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C0B616F9-5D41-42CE-9100-3F31B96DD6F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补库存" sheetId="1" r:id="rId2"/>
    <sheet name="000905_5%主动补库存" sheetId="2" r:id="rId3"/>
    <sheet name="000905_10%主动补库存" sheetId="3" r:id="rId4"/>
    <sheet name="000905_15%主动补库存" sheetId="4" r:id="rId5"/>
    <sheet name="000905_20%主动补库存" sheetId="5" r:id="rId6"/>
    <sheet name="000905_25%主动补库存" sheetId="6" r:id="rId7"/>
    <sheet name="000905_30%主动补库存" sheetId="7" r:id="rId8"/>
    <sheet name="000905_35%主动补库存" sheetId="8" r:id="rId9"/>
    <sheet name="000905_40%主动补库存" sheetId="9" r:id="rId10"/>
    <sheet name="000905_45%主动补库存" sheetId="10" r:id="rId11"/>
    <sheet name="000905_50%主动补库存" sheetId="11" r:id="rId12"/>
    <sheet name="000905_55%主动补库存" sheetId="12" r:id="rId13"/>
    <sheet name="000905_60%主动补库存" sheetId="13" r:id="rId14"/>
    <sheet name="000905_65%主动补库存" sheetId="14" r:id="rId15"/>
    <sheet name="000905_70%主动补库存" sheetId="15" r:id="rId16"/>
    <sheet name="000905_75%主动补库存" sheetId="16" r:id="rId17"/>
    <sheet name="000905_80%主动补库存" sheetId="17" r:id="rId18"/>
    <sheet name="000905_85%主动补库存" sheetId="18" r:id="rId19"/>
    <sheet name="000905_90%主动补库存" sheetId="19" r:id="rId20"/>
    <sheet name="000905_95%主动补库存" sheetId="20" r:id="rId21"/>
    <sheet name="000905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<sst xmlns="http://schemas.openxmlformats.org/spreadsheetml/2006/main" count="42" uniqueCount="22">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</sst>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B-4C83-9FF6-4331D9A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7312"/>
        <c:axId val="441760944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-0.20966244892784999</c:v>
                </c:pt>
                <c:pt idx="1">
                  <c:v>-0.28830162440072998</c:v>
                </c:pt>
                <c:pt idx="2">
                  <c:v>-0.27414219288316</c:v>
                </c:pt>
                <c:pt idx="3">
                  <c:v>-0.391278535422041</c:v>
                </c:pt>
                <c:pt idx="4">
                  <c:v>-0.36452445130835598</c:v>
                </c:pt>
                <c:pt idx="5">
                  <c:v>-0.31875454889582799</c:v>
                </c:pt>
                <c:pt idx="6">
                  <c:v>-0.31359823859387798</c:v>
                </c:pt>
                <c:pt idx="7">
                  <c:v>-0.27875399217697799</c:v>
                </c:pt>
                <c:pt idx="8">
                  <c:v>-0.359606758985338</c:v>
                </c:pt>
                <c:pt idx="9">
                  <c:v>-0.56535038804703497</c:v>
                </c:pt>
                <c:pt idx="10">
                  <c:v>-0.59707923573987698</c:v>
                </c:pt>
                <c:pt idx="11">
                  <c:v>-0.40079488089973397</c:v>
                </c:pt>
                <c:pt idx="12">
                  <c:v>-0.38703320502368499</c:v>
                </c:pt>
                <c:pt idx="13">
                  <c:v>-0.29771786058444399</c:v>
                </c:pt>
                <c:pt idx="14">
                  <c:v>-0.29860129599516699</c:v>
                </c:pt>
                <c:pt idx="15">
                  <c:v>-0.25789130786055298</c:v>
                </c:pt>
                <c:pt idx="16">
                  <c:v>-0.72648925782307205</c:v>
                </c:pt>
                <c:pt idx="17">
                  <c:v>-0.893619954190916</c:v>
                </c:pt>
                <c:pt idx="18">
                  <c:v>-0.890590670008369</c:v>
                </c:pt>
                <c:pt idx="19">
                  <c:v>-0.49647767870776499</c:v>
                </c:pt>
                <c:pt idx="20">
                  <c:v>-0.49647767870776499</c:v>
                </c:pt>
                <c:pt idx="21">
                  <c:v>-0.52585521286408898</c:v>
                </c:pt>
                <c:pt idx="22">
                  <c:v>-0.52585521286408898</c:v>
                </c:pt>
                <c:pt idx="23">
                  <c:v>-0.52585521286408898</c:v>
                </c:pt>
                <c:pt idx="24">
                  <c:v>-0.18640274117495401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B-4C83-9FF6-4331D9A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9072"/>
        <c:axId val="441748464"/>
      </c:lineChart>
      <c:catAx>
        <c:axId val="1309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0944"/>
        <c:crosses val="autoZero"/>
        <c:auto val="1"/>
        <c:lblAlgn val="ctr"/>
        <c:lblOffset val="100"/>
        <c:noMultiLvlLbl val="0"/>
      </c:catAx>
      <c:valAx>
        <c:axId val="441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7312"/>
        <c:crosses val="autoZero"/>
        <c:crossBetween val="between"/>
      </c:valAx>
      <c:valAx>
        <c:axId val="44174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9072"/>
        <c:crosses val="max"/>
        <c:crossBetween val="between"/>
      </c:valAx>
      <c:catAx>
        <c:axId val="16899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B82-B2CD-E2EF2B2A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5424"/>
        <c:axId val="441802960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1.1578114552898099E-2</c:v>
                </c:pt>
                <c:pt idx="1">
                  <c:v>1.1366614255622E-2</c:v>
                </c:pt>
                <c:pt idx="2">
                  <c:v>1.08979499731197E-2</c:v>
                </c:pt>
                <c:pt idx="3">
                  <c:v>1.48569947997468E-2</c:v>
                </c:pt>
                <c:pt idx="4">
                  <c:v>1.60510390992567E-2</c:v>
                </c:pt>
                <c:pt idx="5">
                  <c:v>1.31358746681798E-2</c:v>
                </c:pt>
                <c:pt idx="6">
                  <c:v>1.40871488766932E-2</c:v>
                </c:pt>
                <c:pt idx="7">
                  <c:v>1.37074649796504E-2</c:v>
                </c:pt>
                <c:pt idx="8">
                  <c:v>1.7392953806804001E-2</c:v>
                </c:pt>
                <c:pt idx="9">
                  <c:v>1.9151266054317499E-2</c:v>
                </c:pt>
                <c:pt idx="10">
                  <c:v>1.96729149016645E-2</c:v>
                </c:pt>
                <c:pt idx="11">
                  <c:v>1.34872758384403E-2</c:v>
                </c:pt>
                <c:pt idx="12">
                  <c:v>1.34505940351971E-2</c:v>
                </c:pt>
                <c:pt idx="13">
                  <c:v>1.1453330768900901E-2</c:v>
                </c:pt>
                <c:pt idx="14">
                  <c:v>1.1055973678753999E-2</c:v>
                </c:pt>
                <c:pt idx="15">
                  <c:v>1.25064431436256E-2</c:v>
                </c:pt>
                <c:pt idx="16">
                  <c:v>2.5473769368888899E-2</c:v>
                </c:pt>
                <c:pt idx="17">
                  <c:v>2.7382427304771601E-2</c:v>
                </c:pt>
                <c:pt idx="18">
                  <c:v>2.5983020645866099E-2</c:v>
                </c:pt>
                <c:pt idx="19">
                  <c:v>1.74276897906546E-2</c:v>
                </c:pt>
                <c:pt idx="20">
                  <c:v>1.76440337366346E-2</c:v>
                </c:pt>
                <c:pt idx="21">
                  <c:v>1.8226556103956001E-2</c:v>
                </c:pt>
                <c:pt idx="22">
                  <c:v>1.7940782488444801E-2</c:v>
                </c:pt>
                <c:pt idx="23">
                  <c:v>1.8910585387635799E-2</c:v>
                </c:pt>
                <c:pt idx="24">
                  <c:v>1.8449786415303301E-2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B82-B2CD-E2EF2B2A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4224"/>
        <c:axId val="441816272"/>
      </c:lineChart>
      <c:catAx>
        <c:axId val="1577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960"/>
        <c:crosses val="autoZero"/>
        <c:auto val="1"/>
        <c:lblAlgn val="ctr"/>
        <c:lblOffset val="100"/>
        <c:noMultiLvlLbl val="0"/>
      </c:catAx>
      <c:valAx>
        <c:axId val="441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5424"/>
        <c:crosses val="autoZero"/>
        <c:crossBetween val="between"/>
      </c:valAx>
      <c:valAx>
        <c:axId val="44181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4224"/>
        <c:crosses val="max"/>
        <c:crossBetween val="between"/>
      </c:valAx>
      <c:catAx>
        <c:axId val="15780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B65-8D0D-4F371B97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441815440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1.2867132154725699E-2</c:v>
                </c:pt>
                <c:pt idx="1">
                  <c:v>1.29034355823863E-2</c:v>
                </c:pt>
                <c:pt idx="2">
                  <c:v>1.24429876705878E-2</c:v>
                </c:pt>
                <c:pt idx="3">
                  <c:v>1.62743791414517E-2</c:v>
                </c:pt>
                <c:pt idx="4">
                  <c:v>1.7814818489291302E-2</c:v>
                </c:pt>
                <c:pt idx="5">
                  <c:v>1.4759914704735999E-2</c:v>
                </c:pt>
                <c:pt idx="6">
                  <c:v>1.5695732963225E-2</c:v>
                </c:pt>
                <c:pt idx="7">
                  <c:v>1.4609769928986299E-2</c:v>
                </c:pt>
                <c:pt idx="8">
                  <c:v>1.93652737566277E-2</c:v>
                </c:pt>
                <c:pt idx="9">
                  <c:v>2.1708692198443E-2</c:v>
                </c:pt>
                <c:pt idx="10">
                  <c:v>2.21131623099412E-2</c:v>
                </c:pt>
                <c:pt idx="11">
                  <c:v>1.5762162020455401E-2</c:v>
                </c:pt>
                <c:pt idx="12">
                  <c:v>1.59807770291936E-2</c:v>
                </c:pt>
                <c:pt idx="13">
                  <c:v>1.44119514344329E-2</c:v>
                </c:pt>
                <c:pt idx="14">
                  <c:v>1.38940609652382E-2</c:v>
                </c:pt>
                <c:pt idx="15">
                  <c:v>1.42489379430443E-2</c:v>
                </c:pt>
                <c:pt idx="16">
                  <c:v>2.8814029310422599E-2</c:v>
                </c:pt>
                <c:pt idx="17">
                  <c:v>3.17407285331213E-2</c:v>
                </c:pt>
                <c:pt idx="18">
                  <c:v>3.0220499874356301E-2</c:v>
                </c:pt>
                <c:pt idx="19">
                  <c:v>1.95611028968572E-2</c:v>
                </c:pt>
                <c:pt idx="20">
                  <c:v>1.9180263945406201E-2</c:v>
                </c:pt>
                <c:pt idx="21">
                  <c:v>2.0212750684233099E-2</c:v>
                </c:pt>
                <c:pt idx="22">
                  <c:v>2.0024455032642899E-2</c:v>
                </c:pt>
                <c:pt idx="23">
                  <c:v>2.1588262668875601E-2</c:v>
                </c:pt>
                <c:pt idx="24">
                  <c:v>2.1077792543782298E-2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3-4B65-8D0D-4F371B97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424"/>
        <c:axId val="441819600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5440"/>
        <c:crosses val="autoZero"/>
        <c:auto val="1"/>
        <c:lblAlgn val="ctr"/>
        <c:lblOffset val="100"/>
        <c:noMultiLvlLbl val="0"/>
      </c:catAx>
      <c:valAx>
        <c:axId val="4418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44181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424"/>
        <c:crosses val="max"/>
        <c:crossBetween val="between"/>
      </c:valAx>
      <c:catAx>
        <c:axId val="157804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65B-94DC-7FEEBA14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462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1.3886474982177601E-2</c:v>
                </c:pt>
                <c:pt idx="1">
                  <c:v>1.4335120962159701E-2</c:v>
                </c:pt>
                <c:pt idx="2">
                  <c:v>1.38641985988031E-2</c:v>
                </c:pt>
                <c:pt idx="3">
                  <c:v>1.7338219076636501E-2</c:v>
                </c:pt>
                <c:pt idx="4">
                  <c:v>1.9386882338860399E-2</c:v>
                </c:pt>
                <c:pt idx="5">
                  <c:v>1.5721117585967E-2</c:v>
                </c:pt>
                <c:pt idx="6">
                  <c:v>1.7153731647108102E-2</c:v>
                </c:pt>
                <c:pt idx="7">
                  <c:v>1.6243111018410999E-2</c:v>
                </c:pt>
                <c:pt idx="8">
                  <c:v>2.1591003704544399E-2</c:v>
                </c:pt>
                <c:pt idx="9">
                  <c:v>2.3234010932049701E-2</c:v>
                </c:pt>
                <c:pt idx="10">
                  <c:v>2.4467146225446702E-2</c:v>
                </c:pt>
                <c:pt idx="11">
                  <c:v>1.8955914861301201E-2</c:v>
                </c:pt>
                <c:pt idx="12">
                  <c:v>1.84005426827085E-2</c:v>
                </c:pt>
                <c:pt idx="13">
                  <c:v>1.6027320033134999E-2</c:v>
                </c:pt>
                <c:pt idx="14">
                  <c:v>1.5924035939038999E-2</c:v>
                </c:pt>
                <c:pt idx="15">
                  <c:v>1.6237290973368498E-2</c:v>
                </c:pt>
                <c:pt idx="16">
                  <c:v>3.2933019401801301E-2</c:v>
                </c:pt>
                <c:pt idx="17">
                  <c:v>3.4969292643034298E-2</c:v>
                </c:pt>
                <c:pt idx="18">
                  <c:v>3.33131580369571E-2</c:v>
                </c:pt>
                <c:pt idx="19">
                  <c:v>2.1768862898192201E-2</c:v>
                </c:pt>
                <c:pt idx="20">
                  <c:v>2.2343176261149501E-2</c:v>
                </c:pt>
                <c:pt idx="21">
                  <c:v>2.281530582885E-2</c:v>
                </c:pt>
                <c:pt idx="22">
                  <c:v>2.247735599273E-2</c:v>
                </c:pt>
                <c:pt idx="23">
                  <c:v>2.3262609286510302E-2</c:v>
                </c:pt>
                <c:pt idx="24">
                  <c:v>2.2880572721161799E-2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D-465B-94DC-7FEEBA14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24592"/>
      </c:lineChart>
      <c:catAx>
        <c:axId val="1578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4624"/>
        <c:crosses val="autoZero"/>
        <c:crossBetween val="between"/>
      </c:valAx>
      <c:valAx>
        <c:axId val="44182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max"/>
        <c:crossBetween val="between"/>
      </c:valAx>
      <c:catAx>
        <c:axId val="15780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E-4F32-AE5C-D1A95E80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1024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1.53649526924882E-2</c:v>
                </c:pt>
                <c:pt idx="1">
                  <c:v>1.55787939822134E-2</c:v>
                </c:pt>
                <c:pt idx="2">
                  <c:v>1.50589573787028E-2</c:v>
                </c:pt>
                <c:pt idx="3">
                  <c:v>1.9101311714171901E-2</c:v>
                </c:pt>
                <c:pt idx="4">
                  <c:v>2.0586792495101799E-2</c:v>
                </c:pt>
                <c:pt idx="5">
                  <c:v>1.7096310352392799E-2</c:v>
                </c:pt>
                <c:pt idx="6">
                  <c:v>1.8487595844080398E-2</c:v>
                </c:pt>
                <c:pt idx="7">
                  <c:v>1.7567252701663798E-2</c:v>
                </c:pt>
                <c:pt idx="8">
                  <c:v>2.2974669942764099E-2</c:v>
                </c:pt>
                <c:pt idx="9">
                  <c:v>2.5101799504791598E-2</c:v>
                </c:pt>
                <c:pt idx="10">
                  <c:v>2.6716685942849001E-2</c:v>
                </c:pt>
                <c:pt idx="11">
                  <c:v>2.2022418478913001E-2</c:v>
                </c:pt>
                <c:pt idx="12">
                  <c:v>2.08806255740276E-2</c:v>
                </c:pt>
                <c:pt idx="13">
                  <c:v>1.81019259683062E-2</c:v>
                </c:pt>
                <c:pt idx="14">
                  <c:v>1.79569925675046E-2</c:v>
                </c:pt>
                <c:pt idx="15">
                  <c:v>1.78606400746027E-2</c:v>
                </c:pt>
                <c:pt idx="16">
                  <c:v>3.5909215386452302E-2</c:v>
                </c:pt>
                <c:pt idx="17">
                  <c:v>4.0414963206615098E-2</c:v>
                </c:pt>
                <c:pt idx="18">
                  <c:v>3.7451395029063E-2</c:v>
                </c:pt>
                <c:pt idx="19">
                  <c:v>2.5320589189509898E-2</c:v>
                </c:pt>
                <c:pt idx="20">
                  <c:v>2.5146970876850801E-2</c:v>
                </c:pt>
                <c:pt idx="21">
                  <c:v>2.6502425682458801E-2</c:v>
                </c:pt>
                <c:pt idx="22">
                  <c:v>2.56578268663284E-2</c:v>
                </c:pt>
                <c:pt idx="23">
                  <c:v>2.6508666741413899E-2</c:v>
                </c:pt>
                <c:pt idx="24">
                  <c:v>2.60268038698332E-2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E-4F32-AE5C-D1A95E80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6224"/>
        <c:axId val="441807120"/>
      </c:lineChart>
      <c:catAx>
        <c:axId val="157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1024"/>
        <c:crosses val="autoZero"/>
        <c:crossBetween val="between"/>
      </c:valAx>
      <c:valAx>
        <c:axId val="4418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6224"/>
        <c:crosses val="max"/>
        <c:crossBetween val="between"/>
      </c:valAx>
      <c:catAx>
        <c:axId val="15781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A-49EC-A9F9-0D3C5F51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9824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1.6669937308435301E-2</c:v>
                </c:pt>
                <c:pt idx="1">
                  <c:v>1.6822941975509299E-2</c:v>
                </c:pt>
                <c:pt idx="2">
                  <c:v>1.63581844563001E-2</c:v>
                </c:pt>
                <c:pt idx="3">
                  <c:v>2.0912392198338601E-2</c:v>
                </c:pt>
                <c:pt idx="4">
                  <c:v>2.1765230403935298E-2</c:v>
                </c:pt>
                <c:pt idx="5">
                  <c:v>1.8408795171668099E-2</c:v>
                </c:pt>
                <c:pt idx="6">
                  <c:v>2.0023437500871401E-2</c:v>
                </c:pt>
                <c:pt idx="7">
                  <c:v>1.9043029579007598E-2</c:v>
                </c:pt>
                <c:pt idx="8">
                  <c:v>2.47195479296306E-2</c:v>
                </c:pt>
                <c:pt idx="9">
                  <c:v>2.7378885763705001E-2</c:v>
                </c:pt>
                <c:pt idx="10">
                  <c:v>2.8098501966876101E-2</c:v>
                </c:pt>
                <c:pt idx="11">
                  <c:v>2.4553602047810999E-2</c:v>
                </c:pt>
                <c:pt idx="12">
                  <c:v>2.3643435297641801E-2</c:v>
                </c:pt>
                <c:pt idx="13">
                  <c:v>2.0983695379012301E-2</c:v>
                </c:pt>
                <c:pt idx="14">
                  <c:v>1.98958306995944E-2</c:v>
                </c:pt>
                <c:pt idx="15">
                  <c:v>2.0233922382760498E-2</c:v>
                </c:pt>
                <c:pt idx="16">
                  <c:v>3.9857553168435901E-2</c:v>
                </c:pt>
                <c:pt idx="17">
                  <c:v>4.3228904224444899E-2</c:v>
                </c:pt>
                <c:pt idx="18">
                  <c:v>4.1309845052462699E-2</c:v>
                </c:pt>
                <c:pt idx="19">
                  <c:v>2.8221239096291099E-2</c:v>
                </c:pt>
                <c:pt idx="20">
                  <c:v>2.8616139719484599E-2</c:v>
                </c:pt>
                <c:pt idx="21">
                  <c:v>2.8894030889387801E-2</c:v>
                </c:pt>
                <c:pt idx="22">
                  <c:v>2.84648209897592E-2</c:v>
                </c:pt>
                <c:pt idx="23">
                  <c:v>2.9516229296589602E-2</c:v>
                </c:pt>
                <c:pt idx="24">
                  <c:v>2.83060084275241E-2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A-49EC-A9F9-0D3C5F51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9072"/>
        <c:axId val="441837488"/>
      </c:lineChart>
      <c:catAx>
        <c:axId val="15781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9824"/>
        <c:crosses val="autoZero"/>
        <c:crossBetween val="between"/>
      </c:valAx>
      <c:valAx>
        <c:axId val="4418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9072"/>
        <c:crosses val="max"/>
        <c:crossBetween val="between"/>
      </c:valAx>
      <c:catAx>
        <c:axId val="5565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0-4B16-87E7-39036DE1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4272"/>
        <c:axId val="441852880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1.7992695579354501E-2</c:v>
                </c:pt>
                <c:pt idx="1">
                  <c:v>1.8370900764842601E-2</c:v>
                </c:pt>
                <c:pt idx="2">
                  <c:v>1.75773298327974E-2</c:v>
                </c:pt>
                <c:pt idx="3">
                  <c:v>2.18911679035565E-2</c:v>
                </c:pt>
                <c:pt idx="4">
                  <c:v>2.3460889464625399E-2</c:v>
                </c:pt>
                <c:pt idx="5">
                  <c:v>1.9502839237709801E-2</c:v>
                </c:pt>
                <c:pt idx="6">
                  <c:v>2.1423091753814801E-2</c:v>
                </c:pt>
                <c:pt idx="7">
                  <c:v>2.0481472530906802E-2</c:v>
                </c:pt>
                <c:pt idx="8">
                  <c:v>2.6567436297720601E-2</c:v>
                </c:pt>
                <c:pt idx="9">
                  <c:v>3.02001272488398E-2</c:v>
                </c:pt>
                <c:pt idx="10">
                  <c:v>3.0648767043366699E-2</c:v>
                </c:pt>
                <c:pt idx="11">
                  <c:v>2.7136164740142101E-2</c:v>
                </c:pt>
                <c:pt idx="12">
                  <c:v>2.6589335033550099E-2</c:v>
                </c:pt>
                <c:pt idx="13">
                  <c:v>2.2691318429636401E-2</c:v>
                </c:pt>
                <c:pt idx="14">
                  <c:v>2.1715177859353299E-2</c:v>
                </c:pt>
                <c:pt idx="15">
                  <c:v>2.22226663693522E-2</c:v>
                </c:pt>
                <c:pt idx="16">
                  <c:v>4.3317668043234302E-2</c:v>
                </c:pt>
                <c:pt idx="17">
                  <c:v>4.70081863296112E-2</c:v>
                </c:pt>
                <c:pt idx="18">
                  <c:v>4.4462401577723902E-2</c:v>
                </c:pt>
                <c:pt idx="19">
                  <c:v>3.0555725521707999E-2</c:v>
                </c:pt>
                <c:pt idx="20">
                  <c:v>3.0952740586782899E-2</c:v>
                </c:pt>
                <c:pt idx="21">
                  <c:v>3.21157031814003E-2</c:v>
                </c:pt>
                <c:pt idx="22">
                  <c:v>3.1787675341444499E-2</c:v>
                </c:pt>
                <c:pt idx="23">
                  <c:v>3.3004601562210203E-2</c:v>
                </c:pt>
                <c:pt idx="24">
                  <c:v>3.2121765966702902E-2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0-4B16-87E7-39036DE1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1872"/>
        <c:axId val="441841232"/>
      </c:lineChart>
      <c:catAx>
        <c:axId val="556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880"/>
        <c:crosses val="autoZero"/>
        <c:auto val="1"/>
        <c:lblAlgn val="ctr"/>
        <c:lblOffset val="100"/>
        <c:noMultiLvlLbl val="0"/>
      </c:catAx>
      <c:valAx>
        <c:axId val="441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4272"/>
        <c:crosses val="autoZero"/>
        <c:crossBetween val="between"/>
      </c:valAx>
      <c:valAx>
        <c:axId val="4418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1872"/>
        <c:crosses val="max"/>
        <c:crossBetween val="between"/>
      </c:valAx>
      <c:catAx>
        <c:axId val="5565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CE2-BA95-0A80F81D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2.04455473277129E-2</c:v>
                </c:pt>
                <c:pt idx="1">
                  <c:v>1.99601044361826E-2</c:v>
                </c:pt>
                <c:pt idx="2">
                  <c:v>1.94091227248499E-2</c:v>
                </c:pt>
                <c:pt idx="3">
                  <c:v>2.35866346389817E-2</c:v>
                </c:pt>
                <c:pt idx="4">
                  <c:v>2.5604454283905401E-2</c:v>
                </c:pt>
                <c:pt idx="5">
                  <c:v>2.12924638718942E-2</c:v>
                </c:pt>
                <c:pt idx="6">
                  <c:v>2.3197850985805402E-2</c:v>
                </c:pt>
                <c:pt idx="7">
                  <c:v>2.1925097272937299E-2</c:v>
                </c:pt>
                <c:pt idx="8">
                  <c:v>2.8973765862188298E-2</c:v>
                </c:pt>
                <c:pt idx="9">
                  <c:v>3.2973662884357803E-2</c:v>
                </c:pt>
                <c:pt idx="10">
                  <c:v>3.4560091111575597E-2</c:v>
                </c:pt>
                <c:pt idx="11">
                  <c:v>2.95310520057918E-2</c:v>
                </c:pt>
                <c:pt idx="12">
                  <c:v>2.83989824736125E-2</c:v>
                </c:pt>
                <c:pt idx="13">
                  <c:v>2.5069562521015099E-2</c:v>
                </c:pt>
                <c:pt idx="14">
                  <c:v>2.4119373923930501E-2</c:v>
                </c:pt>
                <c:pt idx="15">
                  <c:v>2.5093895100191999E-2</c:v>
                </c:pt>
                <c:pt idx="16">
                  <c:v>4.8556802856168202E-2</c:v>
                </c:pt>
                <c:pt idx="17">
                  <c:v>5.1948508342615198E-2</c:v>
                </c:pt>
                <c:pt idx="18">
                  <c:v>4.7487557443682299E-2</c:v>
                </c:pt>
                <c:pt idx="19">
                  <c:v>3.3875016159906401E-2</c:v>
                </c:pt>
                <c:pt idx="20">
                  <c:v>3.3636997800842297E-2</c:v>
                </c:pt>
                <c:pt idx="21">
                  <c:v>3.5191213141380198E-2</c:v>
                </c:pt>
                <c:pt idx="22">
                  <c:v>3.5022829609836902E-2</c:v>
                </c:pt>
                <c:pt idx="23">
                  <c:v>3.6604440929315002E-2</c:v>
                </c:pt>
                <c:pt idx="24">
                  <c:v>3.5362004114810601E-2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CE2-BA95-0A80F81D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5872"/>
        <c:axId val="441831664"/>
      </c:lineChart>
      <c:catAx>
        <c:axId val="556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5872"/>
        <c:crosses val="max"/>
        <c:crossBetween val="between"/>
      </c:valAx>
      <c:catAx>
        <c:axId val="55658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B93-A271-8102E066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872"/>
        <c:axId val="441836656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2.2046182390529599E-2</c:v>
                </c:pt>
                <c:pt idx="1">
                  <c:v>2.21595210375812E-2</c:v>
                </c:pt>
                <c:pt idx="2">
                  <c:v>2.1197035641710299E-2</c:v>
                </c:pt>
                <c:pt idx="3">
                  <c:v>2.6422199708539901E-2</c:v>
                </c:pt>
                <c:pt idx="4">
                  <c:v>2.8242989034186601E-2</c:v>
                </c:pt>
                <c:pt idx="5">
                  <c:v>2.30095496353762E-2</c:v>
                </c:pt>
                <c:pt idx="6">
                  <c:v>2.5892155863937401E-2</c:v>
                </c:pt>
                <c:pt idx="7">
                  <c:v>2.4073471406987498E-2</c:v>
                </c:pt>
                <c:pt idx="8">
                  <c:v>3.1183834310239199E-2</c:v>
                </c:pt>
                <c:pt idx="9">
                  <c:v>3.5333196499868103E-2</c:v>
                </c:pt>
                <c:pt idx="10">
                  <c:v>3.9210237170547398E-2</c:v>
                </c:pt>
                <c:pt idx="11">
                  <c:v>3.2621178077011301E-2</c:v>
                </c:pt>
                <c:pt idx="12">
                  <c:v>3.13837375665596E-2</c:v>
                </c:pt>
                <c:pt idx="13">
                  <c:v>2.7674108308469499E-2</c:v>
                </c:pt>
                <c:pt idx="14">
                  <c:v>2.71443711322789E-2</c:v>
                </c:pt>
                <c:pt idx="15">
                  <c:v>2.7806178267866501E-2</c:v>
                </c:pt>
                <c:pt idx="16">
                  <c:v>5.3805421988588099E-2</c:v>
                </c:pt>
                <c:pt idx="17">
                  <c:v>5.9343392865757502E-2</c:v>
                </c:pt>
                <c:pt idx="18">
                  <c:v>5.7344595571400502E-2</c:v>
                </c:pt>
                <c:pt idx="19">
                  <c:v>3.6633737234039697E-2</c:v>
                </c:pt>
                <c:pt idx="20">
                  <c:v>3.72005221070962E-2</c:v>
                </c:pt>
                <c:pt idx="21">
                  <c:v>3.9595368555657803E-2</c:v>
                </c:pt>
                <c:pt idx="22">
                  <c:v>3.97582361838483E-2</c:v>
                </c:pt>
                <c:pt idx="23">
                  <c:v>4.0612194710113701E-2</c:v>
                </c:pt>
                <c:pt idx="24">
                  <c:v>3.9477983792166202E-2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6-4B93-A271-8102E066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6272"/>
        <c:axId val="441835408"/>
      </c:lineChart>
      <c:catAx>
        <c:axId val="5565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6656"/>
        <c:crosses val="autoZero"/>
        <c:auto val="1"/>
        <c:lblAlgn val="ctr"/>
        <c:lblOffset val="100"/>
        <c:noMultiLvlLbl val="0"/>
      </c:catAx>
      <c:valAx>
        <c:axId val="441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872"/>
        <c:crosses val="autoZero"/>
        <c:crossBetween val="between"/>
      </c:valAx>
      <c:valAx>
        <c:axId val="44183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6272"/>
        <c:crosses val="max"/>
        <c:crossBetween val="between"/>
      </c:valAx>
      <c:catAx>
        <c:axId val="55663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7-4C1A-8D3C-433FA28B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1472"/>
        <c:axId val="441852048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2.5096658188368599E-2</c:v>
                </c:pt>
                <c:pt idx="1">
                  <c:v>2.4863676516870398E-2</c:v>
                </c:pt>
                <c:pt idx="2">
                  <c:v>2.3479212091558899E-2</c:v>
                </c:pt>
                <c:pt idx="3">
                  <c:v>2.8962102402719101E-2</c:v>
                </c:pt>
                <c:pt idx="4">
                  <c:v>3.1500170962189003E-2</c:v>
                </c:pt>
                <c:pt idx="5">
                  <c:v>2.6187732823378999E-2</c:v>
                </c:pt>
                <c:pt idx="6">
                  <c:v>2.8785092857150401E-2</c:v>
                </c:pt>
                <c:pt idx="7">
                  <c:v>2.6843861176541601E-2</c:v>
                </c:pt>
                <c:pt idx="8">
                  <c:v>3.5479095143969998E-2</c:v>
                </c:pt>
                <c:pt idx="9">
                  <c:v>3.8277255510350203E-2</c:v>
                </c:pt>
                <c:pt idx="10">
                  <c:v>4.2014705489953001E-2</c:v>
                </c:pt>
                <c:pt idx="11">
                  <c:v>3.5962693661944697E-2</c:v>
                </c:pt>
                <c:pt idx="12">
                  <c:v>3.48565412212644E-2</c:v>
                </c:pt>
                <c:pt idx="13">
                  <c:v>3.0681210013104501E-2</c:v>
                </c:pt>
                <c:pt idx="14">
                  <c:v>2.97399903265562E-2</c:v>
                </c:pt>
                <c:pt idx="15">
                  <c:v>3.2007431056302701E-2</c:v>
                </c:pt>
                <c:pt idx="16">
                  <c:v>6.4453135959972305E-2</c:v>
                </c:pt>
                <c:pt idx="17">
                  <c:v>6.7252427121336805E-2</c:v>
                </c:pt>
                <c:pt idx="18">
                  <c:v>6.5213274989306305E-2</c:v>
                </c:pt>
                <c:pt idx="19">
                  <c:v>4.2414879895540603E-2</c:v>
                </c:pt>
                <c:pt idx="20">
                  <c:v>4.3264780224278203E-2</c:v>
                </c:pt>
                <c:pt idx="21">
                  <c:v>4.4422849793043902E-2</c:v>
                </c:pt>
                <c:pt idx="22">
                  <c:v>4.3174489318905003E-2</c:v>
                </c:pt>
                <c:pt idx="23">
                  <c:v>4.52365744308134E-2</c:v>
                </c:pt>
                <c:pt idx="24">
                  <c:v>4.3586229919285402E-2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7-4C1A-8D3C-433FA28B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9072"/>
        <c:axId val="441843312"/>
      </c:lineChart>
      <c:catAx>
        <c:axId val="556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048"/>
        <c:crosses val="autoZero"/>
        <c:auto val="1"/>
        <c:lblAlgn val="ctr"/>
        <c:lblOffset val="100"/>
        <c:noMultiLvlLbl val="0"/>
      </c:catAx>
      <c:valAx>
        <c:axId val="4418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1472"/>
        <c:crosses val="autoZero"/>
        <c:crossBetween val="between"/>
      </c:valAx>
      <c:valAx>
        <c:axId val="44184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9072"/>
        <c:crosses val="max"/>
        <c:crossBetween val="between"/>
      </c:valAx>
      <c:catAx>
        <c:axId val="556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D66-BB5C-C0DACE9E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7072"/>
        <c:axId val="441850384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2.94291222341754E-2</c:v>
                </c:pt>
                <c:pt idx="1">
                  <c:v>2.7217295033981698E-2</c:v>
                </c:pt>
                <c:pt idx="2">
                  <c:v>2.6594301262186201E-2</c:v>
                </c:pt>
                <c:pt idx="3">
                  <c:v>3.2363178107238599E-2</c:v>
                </c:pt>
                <c:pt idx="4">
                  <c:v>3.5461922475521698E-2</c:v>
                </c:pt>
                <c:pt idx="5">
                  <c:v>3.0067252737635001E-2</c:v>
                </c:pt>
                <c:pt idx="6">
                  <c:v>3.3775297570890803E-2</c:v>
                </c:pt>
                <c:pt idx="7">
                  <c:v>3.1680521248024299E-2</c:v>
                </c:pt>
                <c:pt idx="8">
                  <c:v>4.1113687734466102E-2</c:v>
                </c:pt>
                <c:pt idx="9">
                  <c:v>4.55176664224222E-2</c:v>
                </c:pt>
                <c:pt idx="10">
                  <c:v>4.7807164922828299E-2</c:v>
                </c:pt>
                <c:pt idx="11">
                  <c:v>4.1557659557502603E-2</c:v>
                </c:pt>
                <c:pt idx="12">
                  <c:v>3.9860705438533699E-2</c:v>
                </c:pt>
                <c:pt idx="13">
                  <c:v>3.4217734182338699E-2</c:v>
                </c:pt>
                <c:pt idx="14">
                  <c:v>3.3959118534129501E-2</c:v>
                </c:pt>
                <c:pt idx="15">
                  <c:v>3.5731786323979199E-2</c:v>
                </c:pt>
                <c:pt idx="16">
                  <c:v>7.4416386847718896E-2</c:v>
                </c:pt>
                <c:pt idx="17">
                  <c:v>7.9734447820420606E-2</c:v>
                </c:pt>
                <c:pt idx="18">
                  <c:v>7.7421761588486598E-2</c:v>
                </c:pt>
                <c:pt idx="19">
                  <c:v>4.89727898829165E-2</c:v>
                </c:pt>
                <c:pt idx="20">
                  <c:v>4.9756282663403303E-2</c:v>
                </c:pt>
                <c:pt idx="21">
                  <c:v>5.2203617393180003E-2</c:v>
                </c:pt>
                <c:pt idx="22">
                  <c:v>5.06970928703981E-2</c:v>
                </c:pt>
                <c:pt idx="23">
                  <c:v>5.2559857948143197E-2</c:v>
                </c:pt>
                <c:pt idx="24">
                  <c:v>4.9428975563937202E-2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4D66-BB5C-C0DACE9E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7872"/>
        <c:axId val="441849552"/>
      </c:lineChart>
      <c:catAx>
        <c:axId val="5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0384"/>
        <c:crosses val="autoZero"/>
        <c:auto val="1"/>
        <c:lblAlgn val="ctr"/>
        <c:lblOffset val="100"/>
        <c:noMultiLvlLbl val="0"/>
      </c:catAx>
      <c:valAx>
        <c:axId val="4418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7072"/>
        <c:crosses val="autoZero"/>
        <c:crossBetween val="between"/>
      </c:valAx>
      <c:valAx>
        <c:axId val="44184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7872"/>
        <c:crosses val="max"/>
        <c:crossBetween val="between"/>
      </c:valAx>
      <c:catAx>
        <c:axId val="5567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E-4BED-8B46-90DDD60F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5472"/>
        <c:axId val="441768016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-1.29427261273418E-2</c:v>
                </c:pt>
                <c:pt idx="1">
                  <c:v>-1.6089363403650601E-2</c:v>
                </c:pt>
                <c:pt idx="2">
                  <c:v>-1.6299842289971798E-2</c:v>
                </c:pt>
                <c:pt idx="3">
                  <c:v>-2.0543068095473099E-2</c:v>
                </c:pt>
                <c:pt idx="4">
                  <c:v>-2.2143283236263502E-2</c:v>
                </c:pt>
                <c:pt idx="5">
                  <c:v>-2.0346742657296898E-2</c:v>
                </c:pt>
                <c:pt idx="6">
                  <c:v>-1.68635991384622E-2</c:v>
                </c:pt>
                <c:pt idx="7">
                  <c:v>-1.40940426855791E-2</c:v>
                </c:pt>
                <c:pt idx="8">
                  <c:v>-1.36922603016572E-2</c:v>
                </c:pt>
                <c:pt idx="9">
                  <c:v>-2.8072854488823299E-2</c:v>
                </c:pt>
                <c:pt idx="10">
                  <c:v>-2.80377911259709E-2</c:v>
                </c:pt>
                <c:pt idx="11">
                  <c:v>-6.2590724410480497E-2</c:v>
                </c:pt>
                <c:pt idx="12">
                  <c:v>-5.0619989254505303E-2</c:v>
                </c:pt>
                <c:pt idx="13">
                  <c:v>-4.3973499790029298E-2</c:v>
                </c:pt>
                <c:pt idx="14">
                  <c:v>-4.3320333859576697E-2</c:v>
                </c:pt>
                <c:pt idx="15">
                  <c:v>-3.8002072356720998E-2</c:v>
                </c:pt>
                <c:pt idx="16">
                  <c:v>-4.5302346551801098E-2</c:v>
                </c:pt>
                <c:pt idx="17">
                  <c:v>-4.89789412502643E-2</c:v>
                </c:pt>
                <c:pt idx="18">
                  <c:v>-4.4099485520584798E-2</c:v>
                </c:pt>
                <c:pt idx="19">
                  <c:v>-1.8224091620413999E-2</c:v>
                </c:pt>
                <c:pt idx="20">
                  <c:v>-1.9515711940563101E-2</c:v>
                </c:pt>
                <c:pt idx="21">
                  <c:v>-1.5060691850672501E-2</c:v>
                </c:pt>
                <c:pt idx="22">
                  <c:v>-1.4378784242732401E-2</c:v>
                </c:pt>
                <c:pt idx="23">
                  <c:v>-1.5279245818137201E-2</c:v>
                </c:pt>
                <c:pt idx="24">
                  <c:v>-1.6443781275935199E-2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E-4BED-8B46-90DDD60F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68272"/>
        <c:axId val="441761776"/>
      </c:lineChart>
      <c:catAx>
        <c:axId val="1689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016"/>
        <c:crosses val="autoZero"/>
        <c:auto val="1"/>
        <c:lblAlgn val="ctr"/>
        <c:lblOffset val="100"/>
        <c:noMultiLvlLbl val="0"/>
      </c:catAx>
      <c:valAx>
        <c:axId val="44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5472"/>
        <c:crosses val="autoZero"/>
        <c:crossBetween val="between"/>
      </c:valAx>
      <c:valAx>
        <c:axId val="4417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68272"/>
        <c:crosses val="max"/>
        <c:crossBetween val="between"/>
      </c:valAx>
      <c:catAx>
        <c:axId val="168976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7-41CE-BD84-CFA78BA1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7072"/>
        <c:axId val="441844560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3.53755935818676E-2</c:v>
                </c:pt>
                <c:pt idx="1">
                  <c:v>3.1198173152294499E-2</c:v>
                </c:pt>
                <c:pt idx="2">
                  <c:v>3.14824042424744E-2</c:v>
                </c:pt>
                <c:pt idx="3">
                  <c:v>3.70152337614841E-2</c:v>
                </c:pt>
                <c:pt idx="4">
                  <c:v>4.1779678316058499E-2</c:v>
                </c:pt>
                <c:pt idx="5">
                  <c:v>3.44394979971498E-2</c:v>
                </c:pt>
                <c:pt idx="6">
                  <c:v>3.7869643648864297E-2</c:v>
                </c:pt>
                <c:pt idx="7">
                  <c:v>3.8669685588524898E-2</c:v>
                </c:pt>
                <c:pt idx="8">
                  <c:v>4.8911953150142302E-2</c:v>
                </c:pt>
                <c:pt idx="9">
                  <c:v>5.3457080880237401E-2</c:v>
                </c:pt>
                <c:pt idx="10">
                  <c:v>5.9394282270028402E-2</c:v>
                </c:pt>
                <c:pt idx="11">
                  <c:v>4.9624286673665099E-2</c:v>
                </c:pt>
                <c:pt idx="12">
                  <c:v>4.6852716438285098E-2</c:v>
                </c:pt>
                <c:pt idx="13">
                  <c:v>4.2115112122287197E-2</c:v>
                </c:pt>
                <c:pt idx="14">
                  <c:v>4.09550469090477E-2</c:v>
                </c:pt>
                <c:pt idx="15">
                  <c:v>4.6460169637215498E-2</c:v>
                </c:pt>
                <c:pt idx="16">
                  <c:v>9.8970518550388104E-2</c:v>
                </c:pt>
                <c:pt idx="17">
                  <c:v>9.9253358925958005E-2</c:v>
                </c:pt>
                <c:pt idx="18">
                  <c:v>9.4902884743592902E-2</c:v>
                </c:pt>
                <c:pt idx="19">
                  <c:v>6.5994724373957495E-2</c:v>
                </c:pt>
                <c:pt idx="20">
                  <c:v>6.4292364523655901E-2</c:v>
                </c:pt>
                <c:pt idx="21">
                  <c:v>6.6908542953705602E-2</c:v>
                </c:pt>
                <c:pt idx="22">
                  <c:v>6.2842654933178796E-2</c:v>
                </c:pt>
                <c:pt idx="23">
                  <c:v>6.7836963103671197E-2</c:v>
                </c:pt>
                <c:pt idx="24">
                  <c:v>6.3728767417973897E-2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7-41CE-BD84-CFA78BA1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8672"/>
        <c:axId val="441838736"/>
      </c:lineChart>
      <c:catAx>
        <c:axId val="5566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4560"/>
        <c:crosses val="autoZero"/>
        <c:auto val="1"/>
        <c:lblAlgn val="ctr"/>
        <c:lblOffset val="100"/>
        <c:noMultiLvlLbl val="0"/>
      </c:catAx>
      <c:valAx>
        <c:axId val="441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7072"/>
        <c:crosses val="autoZero"/>
        <c:crossBetween val="between"/>
      </c:valAx>
      <c:valAx>
        <c:axId val="44183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8672"/>
        <c:crosses val="max"/>
        <c:crossBetween val="between"/>
      </c:valAx>
      <c:catAx>
        <c:axId val="55673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1-4D23-B425-B1F9FB2F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4672"/>
        <c:axId val="441845808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7.2504693448380994E-2</c:v>
                </c:pt>
                <c:pt idx="1">
                  <c:v>5.7655628672977403E-2</c:v>
                </c:pt>
                <c:pt idx="2">
                  <c:v>6.3143892302453306E-2</c:v>
                </c:pt>
                <c:pt idx="3">
                  <c:v>6.3273875889971395E-2</c:v>
                </c:pt>
                <c:pt idx="4">
                  <c:v>7.9419471727997806E-2</c:v>
                </c:pt>
                <c:pt idx="5">
                  <c:v>6.1735064670814903E-2</c:v>
                </c:pt>
                <c:pt idx="6">
                  <c:v>6.7367641975768694E-2</c:v>
                </c:pt>
                <c:pt idx="7">
                  <c:v>6.1130023025430601E-2</c:v>
                </c:pt>
                <c:pt idx="8">
                  <c:v>8.6096331240184995E-2</c:v>
                </c:pt>
                <c:pt idx="9">
                  <c:v>9.1815654533372607E-2</c:v>
                </c:pt>
                <c:pt idx="10">
                  <c:v>0.107319136097003</c:v>
                </c:pt>
                <c:pt idx="11">
                  <c:v>9.66729936713972E-2</c:v>
                </c:pt>
                <c:pt idx="12">
                  <c:v>8.3429048995279906E-2</c:v>
                </c:pt>
                <c:pt idx="13">
                  <c:v>6.4664643923135701E-2</c:v>
                </c:pt>
                <c:pt idx="14">
                  <c:v>6.9454616436613104E-2</c:v>
                </c:pt>
                <c:pt idx="15">
                  <c:v>6.4999059023174294E-2</c:v>
                </c:pt>
                <c:pt idx="16">
                  <c:v>0.18920481185951199</c:v>
                </c:pt>
                <c:pt idx="17">
                  <c:v>0.19453459556758601</c:v>
                </c:pt>
                <c:pt idx="18">
                  <c:v>0.20622226907312</c:v>
                </c:pt>
                <c:pt idx="19">
                  <c:v>0.16752066457668399</c:v>
                </c:pt>
                <c:pt idx="20">
                  <c:v>0.16866493724583001</c:v>
                </c:pt>
                <c:pt idx="21">
                  <c:v>0.12483905144436699</c:v>
                </c:pt>
                <c:pt idx="22">
                  <c:v>0.11989650657079</c:v>
                </c:pt>
                <c:pt idx="23">
                  <c:v>0.13373072563077701</c:v>
                </c:pt>
                <c:pt idx="24">
                  <c:v>0.13056880414990699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1-4D23-B425-B1F9FB2F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064"/>
        <c:axId val="441829584"/>
      </c:lineChart>
      <c:catAx>
        <c:axId val="556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5808"/>
        <c:crosses val="autoZero"/>
        <c:auto val="1"/>
        <c:lblAlgn val="ctr"/>
        <c:lblOffset val="100"/>
        <c:noMultiLvlLbl val="0"/>
      </c:catAx>
      <c:valAx>
        <c:axId val="4418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4672"/>
        <c:crosses val="autoZero"/>
        <c:crossBetween val="between"/>
      </c:valAx>
      <c:valAx>
        <c:axId val="44182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064"/>
        <c:crosses val="max"/>
        <c:crossBetween val="between"/>
      </c:valAx>
      <c:catAx>
        <c:axId val="14302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DBC-9CD6-A2000691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7312"/>
        <c:axId val="441760944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-0.20966244892784999</c:v>
                </c:pt>
                <c:pt idx="1">
                  <c:v>-0.28830162440072998</c:v>
                </c:pt>
                <c:pt idx="2">
                  <c:v>-0.27414219288316</c:v>
                </c:pt>
                <c:pt idx="3">
                  <c:v>-0.391278535422041</c:v>
                </c:pt>
                <c:pt idx="4">
                  <c:v>-0.36452445130835598</c:v>
                </c:pt>
                <c:pt idx="5">
                  <c:v>-0.31875454889582799</c:v>
                </c:pt>
                <c:pt idx="6">
                  <c:v>-0.31359823859387798</c:v>
                </c:pt>
                <c:pt idx="7">
                  <c:v>-0.27875399217697799</c:v>
                </c:pt>
                <c:pt idx="8">
                  <c:v>-0.359606758985338</c:v>
                </c:pt>
                <c:pt idx="9">
                  <c:v>-0.56535038804703497</c:v>
                </c:pt>
                <c:pt idx="10">
                  <c:v>-0.59707923573987698</c:v>
                </c:pt>
                <c:pt idx="11">
                  <c:v>-0.40079488089973397</c:v>
                </c:pt>
                <c:pt idx="12">
                  <c:v>-0.38703320502368499</c:v>
                </c:pt>
                <c:pt idx="13">
                  <c:v>-0.29771786058444399</c:v>
                </c:pt>
                <c:pt idx="14">
                  <c:v>-0.29860129599516699</c:v>
                </c:pt>
                <c:pt idx="15">
                  <c:v>-0.25789130786055298</c:v>
                </c:pt>
                <c:pt idx="16">
                  <c:v>-0.72648925782307205</c:v>
                </c:pt>
                <c:pt idx="17">
                  <c:v>-0.893619954190916</c:v>
                </c:pt>
                <c:pt idx="18">
                  <c:v>-0.890590670008369</c:v>
                </c:pt>
                <c:pt idx="19">
                  <c:v>-0.49647767870776499</c:v>
                </c:pt>
                <c:pt idx="20">
                  <c:v>-0.49647767870776499</c:v>
                </c:pt>
                <c:pt idx="21">
                  <c:v>-0.52585521286408898</c:v>
                </c:pt>
                <c:pt idx="22">
                  <c:v>-0.52585521286408898</c:v>
                </c:pt>
                <c:pt idx="23">
                  <c:v>-0.52585521286408898</c:v>
                </c:pt>
                <c:pt idx="24">
                  <c:v>-0.18640274117495401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4-4DBC-9CD6-A2000691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9072"/>
        <c:axId val="441748464"/>
      </c:lineChart>
      <c:catAx>
        <c:axId val="1309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0944"/>
        <c:crosses val="autoZero"/>
        <c:auto val="1"/>
        <c:lblAlgn val="ctr"/>
        <c:lblOffset val="100"/>
        <c:noMultiLvlLbl val="0"/>
      </c:catAx>
      <c:valAx>
        <c:axId val="441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7312"/>
        <c:crosses val="autoZero"/>
        <c:crossBetween val="between"/>
      </c:valAx>
      <c:valAx>
        <c:axId val="44174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9072"/>
        <c:crosses val="max"/>
        <c:crossBetween val="between"/>
      </c:valAx>
      <c:catAx>
        <c:axId val="16899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423B-93E9-37ED8D3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95472"/>
        <c:axId val="441768016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-1.29427261273418E-2</c:v>
                </c:pt>
                <c:pt idx="1">
                  <c:v>-1.6089363403650601E-2</c:v>
                </c:pt>
                <c:pt idx="2">
                  <c:v>-1.6299842289971798E-2</c:v>
                </c:pt>
                <c:pt idx="3">
                  <c:v>-2.0543068095473099E-2</c:v>
                </c:pt>
                <c:pt idx="4">
                  <c:v>-2.2143283236263502E-2</c:v>
                </c:pt>
                <c:pt idx="5">
                  <c:v>-2.0346742657296898E-2</c:v>
                </c:pt>
                <c:pt idx="6">
                  <c:v>-1.68635991384622E-2</c:v>
                </c:pt>
                <c:pt idx="7">
                  <c:v>-1.40940426855791E-2</c:v>
                </c:pt>
                <c:pt idx="8">
                  <c:v>-1.36922603016572E-2</c:v>
                </c:pt>
                <c:pt idx="9">
                  <c:v>-2.8072854488823299E-2</c:v>
                </c:pt>
                <c:pt idx="10">
                  <c:v>-2.80377911259709E-2</c:v>
                </c:pt>
                <c:pt idx="11">
                  <c:v>-6.2590724410480497E-2</c:v>
                </c:pt>
                <c:pt idx="12">
                  <c:v>-5.0619989254505303E-2</c:v>
                </c:pt>
                <c:pt idx="13">
                  <c:v>-4.3973499790029298E-2</c:v>
                </c:pt>
                <c:pt idx="14">
                  <c:v>-4.3320333859576697E-2</c:v>
                </c:pt>
                <c:pt idx="15">
                  <c:v>-3.8002072356720998E-2</c:v>
                </c:pt>
                <c:pt idx="16">
                  <c:v>-4.5302346551801098E-2</c:v>
                </c:pt>
                <c:pt idx="17">
                  <c:v>-4.89789412502643E-2</c:v>
                </c:pt>
                <c:pt idx="18">
                  <c:v>-4.4099485520584798E-2</c:v>
                </c:pt>
                <c:pt idx="19">
                  <c:v>-1.8224091620413999E-2</c:v>
                </c:pt>
                <c:pt idx="20">
                  <c:v>-1.9515711940563101E-2</c:v>
                </c:pt>
                <c:pt idx="21">
                  <c:v>-1.5060691850672501E-2</c:v>
                </c:pt>
                <c:pt idx="22">
                  <c:v>-1.4378784242732401E-2</c:v>
                </c:pt>
                <c:pt idx="23">
                  <c:v>-1.5279245818137201E-2</c:v>
                </c:pt>
                <c:pt idx="24">
                  <c:v>-1.6443781275935199E-2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D-423B-93E9-37ED8D3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68272"/>
        <c:axId val="441761776"/>
      </c:lineChart>
      <c:catAx>
        <c:axId val="1689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016"/>
        <c:crosses val="autoZero"/>
        <c:auto val="1"/>
        <c:lblAlgn val="ctr"/>
        <c:lblOffset val="100"/>
        <c:noMultiLvlLbl val="0"/>
      </c:catAx>
      <c:valAx>
        <c:axId val="44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95472"/>
        <c:crosses val="autoZero"/>
        <c:crossBetween val="between"/>
      </c:valAx>
      <c:valAx>
        <c:axId val="4417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68272"/>
        <c:crosses val="max"/>
        <c:crossBetween val="between"/>
      </c:valAx>
      <c:catAx>
        <c:axId val="168976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B-4F5C-9076-D35D9540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3872"/>
        <c:axId val="441773424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4.0728271682524599E-4</c:v>
                </c:pt>
                <c:pt idx="1">
                  <c:v>-1.1969147777680801E-3</c:v>
                </c:pt>
                <c:pt idx="2">
                  <c:v>-9.0839917162973099E-4</c:v>
                </c:pt>
                <c:pt idx="3">
                  <c:v>-1.71268528507222E-3</c:v>
                </c:pt>
                <c:pt idx="4">
                  <c:v>-1.80052047651066E-3</c:v>
                </c:pt>
                <c:pt idx="5">
                  <c:v>-1.5980035678687401E-3</c:v>
                </c:pt>
                <c:pt idx="6">
                  <c:v>-7.4892114808706298E-5</c:v>
                </c:pt>
                <c:pt idx="7">
                  <c:v>1.16560254367617E-3</c:v>
                </c:pt>
                <c:pt idx="8">
                  <c:v>1.66950032860608E-3</c:v>
                </c:pt>
                <c:pt idx="9">
                  <c:v>1.8576435697876699E-3</c:v>
                </c:pt>
                <c:pt idx="10">
                  <c:v>1.9738214222242501E-3</c:v>
                </c:pt>
                <c:pt idx="11">
                  <c:v>-2.8989706812232799E-2</c:v>
                </c:pt>
                <c:pt idx="12">
                  <c:v>-2.60572498936213E-2</c:v>
                </c:pt>
                <c:pt idx="13">
                  <c:v>-2.1433013492992599E-2</c:v>
                </c:pt>
                <c:pt idx="14">
                  <c:v>-2.09974342436074E-2</c:v>
                </c:pt>
                <c:pt idx="15">
                  <c:v>-2.0900465271748301E-2</c:v>
                </c:pt>
                <c:pt idx="16">
                  <c:v>-4.6182274821249302E-3</c:v>
                </c:pt>
                <c:pt idx="17">
                  <c:v>-9.7537526462472702E-3</c:v>
                </c:pt>
                <c:pt idx="18">
                  <c:v>-8.0692788385731008E-3</c:v>
                </c:pt>
                <c:pt idx="19">
                  <c:v>-1.16910228991062E-3</c:v>
                </c:pt>
                <c:pt idx="20">
                  <c:v>-1.19150109408685E-3</c:v>
                </c:pt>
                <c:pt idx="21">
                  <c:v>5.8899312626848395E-4</c:v>
                </c:pt>
                <c:pt idx="22">
                  <c:v>5.7424569625806198E-4</c:v>
                </c:pt>
                <c:pt idx="23">
                  <c:v>6.0281914895532604E-4</c:v>
                </c:pt>
                <c:pt idx="24">
                  <c:v>5.7532184992705501E-4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B-4F5C-9076-D35D9540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4672"/>
        <c:axId val="441825008"/>
      </c:lineChart>
      <c:catAx>
        <c:axId val="16897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3424"/>
        <c:crosses val="autoZero"/>
        <c:auto val="1"/>
        <c:lblAlgn val="ctr"/>
        <c:lblOffset val="100"/>
        <c:noMultiLvlLbl val="0"/>
      </c:catAx>
      <c:valAx>
        <c:axId val="4417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43872"/>
        <c:crosses val="autoZero"/>
        <c:crossBetween val="between"/>
      </c:valAx>
      <c:valAx>
        <c:axId val="4418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4672"/>
        <c:crosses val="max"/>
        <c:crossBetween val="between"/>
      </c:valAx>
      <c:catAx>
        <c:axId val="43481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9-4C7A-AE17-FA12B609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2.67632770214543E-3</c:v>
                </c:pt>
                <c:pt idx="1">
                  <c:v>2.26086567021799E-3</c:v>
                </c:pt>
                <c:pt idx="2">
                  <c:v>2.3064362259740999E-3</c:v>
                </c:pt>
                <c:pt idx="3">
                  <c:v>3.0983682286859298E-3</c:v>
                </c:pt>
                <c:pt idx="4">
                  <c:v>3.3950037083925401E-3</c:v>
                </c:pt>
                <c:pt idx="5">
                  <c:v>2.59987184091845E-3</c:v>
                </c:pt>
                <c:pt idx="6">
                  <c:v>3.3790623237012498E-3</c:v>
                </c:pt>
                <c:pt idx="7">
                  <c:v>3.1607963474049299E-3</c:v>
                </c:pt>
                <c:pt idx="8">
                  <c:v>4.1838825165884897E-3</c:v>
                </c:pt>
                <c:pt idx="9">
                  <c:v>4.3880796587397897E-3</c:v>
                </c:pt>
                <c:pt idx="10">
                  <c:v>4.4099076471798403E-3</c:v>
                </c:pt>
                <c:pt idx="11">
                  <c:v>-1.2887741270082799E-2</c:v>
                </c:pt>
                <c:pt idx="12">
                  <c:v>-1.34193438329098E-2</c:v>
                </c:pt>
                <c:pt idx="13">
                  <c:v>-1.1354363857621799E-2</c:v>
                </c:pt>
                <c:pt idx="14">
                  <c:v>-1.1459347610197601E-2</c:v>
                </c:pt>
                <c:pt idx="15">
                  <c:v>-9.5515255212301996E-3</c:v>
                </c:pt>
                <c:pt idx="16">
                  <c:v>2.9711800116389501E-3</c:v>
                </c:pt>
                <c:pt idx="17">
                  <c:v>3.5711514059201801E-3</c:v>
                </c:pt>
                <c:pt idx="18">
                  <c:v>2.9741361421965901E-3</c:v>
                </c:pt>
                <c:pt idx="19">
                  <c:v>2.3142298483975398E-3</c:v>
                </c:pt>
                <c:pt idx="20">
                  <c:v>2.4724658873678802E-3</c:v>
                </c:pt>
                <c:pt idx="21">
                  <c:v>3.5788010610368799E-3</c:v>
                </c:pt>
                <c:pt idx="22">
                  <c:v>3.4469320875479001E-3</c:v>
                </c:pt>
                <c:pt idx="23">
                  <c:v>3.3424001983526001E-3</c:v>
                </c:pt>
                <c:pt idx="24">
                  <c:v>3.1814100888675301E-3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C7A-AE17-FA12B609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472"/>
        <c:axId val="441803792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4418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472"/>
        <c:crosses val="max"/>
        <c:crossBetween val="between"/>
      </c:valAx>
      <c:catAx>
        <c:axId val="4348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BE2-A928-87269955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872"/>
        <c:axId val="441816688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4.4798633941325501E-3</c:v>
                </c:pt>
                <c:pt idx="1">
                  <c:v>4.40538072796614E-3</c:v>
                </c:pt>
                <c:pt idx="2">
                  <c:v>4.0466392740241396E-3</c:v>
                </c:pt>
                <c:pt idx="3">
                  <c:v>4.9556889248195696E-3</c:v>
                </c:pt>
                <c:pt idx="4">
                  <c:v>5.1231425185191597E-3</c:v>
                </c:pt>
                <c:pt idx="5">
                  <c:v>4.3206786196989203E-3</c:v>
                </c:pt>
                <c:pt idx="6">
                  <c:v>4.9230140404371301E-3</c:v>
                </c:pt>
                <c:pt idx="7">
                  <c:v>4.5079341221691896E-3</c:v>
                </c:pt>
                <c:pt idx="8">
                  <c:v>5.7493168078326098E-3</c:v>
                </c:pt>
                <c:pt idx="9">
                  <c:v>6.8266171124507303E-3</c:v>
                </c:pt>
                <c:pt idx="10">
                  <c:v>6.9208165363427998E-3</c:v>
                </c:pt>
                <c:pt idx="11">
                  <c:v>-4.46033653256843E-3</c:v>
                </c:pt>
                <c:pt idx="12">
                  <c:v>-5.5909048374698104E-3</c:v>
                </c:pt>
                <c:pt idx="13">
                  <c:v>-4.3661185657645702E-3</c:v>
                </c:pt>
                <c:pt idx="14">
                  <c:v>-4.32952907364181E-3</c:v>
                </c:pt>
                <c:pt idx="15">
                  <c:v>-2.3763935113404301E-3</c:v>
                </c:pt>
                <c:pt idx="16">
                  <c:v>8.4497303283983492E-3</c:v>
                </c:pt>
                <c:pt idx="17">
                  <c:v>9.1620298059398603E-3</c:v>
                </c:pt>
                <c:pt idx="18">
                  <c:v>8.57477959557351E-3</c:v>
                </c:pt>
                <c:pt idx="19">
                  <c:v>5.4439606037152101E-3</c:v>
                </c:pt>
                <c:pt idx="20">
                  <c:v>5.6108715216757702E-3</c:v>
                </c:pt>
                <c:pt idx="21">
                  <c:v>6.2192000574958E-3</c:v>
                </c:pt>
                <c:pt idx="22">
                  <c:v>6.0189200691744896E-3</c:v>
                </c:pt>
                <c:pt idx="23">
                  <c:v>6.41061971336111E-3</c:v>
                </c:pt>
                <c:pt idx="24">
                  <c:v>6.3298918841485398E-3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D-4BE2-A928-87269955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5872"/>
        <c:axId val="441804208"/>
      </c:lineChart>
      <c:catAx>
        <c:axId val="4348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688"/>
        <c:crosses val="autoZero"/>
        <c:auto val="1"/>
        <c:lblAlgn val="ctr"/>
        <c:lblOffset val="100"/>
        <c:noMultiLvlLbl val="0"/>
      </c:catAx>
      <c:valAx>
        <c:axId val="441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872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5872"/>
        <c:crosses val="max"/>
        <c:crossBetween val="between"/>
      </c:valAx>
      <c:catAx>
        <c:axId val="4348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D-4359-A229-B1C99548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3872"/>
        <c:axId val="441805872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5.7946306600933197E-3</c:v>
                </c:pt>
                <c:pt idx="1">
                  <c:v>5.5949904349172396E-3</c:v>
                </c:pt>
                <c:pt idx="2">
                  <c:v>5.5117844798266103E-3</c:v>
                </c:pt>
                <c:pt idx="3">
                  <c:v>6.10995164776372E-3</c:v>
                </c:pt>
                <c:pt idx="4">
                  <c:v>6.3821696998641103E-3</c:v>
                </c:pt>
                <c:pt idx="5">
                  <c:v>5.65410952289188E-3</c:v>
                </c:pt>
                <c:pt idx="6">
                  <c:v>6.7470374528848503E-3</c:v>
                </c:pt>
                <c:pt idx="7">
                  <c:v>6.1542741682712402E-3</c:v>
                </c:pt>
                <c:pt idx="8">
                  <c:v>8.1235719491957892E-3</c:v>
                </c:pt>
                <c:pt idx="9">
                  <c:v>9.1585520851144991E-3</c:v>
                </c:pt>
                <c:pt idx="10">
                  <c:v>9.0270688256997994E-3</c:v>
                </c:pt>
                <c:pt idx="11">
                  <c:v>2.9229115759396497E-4</c:v>
                </c:pt>
                <c:pt idx="12">
                  <c:v>1.0985376905935E-3</c:v>
                </c:pt>
                <c:pt idx="13">
                  <c:v>9.2977448607972797E-4</c:v>
                </c:pt>
                <c:pt idx="14">
                  <c:v>9.0037450876012605E-4</c:v>
                </c:pt>
                <c:pt idx="15">
                  <c:v>1.9565776692578802E-3</c:v>
                </c:pt>
                <c:pt idx="16">
                  <c:v>1.17630688416517E-2</c:v>
                </c:pt>
                <c:pt idx="17">
                  <c:v>1.28926061353147E-2</c:v>
                </c:pt>
                <c:pt idx="18">
                  <c:v>1.17703526816068E-2</c:v>
                </c:pt>
                <c:pt idx="19">
                  <c:v>7.4781279589356099E-3</c:v>
                </c:pt>
                <c:pt idx="20">
                  <c:v>7.7171445349022297E-3</c:v>
                </c:pt>
                <c:pt idx="21">
                  <c:v>8.9256747151481297E-3</c:v>
                </c:pt>
                <c:pt idx="22">
                  <c:v>8.8398456703773897E-3</c:v>
                </c:pt>
                <c:pt idx="23">
                  <c:v>9.4051462672868104E-3</c:v>
                </c:pt>
                <c:pt idx="24">
                  <c:v>9.7148045674648395E-3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D-4359-A229-B1C99548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7472"/>
        <c:axId val="441802128"/>
      </c:lineChart>
      <c:catAx>
        <c:axId val="4348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5872"/>
        <c:crosses val="autoZero"/>
        <c:auto val="1"/>
        <c:lblAlgn val="ctr"/>
        <c:lblOffset val="100"/>
        <c:noMultiLvlLbl val="0"/>
      </c:catAx>
      <c:valAx>
        <c:axId val="441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38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7472"/>
        <c:crosses val="max"/>
        <c:crossBetween val="between"/>
      </c:valAx>
      <c:catAx>
        <c:axId val="43491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03E-9423-DF4D37A5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5072"/>
        <c:axId val="441820016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6.9932675024804497E-3</c:v>
                </c:pt>
                <c:pt idx="1">
                  <c:v>7.1722379234218396E-3</c:v>
                </c:pt>
                <c:pt idx="2">
                  <c:v>6.7083664091187999E-3</c:v>
                </c:pt>
                <c:pt idx="3">
                  <c:v>8.1913653866389595E-3</c:v>
                </c:pt>
                <c:pt idx="4">
                  <c:v>9.0844732716058099E-3</c:v>
                </c:pt>
                <c:pt idx="5">
                  <c:v>7.4064616967166198E-3</c:v>
                </c:pt>
                <c:pt idx="6">
                  <c:v>8.5371561538948506E-3</c:v>
                </c:pt>
                <c:pt idx="7">
                  <c:v>7.96194069059236E-3</c:v>
                </c:pt>
                <c:pt idx="8">
                  <c:v>1.06694225080608E-2</c:v>
                </c:pt>
                <c:pt idx="9">
                  <c:v>1.22551761945177E-2</c:v>
                </c:pt>
                <c:pt idx="10">
                  <c:v>1.22445842034419E-2</c:v>
                </c:pt>
                <c:pt idx="11">
                  <c:v>4.3924578674823401E-3</c:v>
                </c:pt>
                <c:pt idx="12">
                  <c:v>4.36915381865873E-3</c:v>
                </c:pt>
                <c:pt idx="13">
                  <c:v>3.70020236130959E-3</c:v>
                </c:pt>
                <c:pt idx="14">
                  <c:v>3.37312380063695E-3</c:v>
                </c:pt>
                <c:pt idx="15">
                  <c:v>4.5388728915686204E-3</c:v>
                </c:pt>
                <c:pt idx="16">
                  <c:v>1.50158197768575E-2</c:v>
                </c:pt>
                <c:pt idx="17">
                  <c:v>1.6228864117729998E-2</c:v>
                </c:pt>
                <c:pt idx="18">
                  <c:v>1.47325901105334E-2</c:v>
                </c:pt>
                <c:pt idx="19">
                  <c:v>9.8915115737565704E-3</c:v>
                </c:pt>
                <c:pt idx="20">
                  <c:v>1.0045833439147899E-2</c:v>
                </c:pt>
                <c:pt idx="21">
                  <c:v>1.13415935771107E-2</c:v>
                </c:pt>
                <c:pt idx="22">
                  <c:v>1.1169142557983401E-2</c:v>
                </c:pt>
                <c:pt idx="23">
                  <c:v>1.1749787598583399E-2</c:v>
                </c:pt>
                <c:pt idx="24">
                  <c:v>1.2320280427985501E-2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9-403E-9423-DF4D37A5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3424"/>
        <c:axId val="441811696"/>
      </c:lineChart>
      <c:catAx>
        <c:axId val="4349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0016"/>
        <c:crosses val="autoZero"/>
        <c:auto val="1"/>
        <c:lblAlgn val="ctr"/>
        <c:lblOffset val="100"/>
        <c:noMultiLvlLbl val="0"/>
      </c:catAx>
      <c:valAx>
        <c:axId val="441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5072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3424"/>
        <c:crosses val="max"/>
        <c:crossBetween val="between"/>
      </c:valAx>
      <c:catAx>
        <c:axId val="15781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623-A93D-842CA3F6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8624"/>
        <c:axId val="441804624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8.7818550023082594E-3</c:v>
                </c:pt>
                <c:pt idx="1">
                  <c:v>8.7782323142598494E-3</c:v>
                </c:pt>
                <c:pt idx="2">
                  <c:v>8.4932969827740696E-3</c:v>
                </c:pt>
                <c:pt idx="3">
                  <c:v>1.05715920629191E-2</c:v>
                </c:pt>
                <c:pt idx="4">
                  <c:v>1.1187658720907601E-2</c:v>
                </c:pt>
                <c:pt idx="5">
                  <c:v>9.2349641508656204E-3</c:v>
                </c:pt>
                <c:pt idx="6">
                  <c:v>1.07332996865307E-2</c:v>
                </c:pt>
                <c:pt idx="7">
                  <c:v>9.9717485161202792E-3</c:v>
                </c:pt>
                <c:pt idx="8">
                  <c:v>1.3535479429280101E-2</c:v>
                </c:pt>
                <c:pt idx="9">
                  <c:v>1.44988417718066E-2</c:v>
                </c:pt>
                <c:pt idx="10">
                  <c:v>1.4807487823265899E-2</c:v>
                </c:pt>
                <c:pt idx="11">
                  <c:v>7.6008640855026004E-3</c:v>
                </c:pt>
                <c:pt idx="12">
                  <c:v>6.7633993535212104E-3</c:v>
                </c:pt>
                <c:pt idx="13">
                  <c:v>6.0980577995032601E-3</c:v>
                </c:pt>
                <c:pt idx="14">
                  <c:v>5.6611893963133004E-3</c:v>
                </c:pt>
                <c:pt idx="15">
                  <c:v>7.0202006493685597E-3</c:v>
                </c:pt>
                <c:pt idx="16">
                  <c:v>1.8849983034941301E-2</c:v>
                </c:pt>
                <c:pt idx="17">
                  <c:v>1.9072761657990399E-2</c:v>
                </c:pt>
                <c:pt idx="18">
                  <c:v>1.7690877499947098E-2</c:v>
                </c:pt>
                <c:pt idx="19">
                  <c:v>1.26168826241121E-2</c:v>
                </c:pt>
                <c:pt idx="20">
                  <c:v>1.2751788244675599E-2</c:v>
                </c:pt>
                <c:pt idx="21">
                  <c:v>1.3615226802424701E-2</c:v>
                </c:pt>
                <c:pt idx="22">
                  <c:v>1.3513845044092801E-2</c:v>
                </c:pt>
                <c:pt idx="23">
                  <c:v>1.42505723999186E-2</c:v>
                </c:pt>
                <c:pt idx="24">
                  <c:v>1.4192020958801701E-2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A-4623-A93D-842CA3F6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1824"/>
        <c:axId val="441806704"/>
      </c:lineChart>
      <c:catAx>
        <c:axId val="15781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4624"/>
        <c:crosses val="autoZero"/>
        <c:auto val="1"/>
        <c:lblAlgn val="ctr"/>
        <c:lblOffset val="100"/>
        <c:noMultiLvlLbl val="0"/>
      </c:catAx>
      <c:valAx>
        <c:axId val="44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8624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1824"/>
        <c:crosses val="max"/>
        <c:crossBetween val="between"/>
      </c:valAx>
      <c:catAx>
        <c:axId val="1578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8-4799-8B04-36BCCD3A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3872"/>
        <c:axId val="441773424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4.0728271682524599E-4</c:v>
                </c:pt>
                <c:pt idx="1">
                  <c:v>-1.1969147777680801E-3</c:v>
                </c:pt>
                <c:pt idx="2">
                  <c:v>-9.0839917162973099E-4</c:v>
                </c:pt>
                <c:pt idx="3">
                  <c:v>-1.71268528507222E-3</c:v>
                </c:pt>
                <c:pt idx="4">
                  <c:v>-1.80052047651066E-3</c:v>
                </c:pt>
                <c:pt idx="5">
                  <c:v>-1.5980035678687401E-3</c:v>
                </c:pt>
                <c:pt idx="6">
                  <c:v>-7.4892114808706298E-5</c:v>
                </c:pt>
                <c:pt idx="7">
                  <c:v>1.16560254367617E-3</c:v>
                </c:pt>
                <c:pt idx="8">
                  <c:v>1.66950032860608E-3</c:v>
                </c:pt>
                <c:pt idx="9">
                  <c:v>1.8576435697876699E-3</c:v>
                </c:pt>
                <c:pt idx="10">
                  <c:v>1.9738214222242501E-3</c:v>
                </c:pt>
                <c:pt idx="11">
                  <c:v>-2.8989706812232799E-2</c:v>
                </c:pt>
                <c:pt idx="12">
                  <c:v>-2.60572498936213E-2</c:v>
                </c:pt>
                <c:pt idx="13">
                  <c:v>-2.1433013492992599E-2</c:v>
                </c:pt>
                <c:pt idx="14">
                  <c:v>-2.09974342436074E-2</c:v>
                </c:pt>
                <c:pt idx="15">
                  <c:v>-2.0900465271748301E-2</c:v>
                </c:pt>
                <c:pt idx="16">
                  <c:v>-4.6182274821249302E-3</c:v>
                </c:pt>
                <c:pt idx="17">
                  <c:v>-9.7537526462472702E-3</c:v>
                </c:pt>
                <c:pt idx="18">
                  <c:v>-8.0692788385731008E-3</c:v>
                </c:pt>
                <c:pt idx="19">
                  <c:v>-1.16910228991062E-3</c:v>
                </c:pt>
                <c:pt idx="20">
                  <c:v>-1.19150109408685E-3</c:v>
                </c:pt>
                <c:pt idx="21">
                  <c:v>5.8899312626848395E-4</c:v>
                </c:pt>
                <c:pt idx="22">
                  <c:v>5.7424569625806198E-4</c:v>
                </c:pt>
                <c:pt idx="23">
                  <c:v>6.0281914895532604E-4</c:v>
                </c:pt>
                <c:pt idx="24">
                  <c:v>5.7532184992705501E-4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8-4799-8B04-36BCCD3A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4672"/>
        <c:axId val="441825008"/>
      </c:lineChart>
      <c:catAx>
        <c:axId val="16897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3424"/>
        <c:crosses val="autoZero"/>
        <c:auto val="1"/>
        <c:lblAlgn val="ctr"/>
        <c:lblOffset val="100"/>
        <c:noMultiLvlLbl val="0"/>
      </c:catAx>
      <c:valAx>
        <c:axId val="4417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43872"/>
        <c:crosses val="autoZero"/>
        <c:crossBetween val="between"/>
      </c:valAx>
      <c:valAx>
        <c:axId val="4418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4672"/>
        <c:crosses val="max"/>
        <c:crossBetween val="between"/>
      </c:valAx>
      <c:catAx>
        <c:axId val="43481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F-4E32-B148-908127DA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0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1.0180244976958399E-2</c:v>
                </c:pt>
                <c:pt idx="1">
                  <c:v>1.01488448035546E-2</c:v>
                </c:pt>
                <c:pt idx="2">
                  <c:v>9.4547349140150297E-3</c:v>
                </c:pt>
                <c:pt idx="3">
                  <c:v>1.23756142010387E-2</c:v>
                </c:pt>
                <c:pt idx="4">
                  <c:v>1.32946436681211E-2</c:v>
                </c:pt>
                <c:pt idx="5">
                  <c:v>1.132996250274E-2</c:v>
                </c:pt>
                <c:pt idx="6">
                  <c:v>1.2405197851071701E-2</c:v>
                </c:pt>
                <c:pt idx="7">
                  <c:v>1.21099963763179E-2</c:v>
                </c:pt>
                <c:pt idx="8">
                  <c:v>1.50510224057712E-2</c:v>
                </c:pt>
                <c:pt idx="9">
                  <c:v>1.7151762935530598E-2</c:v>
                </c:pt>
                <c:pt idx="10">
                  <c:v>1.7166741992601799E-2</c:v>
                </c:pt>
                <c:pt idx="11">
                  <c:v>1.10761912327295E-2</c:v>
                </c:pt>
                <c:pt idx="12">
                  <c:v>9.5530841692349402E-3</c:v>
                </c:pt>
                <c:pt idx="13">
                  <c:v>8.6664868911615501E-3</c:v>
                </c:pt>
                <c:pt idx="14">
                  <c:v>8.3637761361552102E-3</c:v>
                </c:pt>
                <c:pt idx="15">
                  <c:v>1.0237358197988501E-2</c:v>
                </c:pt>
                <c:pt idx="16">
                  <c:v>2.1968569587792201E-2</c:v>
                </c:pt>
                <c:pt idx="17">
                  <c:v>2.3407140301394899E-2</c:v>
                </c:pt>
                <c:pt idx="18">
                  <c:v>2.1421143349892501E-2</c:v>
                </c:pt>
                <c:pt idx="19">
                  <c:v>1.5446546360187101E-2</c:v>
                </c:pt>
                <c:pt idx="20">
                  <c:v>1.5906104572046002E-2</c:v>
                </c:pt>
                <c:pt idx="21">
                  <c:v>1.59364176966705E-2</c:v>
                </c:pt>
                <c:pt idx="22">
                  <c:v>1.5711640325401802E-2</c:v>
                </c:pt>
                <c:pt idx="23">
                  <c:v>1.65932290441487E-2</c:v>
                </c:pt>
                <c:pt idx="24">
                  <c:v>1.63333899445725E-2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F-4E32-B148-908127DA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5424"/>
        <c:axId val="441815024"/>
      </c:lineChart>
      <c:catAx>
        <c:axId val="15782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024"/>
        <c:crosses val="autoZero"/>
        <c:crossBetween val="between"/>
      </c:valAx>
      <c:valAx>
        <c:axId val="44181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5424"/>
        <c:crosses val="max"/>
        <c:crossBetween val="between"/>
      </c:valAx>
      <c:catAx>
        <c:axId val="15779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C-4155-8643-B8D998DE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5424"/>
        <c:axId val="441802960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1.1578114552898099E-2</c:v>
                </c:pt>
                <c:pt idx="1">
                  <c:v>1.1366614255622E-2</c:v>
                </c:pt>
                <c:pt idx="2">
                  <c:v>1.08979499731197E-2</c:v>
                </c:pt>
                <c:pt idx="3">
                  <c:v>1.48569947997468E-2</c:v>
                </c:pt>
                <c:pt idx="4">
                  <c:v>1.60510390992567E-2</c:v>
                </c:pt>
                <c:pt idx="5">
                  <c:v>1.31358746681798E-2</c:v>
                </c:pt>
                <c:pt idx="6">
                  <c:v>1.40871488766932E-2</c:v>
                </c:pt>
                <c:pt idx="7">
                  <c:v>1.37074649796504E-2</c:v>
                </c:pt>
                <c:pt idx="8">
                  <c:v>1.7392953806804001E-2</c:v>
                </c:pt>
                <c:pt idx="9">
                  <c:v>1.9151266054317499E-2</c:v>
                </c:pt>
                <c:pt idx="10">
                  <c:v>1.96729149016645E-2</c:v>
                </c:pt>
                <c:pt idx="11">
                  <c:v>1.34872758384403E-2</c:v>
                </c:pt>
                <c:pt idx="12">
                  <c:v>1.34505940351971E-2</c:v>
                </c:pt>
                <c:pt idx="13">
                  <c:v>1.1453330768900901E-2</c:v>
                </c:pt>
                <c:pt idx="14">
                  <c:v>1.1055973678753999E-2</c:v>
                </c:pt>
                <c:pt idx="15">
                  <c:v>1.25064431436256E-2</c:v>
                </c:pt>
                <c:pt idx="16">
                  <c:v>2.5473769368888899E-2</c:v>
                </c:pt>
                <c:pt idx="17">
                  <c:v>2.7382427304771601E-2</c:v>
                </c:pt>
                <c:pt idx="18">
                  <c:v>2.5983020645866099E-2</c:v>
                </c:pt>
                <c:pt idx="19">
                  <c:v>1.74276897906546E-2</c:v>
                </c:pt>
                <c:pt idx="20">
                  <c:v>1.76440337366346E-2</c:v>
                </c:pt>
                <c:pt idx="21">
                  <c:v>1.8226556103956001E-2</c:v>
                </c:pt>
                <c:pt idx="22">
                  <c:v>1.7940782488444801E-2</c:v>
                </c:pt>
                <c:pt idx="23">
                  <c:v>1.8910585387635799E-2</c:v>
                </c:pt>
                <c:pt idx="24">
                  <c:v>1.8449786415303301E-2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C-4155-8643-B8D998DE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4224"/>
        <c:axId val="441816272"/>
      </c:lineChart>
      <c:catAx>
        <c:axId val="1577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2960"/>
        <c:crosses val="autoZero"/>
        <c:auto val="1"/>
        <c:lblAlgn val="ctr"/>
        <c:lblOffset val="100"/>
        <c:noMultiLvlLbl val="0"/>
      </c:catAx>
      <c:valAx>
        <c:axId val="441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5424"/>
        <c:crosses val="autoZero"/>
        <c:crossBetween val="between"/>
      </c:valAx>
      <c:valAx>
        <c:axId val="44181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4224"/>
        <c:crosses val="max"/>
        <c:crossBetween val="between"/>
      </c:valAx>
      <c:catAx>
        <c:axId val="15780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4A9A-80D1-92F8A32E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441815440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1.2867132154725699E-2</c:v>
                </c:pt>
                <c:pt idx="1">
                  <c:v>1.29034355823863E-2</c:v>
                </c:pt>
                <c:pt idx="2">
                  <c:v>1.24429876705878E-2</c:v>
                </c:pt>
                <c:pt idx="3">
                  <c:v>1.62743791414517E-2</c:v>
                </c:pt>
                <c:pt idx="4">
                  <c:v>1.7814818489291302E-2</c:v>
                </c:pt>
                <c:pt idx="5">
                  <c:v>1.4759914704735999E-2</c:v>
                </c:pt>
                <c:pt idx="6">
                  <c:v>1.5695732963225E-2</c:v>
                </c:pt>
                <c:pt idx="7">
                  <c:v>1.4609769928986299E-2</c:v>
                </c:pt>
                <c:pt idx="8">
                  <c:v>1.93652737566277E-2</c:v>
                </c:pt>
                <c:pt idx="9">
                  <c:v>2.1708692198443E-2</c:v>
                </c:pt>
                <c:pt idx="10">
                  <c:v>2.21131623099412E-2</c:v>
                </c:pt>
                <c:pt idx="11">
                  <c:v>1.5762162020455401E-2</c:v>
                </c:pt>
                <c:pt idx="12">
                  <c:v>1.59807770291936E-2</c:v>
                </c:pt>
                <c:pt idx="13">
                  <c:v>1.44119514344329E-2</c:v>
                </c:pt>
                <c:pt idx="14">
                  <c:v>1.38940609652382E-2</c:v>
                </c:pt>
                <c:pt idx="15">
                  <c:v>1.42489379430443E-2</c:v>
                </c:pt>
                <c:pt idx="16">
                  <c:v>2.8814029310422599E-2</c:v>
                </c:pt>
                <c:pt idx="17">
                  <c:v>3.17407285331213E-2</c:v>
                </c:pt>
                <c:pt idx="18">
                  <c:v>3.0220499874356301E-2</c:v>
                </c:pt>
                <c:pt idx="19">
                  <c:v>1.95611028968572E-2</c:v>
                </c:pt>
                <c:pt idx="20">
                  <c:v>1.9180263945406201E-2</c:v>
                </c:pt>
                <c:pt idx="21">
                  <c:v>2.0212750684233099E-2</c:v>
                </c:pt>
                <c:pt idx="22">
                  <c:v>2.0024455032642899E-2</c:v>
                </c:pt>
                <c:pt idx="23">
                  <c:v>2.1588262668875601E-2</c:v>
                </c:pt>
                <c:pt idx="24">
                  <c:v>2.1077792543782298E-2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8-4A9A-80D1-92F8A32E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424"/>
        <c:axId val="441819600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5440"/>
        <c:crosses val="autoZero"/>
        <c:auto val="1"/>
        <c:lblAlgn val="ctr"/>
        <c:lblOffset val="100"/>
        <c:noMultiLvlLbl val="0"/>
      </c:catAx>
      <c:valAx>
        <c:axId val="4418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44181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424"/>
        <c:crosses val="max"/>
        <c:crossBetween val="between"/>
      </c:valAx>
      <c:catAx>
        <c:axId val="157804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1-4375-9222-12DC5645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4624"/>
        <c:axId val="441822928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1.3886474982177601E-2</c:v>
                </c:pt>
                <c:pt idx="1">
                  <c:v>1.4335120962159701E-2</c:v>
                </c:pt>
                <c:pt idx="2">
                  <c:v>1.38641985988031E-2</c:v>
                </c:pt>
                <c:pt idx="3">
                  <c:v>1.7338219076636501E-2</c:v>
                </c:pt>
                <c:pt idx="4">
                  <c:v>1.9386882338860399E-2</c:v>
                </c:pt>
                <c:pt idx="5">
                  <c:v>1.5721117585967E-2</c:v>
                </c:pt>
                <c:pt idx="6">
                  <c:v>1.7153731647108102E-2</c:v>
                </c:pt>
                <c:pt idx="7">
                  <c:v>1.6243111018410999E-2</c:v>
                </c:pt>
                <c:pt idx="8">
                  <c:v>2.1591003704544399E-2</c:v>
                </c:pt>
                <c:pt idx="9">
                  <c:v>2.3234010932049701E-2</c:v>
                </c:pt>
                <c:pt idx="10">
                  <c:v>2.4467146225446702E-2</c:v>
                </c:pt>
                <c:pt idx="11">
                  <c:v>1.8955914861301201E-2</c:v>
                </c:pt>
                <c:pt idx="12">
                  <c:v>1.84005426827085E-2</c:v>
                </c:pt>
                <c:pt idx="13">
                  <c:v>1.6027320033134999E-2</c:v>
                </c:pt>
                <c:pt idx="14">
                  <c:v>1.5924035939038999E-2</c:v>
                </c:pt>
                <c:pt idx="15">
                  <c:v>1.6237290973368498E-2</c:v>
                </c:pt>
                <c:pt idx="16">
                  <c:v>3.2933019401801301E-2</c:v>
                </c:pt>
                <c:pt idx="17">
                  <c:v>3.4969292643034298E-2</c:v>
                </c:pt>
                <c:pt idx="18">
                  <c:v>3.33131580369571E-2</c:v>
                </c:pt>
                <c:pt idx="19">
                  <c:v>2.1768862898192201E-2</c:v>
                </c:pt>
                <c:pt idx="20">
                  <c:v>2.2343176261149501E-2</c:v>
                </c:pt>
                <c:pt idx="21">
                  <c:v>2.281530582885E-2</c:v>
                </c:pt>
                <c:pt idx="22">
                  <c:v>2.247735599273E-2</c:v>
                </c:pt>
                <c:pt idx="23">
                  <c:v>2.3262609286510302E-2</c:v>
                </c:pt>
                <c:pt idx="24">
                  <c:v>2.2880572721161799E-2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1-4375-9222-12DC5645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24592"/>
      </c:lineChart>
      <c:catAx>
        <c:axId val="1578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928"/>
        <c:crosses val="autoZero"/>
        <c:auto val="1"/>
        <c:lblAlgn val="ctr"/>
        <c:lblOffset val="100"/>
        <c:noMultiLvlLbl val="0"/>
      </c:catAx>
      <c:valAx>
        <c:axId val="441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4624"/>
        <c:crosses val="autoZero"/>
        <c:crossBetween val="between"/>
      </c:valAx>
      <c:valAx>
        <c:axId val="44182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max"/>
        <c:crossBetween val="between"/>
      </c:valAx>
      <c:catAx>
        <c:axId val="15780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4-4576-9319-468E7868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1024"/>
        <c:axId val="441800880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1.53649526924882E-2</c:v>
                </c:pt>
                <c:pt idx="1">
                  <c:v>1.55787939822134E-2</c:v>
                </c:pt>
                <c:pt idx="2">
                  <c:v>1.50589573787028E-2</c:v>
                </c:pt>
                <c:pt idx="3">
                  <c:v>1.9101311714171901E-2</c:v>
                </c:pt>
                <c:pt idx="4">
                  <c:v>2.0586792495101799E-2</c:v>
                </c:pt>
                <c:pt idx="5">
                  <c:v>1.7096310352392799E-2</c:v>
                </c:pt>
                <c:pt idx="6">
                  <c:v>1.8487595844080398E-2</c:v>
                </c:pt>
                <c:pt idx="7">
                  <c:v>1.7567252701663798E-2</c:v>
                </c:pt>
                <c:pt idx="8">
                  <c:v>2.2974669942764099E-2</c:v>
                </c:pt>
                <c:pt idx="9">
                  <c:v>2.5101799504791598E-2</c:v>
                </c:pt>
                <c:pt idx="10">
                  <c:v>2.6716685942849001E-2</c:v>
                </c:pt>
                <c:pt idx="11">
                  <c:v>2.2022418478913001E-2</c:v>
                </c:pt>
                <c:pt idx="12">
                  <c:v>2.08806255740276E-2</c:v>
                </c:pt>
                <c:pt idx="13">
                  <c:v>1.81019259683062E-2</c:v>
                </c:pt>
                <c:pt idx="14">
                  <c:v>1.79569925675046E-2</c:v>
                </c:pt>
                <c:pt idx="15">
                  <c:v>1.78606400746027E-2</c:v>
                </c:pt>
                <c:pt idx="16">
                  <c:v>3.5909215386452302E-2</c:v>
                </c:pt>
                <c:pt idx="17">
                  <c:v>4.0414963206615098E-2</c:v>
                </c:pt>
                <c:pt idx="18">
                  <c:v>3.7451395029063E-2</c:v>
                </c:pt>
                <c:pt idx="19">
                  <c:v>2.5320589189509898E-2</c:v>
                </c:pt>
                <c:pt idx="20">
                  <c:v>2.5146970876850801E-2</c:v>
                </c:pt>
                <c:pt idx="21">
                  <c:v>2.6502425682458801E-2</c:v>
                </c:pt>
                <c:pt idx="22">
                  <c:v>2.56578268663284E-2</c:v>
                </c:pt>
                <c:pt idx="23">
                  <c:v>2.6508666741413899E-2</c:v>
                </c:pt>
                <c:pt idx="24">
                  <c:v>2.60268038698332E-2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4-4576-9319-468E7868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6224"/>
        <c:axId val="441807120"/>
      </c:lineChart>
      <c:catAx>
        <c:axId val="157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0880"/>
        <c:crosses val="autoZero"/>
        <c:auto val="1"/>
        <c:lblAlgn val="ctr"/>
        <c:lblOffset val="100"/>
        <c:noMultiLvlLbl val="0"/>
      </c:catAx>
      <c:valAx>
        <c:axId val="441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1024"/>
        <c:crosses val="autoZero"/>
        <c:crossBetween val="between"/>
      </c:valAx>
      <c:valAx>
        <c:axId val="4418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6224"/>
        <c:crosses val="max"/>
        <c:crossBetween val="between"/>
      </c:valAx>
      <c:catAx>
        <c:axId val="15781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0-48F7-B0E3-111D392D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9824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1.6669937308435301E-2</c:v>
                </c:pt>
                <c:pt idx="1">
                  <c:v>1.6822941975509299E-2</c:v>
                </c:pt>
                <c:pt idx="2">
                  <c:v>1.63581844563001E-2</c:v>
                </c:pt>
                <c:pt idx="3">
                  <c:v>2.0912392198338601E-2</c:v>
                </c:pt>
                <c:pt idx="4">
                  <c:v>2.1765230403935298E-2</c:v>
                </c:pt>
                <c:pt idx="5">
                  <c:v>1.8408795171668099E-2</c:v>
                </c:pt>
                <c:pt idx="6">
                  <c:v>2.0023437500871401E-2</c:v>
                </c:pt>
                <c:pt idx="7">
                  <c:v>1.9043029579007598E-2</c:v>
                </c:pt>
                <c:pt idx="8">
                  <c:v>2.47195479296306E-2</c:v>
                </c:pt>
                <c:pt idx="9">
                  <c:v>2.7378885763705001E-2</c:v>
                </c:pt>
                <c:pt idx="10">
                  <c:v>2.8098501966876101E-2</c:v>
                </c:pt>
                <c:pt idx="11">
                  <c:v>2.4553602047810999E-2</c:v>
                </c:pt>
                <c:pt idx="12">
                  <c:v>2.3643435297641801E-2</c:v>
                </c:pt>
                <c:pt idx="13">
                  <c:v>2.0983695379012301E-2</c:v>
                </c:pt>
                <c:pt idx="14">
                  <c:v>1.98958306995944E-2</c:v>
                </c:pt>
                <c:pt idx="15">
                  <c:v>2.0233922382760498E-2</c:v>
                </c:pt>
                <c:pt idx="16">
                  <c:v>3.9857553168435901E-2</c:v>
                </c:pt>
                <c:pt idx="17">
                  <c:v>4.3228904224444899E-2</c:v>
                </c:pt>
                <c:pt idx="18">
                  <c:v>4.1309845052462699E-2</c:v>
                </c:pt>
                <c:pt idx="19">
                  <c:v>2.8221239096291099E-2</c:v>
                </c:pt>
                <c:pt idx="20">
                  <c:v>2.8616139719484599E-2</c:v>
                </c:pt>
                <c:pt idx="21">
                  <c:v>2.8894030889387801E-2</c:v>
                </c:pt>
                <c:pt idx="22">
                  <c:v>2.84648209897592E-2</c:v>
                </c:pt>
                <c:pt idx="23">
                  <c:v>2.9516229296589602E-2</c:v>
                </c:pt>
                <c:pt idx="24">
                  <c:v>2.83060084275241E-2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0-48F7-B0E3-111D392D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9072"/>
        <c:axId val="441837488"/>
      </c:lineChart>
      <c:catAx>
        <c:axId val="15781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9824"/>
        <c:crosses val="autoZero"/>
        <c:crossBetween val="between"/>
      </c:valAx>
      <c:valAx>
        <c:axId val="4418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9072"/>
        <c:crosses val="max"/>
        <c:crossBetween val="between"/>
      </c:valAx>
      <c:catAx>
        <c:axId val="5565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D-4E7A-9114-84588C77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4272"/>
        <c:axId val="441852880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1.7992695579354501E-2</c:v>
                </c:pt>
                <c:pt idx="1">
                  <c:v>1.8370900764842601E-2</c:v>
                </c:pt>
                <c:pt idx="2">
                  <c:v>1.75773298327974E-2</c:v>
                </c:pt>
                <c:pt idx="3">
                  <c:v>2.18911679035565E-2</c:v>
                </c:pt>
                <c:pt idx="4">
                  <c:v>2.3460889464625399E-2</c:v>
                </c:pt>
                <c:pt idx="5">
                  <c:v>1.9502839237709801E-2</c:v>
                </c:pt>
                <c:pt idx="6">
                  <c:v>2.1423091753814801E-2</c:v>
                </c:pt>
                <c:pt idx="7">
                  <c:v>2.0481472530906802E-2</c:v>
                </c:pt>
                <c:pt idx="8">
                  <c:v>2.6567436297720601E-2</c:v>
                </c:pt>
                <c:pt idx="9">
                  <c:v>3.02001272488398E-2</c:v>
                </c:pt>
                <c:pt idx="10">
                  <c:v>3.0648767043366699E-2</c:v>
                </c:pt>
                <c:pt idx="11">
                  <c:v>2.7136164740142101E-2</c:v>
                </c:pt>
                <c:pt idx="12">
                  <c:v>2.6589335033550099E-2</c:v>
                </c:pt>
                <c:pt idx="13">
                  <c:v>2.2691318429636401E-2</c:v>
                </c:pt>
                <c:pt idx="14">
                  <c:v>2.1715177859353299E-2</c:v>
                </c:pt>
                <c:pt idx="15">
                  <c:v>2.22226663693522E-2</c:v>
                </c:pt>
                <c:pt idx="16">
                  <c:v>4.3317668043234302E-2</c:v>
                </c:pt>
                <c:pt idx="17">
                  <c:v>4.70081863296112E-2</c:v>
                </c:pt>
                <c:pt idx="18">
                  <c:v>4.4462401577723902E-2</c:v>
                </c:pt>
                <c:pt idx="19">
                  <c:v>3.0555725521707999E-2</c:v>
                </c:pt>
                <c:pt idx="20">
                  <c:v>3.0952740586782899E-2</c:v>
                </c:pt>
                <c:pt idx="21">
                  <c:v>3.21157031814003E-2</c:v>
                </c:pt>
                <c:pt idx="22">
                  <c:v>3.1787675341444499E-2</c:v>
                </c:pt>
                <c:pt idx="23">
                  <c:v>3.3004601562210203E-2</c:v>
                </c:pt>
                <c:pt idx="24">
                  <c:v>3.2121765966702902E-2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D-4E7A-9114-84588C77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1872"/>
        <c:axId val="441841232"/>
      </c:lineChart>
      <c:catAx>
        <c:axId val="556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880"/>
        <c:crosses val="autoZero"/>
        <c:auto val="1"/>
        <c:lblAlgn val="ctr"/>
        <c:lblOffset val="100"/>
        <c:noMultiLvlLbl val="0"/>
      </c:catAx>
      <c:valAx>
        <c:axId val="441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4272"/>
        <c:crosses val="autoZero"/>
        <c:crossBetween val="between"/>
      </c:valAx>
      <c:valAx>
        <c:axId val="4418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1872"/>
        <c:crosses val="max"/>
        <c:crossBetween val="between"/>
      </c:valAx>
      <c:catAx>
        <c:axId val="5565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F-44C4-B339-00F3EDC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31248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2.04455473277129E-2</c:v>
                </c:pt>
                <c:pt idx="1">
                  <c:v>1.99601044361826E-2</c:v>
                </c:pt>
                <c:pt idx="2">
                  <c:v>1.94091227248499E-2</c:v>
                </c:pt>
                <c:pt idx="3">
                  <c:v>2.35866346389817E-2</c:v>
                </c:pt>
                <c:pt idx="4">
                  <c:v>2.5604454283905401E-2</c:v>
                </c:pt>
                <c:pt idx="5">
                  <c:v>2.12924638718942E-2</c:v>
                </c:pt>
                <c:pt idx="6">
                  <c:v>2.3197850985805402E-2</c:v>
                </c:pt>
                <c:pt idx="7">
                  <c:v>2.1925097272937299E-2</c:v>
                </c:pt>
                <c:pt idx="8">
                  <c:v>2.8973765862188298E-2</c:v>
                </c:pt>
                <c:pt idx="9">
                  <c:v>3.2973662884357803E-2</c:v>
                </c:pt>
                <c:pt idx="10">
                  <c:v>3.4560091111575597E-2</c:v>
                </c:pt>
                <c:pt idx="11">
                  <c:v>2.95310520057918E-2</c:v>
                </c:pt>
                <c:pt idx="12">
                  <c:v>2.83989824736125E-2</c:v>
                </c:pt>
                <c:pt idx="13">
                  <c:v>2.5069562521015099E-2</c:v>
                </c:pt>
                <c:pt idx="14">
                  <c:v>2.4119373923930501E-2</c:v>
                </c:pt>
                <c:pt idx="15">
                  <c:v>2.5093895100191999E-2</c:v>
                </c:pt>
                <c:pt idx="16">
                  <c:v>4.8556802856168202E-2</c:v>
                </c:pt>
                <c:pt idx="17">
                  <c:v>5.1948508342615198E-2</c:v>
                </c:pt>
                <c:pt idx="18">
                  <c:v>4.7487557443682299E-2</c:v>
                </c:pt>
                <c:pt idx="19">
                  <c:v>3.3875016159906401E-2</c:v>
                </c:pt>
                <c:pt idx="20">
                  <c:v>3.3636997800842297E-2</c:v>
                </c:pt>
                <c:pt idx="21">
                  <c:v>3.5191213141380198E-2</c:v>
                </c:pt>
                <c:pt idx="22">
                  <c:v>3.5022829609836902E-2</c:v>
                </c:pt>
                <c:pt idx="23">
                  <c:v>3.6604440929315002E-2</c:v>
                </c:pt>
                <c:pt idx="24">
                  <c:v>3.5362004114810601E-2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F-44C4-B339-00F3EDC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5872"/>
        <c:axId val="441831664"/>
      </c:lineChart>
      <c:catAx>
        <c:axId val="556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248"/>
        <c:crosses val="autoZero"/>
        <c:auto val="1"/>
        <c:lblAlgn val="ctr"/>
        <c:lblOffset val="100"/>
        <c:noMultiLvlLbl val="0"/>
      </c:catAx>
      <c:valAx>
        <c:axId val="4418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autoZero"/>
        <c:crossBetween val="between"/>
      </c:valAx>
      <c:valAx>
        <c:axId val="44183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5872"/>
        <c:crosses val="max"/>
        <c:crossBetween val="between"/>
      </c:valAx>
      <c:catAx>
        <c:axId val="55658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B-4608-9196-4632545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872"/>
        <c:axId val="441836656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2.2046182390529599E-2</c:v>
                </c:pt>
                <c:pt idx="1">
                  <c:v>2.21595210375812E-2</c:v>
                </c:pt>
                <c:pt idx="2">
                  <c:v>2.1197035641710299E-2</c:v>
                </c:pt>
                <c:pt idx="3">
                  <c:v>2.6422199708539901E-2</c:v>
                </c:pt>
                <c:pt idx="4">
                  <c:v>2.8242989034186601E-2</c:v>
                </c:pt>
                <c:pt idx="5">
                  <c:v>2.30095496353762E-2</c:v>
                </c:pt>
                <c:pt idx="6">
                  <c:v>2.5892155863937401E-2</c:v>
                </c:pt>
                <c:pt idx="7">
                  <c:v>2.4073471406987498E-2</c:v>
                </c:pt>
                <c:pt idx="8">
                  <c:v>3.1183834310239199E-2</c:v>
                </c:pt>
                <c:pt idx="9">
                  <c:v>3.5333196499868103E-2</c:v>
                </c:pt>
                <c:pt idx="10">
                  <c:v>3.9210237170547398E-2</c:v>
                </c:pt>
                <c:pt idx="11">
                  <c:v>3.2621178077011301E-2</c:v>
                </c:pt>
                <c:pt idx="12">
                  <c:v>3.13837375665596E-2</c:v>
                </c:pt>
                <c:pt idx="13">
                  <c:v>2.7674108308469499E-2</c:v>
                </c:pt>
                <c:pt idx="14">
                  <c:v>2.71443711322789E-2</c:v>
                </c:pt>
                <c:pt idx="15">
                  <c:v>2.7806178267866501E-2</c:v>
                </c:pt>
                <c:pt idx="16">
                  <c:v>5.3805421988588099E-2</c:v>
                </c:pt>
                <c:pt idx="17">
                  <c:v>5.9343392865757502E-2</c:v>
                </c:pt>
                <c:pt idx="18">
                  <c:v>5.7344595571400502E-2</c:v>
                </c:pt>
                <c:pt idx="19">
                  <c:v>3.6633737234039697E-2</c:v>
                </c:pt>
                <c:pt idx="20">
                  <c:v>3.72005221070962E-2</c:v>
                </c:pt>
                <c:pt idx="21">
                  <c:v>3.9595368555657803E-2</c:v>
                </c:pt>
                <c:pt idx="22">
                  <c:v>3.97582361838483E-2</c:v>
                </c:pt>
                <c:pt idx="23">
                  <c:v>4.0612194710113701E-2</c:v>
                </c:pt>
                <c:pt idx="24">
                  <c:v>3.9477983792166202E-2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B-4608-9196-4632545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6272"/>
        <c:axId val="441835408"/>
      </c:lineChart>
      <c:catAx>
        <c:axId val="5565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6656"/>
        <c:crosses val="autoZero"/>
        <c:auto val="1"/>
        <c:lblAlgn val="ctr"/>
        <c:lblOffset val="100"/>
        <c:noMultiLvlLbl val="0"/>
      </c:catAx>
      <c:valAx>
        <c:axId val="441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872"/>
        <c:crosses val="autoZero"/>
        <c:crossBetween val="between"/>
      </c:valAx>
      <c:valAx>
        <c:axId val="44183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6272"/>
        <c:crosses val="max"/>
        <c:crossBetween val="between"/>
      </c:valAx>
      <c:catAx>
        <c:axId val="55663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5-4A04-9E7B-47C3ACD3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1472"/>
        <c:axId val="441852048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2.5096658188368599E-2</c:v>
                </c:pt>
                <c:pt idx="1">
                  <c:v>2.4863676516870398E-2</c:v>
                </c:pt>
                <c:pt idx="2">
                  <c:v>2.3479212091558899E-2</c:v>
                </c:pt>
                <c:pt idx="3">
                  <c:v>2.8962102402719101E-2</c:v>
                </c:pt>
                <c:pt idx="4">
                  <c:v>3.1500170962189003E-2</c:v>
                </c:pt>
                <c:pt idx="5">
                  <c:v>2.6187732823378999E-2</c:v>
                </c:pt>
                <c:pt idx="6">
                  <c:v>2.8785092857150401E-2</c:v>
                </c:pt>
                <c:pt idx="7">
                  <c:v>2.6843861176541601E-2</c:v>
                </c:pt>
                <c:pt idx="8">
                  <c:v>3.5479095143969998E-2</c:v>
                </c:pt>
                <c:pt idx="9">
                  <c:v>3.8277255510350203E-2</c:v>
                </c:pt>
                <c:pt idx="10">
                  <c:v>4.2014705489953001E-2</c:v>
                </c:pt>
                <c:pt idx="11">
                  <c:v>3.5962693661944697E-2</c:v>
                </c:pt>
                <c:pt idx="12">
                  <c:v>3.48565412212644E-2</c:v>
                </c:pt>
                <c:pt idx="13">
                  <c:v>3.0681210013104501E-2</c:v>
                </c:pt>
                <c:pt idx="14">
                  <c:v>2.97399903265562E-2</c:v>
                </c:pt>
                <c:pt idx="15">
                  <c:v>3.2007431056302701E-2</c:v>
                </c:pt>
                <c:pt idx="16">
                  <c:v>6.4453135959972305E-2</c:v>
                </c:pt>
                <c:pt idx="17">
                  <c:v>6.7252427121336805E-2</c:v>
                </c:pt>
                <c:pt idx="18">
                  <c:v>6.5213274989306305E-2</c:v>
                </c:pt>
                <c:pt idx="19">
                  <c:v>4.2414879895540603E-2</c:v>
                </c:pt>
                <c:pt idx="20">
                  <c:v>4.3264780224278203E-2</c:v>
                </c:pt>
                <c:pt idx="21">
                  <c:v>4.4422849793043902E-2</c:v>
                </c:pt>
                <c:pt idx="22">
                  <c:v>4.3174489318905003E-2</c:v>
                </c:pt>
                <c:pt idx="23">
                  <c:v>4.52365744308134E-2</c:v>
                </c:pt>
                <c:pt idx="24">
                  <c:v>4.3586229919285402E-2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5-4A04-9E7B-47C3ACD3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9072"/>
        <c:axId val="441843312"/>
      </c:lineChart>
      <c:catAx>
        <c:axId val="556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2048"/>
        <c:crosses val="autoZero"/>
        <c:auto val="1"/>
        <c:lblAlgn val="ctr"/>
        <c:lblOffset val="100"/>
        <c:noMultiLvlLbl val="0"/>
      </c:catAx>
      <c:valAx>
        <c:axId val="4418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1472"/>
        <c:crosses val="autoZero"/>
        <c:crossBetween val="between"/>
      </c:valAx>
      <c:valAx>
        <c:axId val="44184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9072"/>
        <c:crosses val="max"/>
        <c:crossBetween val="between"/>
      </c:valAx>
      <c:catAx>
        <c:axId val="556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4650-A93B-E9F0E1D7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7472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2.67632770214543E-3</c:v>
                </c:pt>
                <c:pt idx="1">
                  <c:v>2.26086567021799E-3</c:v>
                </c:pt>
                <c:pt idx="2">
                  <c:v>2.3064362259740999E-3</c:v>
                </c:pt>
                <c:pt idx="3">
                  <c:v>3.0983682286859298E-3</c:v>
                </c:pt>
                <c:pt idx="4">
                  <c:v>3.3950037083925401E-3</c:v>
                </c:pt>
                <c:pt idx="5">
                  <c:v>2.59987184091845E-3</c:v>
                </c:pt>
                <c:pt idx="6">
                  <c:v>3.3790623237012498E-3</c:v>
                </c:pt>
                <c:pt idx="7">
                  <c:v>3.1607963474049299E-3</c:v>
                </c:pt>
                <c:pt idx="8">
                  <c:v>4.1838825165884897E-3</c:v>
                </c:pt>
                <c:pt idx="9">
                  <c:v>4.3880796587397897E-3</c:v>
                </c:pt>
                <c:pt idx="10">
                  <c:v>4.4099076471798403E-3</c:v>
                </c:pt>
                <c:pt idx="11">
                  <c:v>-1.2887741270082799E-2</c:v>
                </c:pt>
                <c:pt idx="12">
                  <c:v>-1.34193438329098E-2</c:v>
                </c:pt>
                <c:pt idx="13">
                  <c:v>-1.1354363857621799E-2</c:v>
                </c:pt>
                <c:pt idx="14">
                  <c:v>-1.1459347610197601E-2</c:v>
                </c:pt>
                <c:pt idx="15">
                  <c:v>-9.5515255212301996E-3</c:v>
                </c:pt>
                <c:pt idx="16">
                  <c:v>2.9711800116389501E-3</c:v>
                </c:pt>
                <c:pt idx="17">
                  <c:v>3.5711514059201801E-3</c:v>
                </c:pt>
                <c:pt idx="18">
                  <c:v>2.9741361421965901E-3</c:v>
                </c:pt>
                <c:pt idx="19">
                  <c:v>2.3142298483975398E-3</c:v>
                </c:pt>
                <c:pt idx="20">
                  <c:v>2.4724658873678802E-3</c:v>
                </c:pt>
                <c:pt idx="21">
                  <c:v>3.5788010610368799E-3</c:v>
                </c:pt>
                <c:pt idx="22">
                  <c:v>3.4469320875479001E-3</c:v>
                </c:pt>
                <c:pt idx="23">
                  <c:v>3.3424001983526001E-3</c:v>
                </c:pt>
                <c:pt idx="24">
                  <c:v>3.1814100888675301E-3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4650-A93B-E9F0E1D7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472"/>
        <c:axId val="441803792"/>
      </c:lineChart>
      <c:catAx>
        <c:axId val="434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7472"/>
        <c:crosses val="autoZero"/>
        <c:crossBetween val="between"/>
      </c:valAx>
      <c:valAx>
        <c:axId val="4418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472"/>
        <c:crosses val="max"/>
        <c:crossBetween val="between"/>
      </c:valAx>
      <c:catAx>
        <c:axId val="4348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7-4127-A8EB-BBAB0894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7072"/>
        <c:axId val="441850384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2.94291222341754E-2</c:v>
                </c:pt>
                <c:pt idx="1">
                  <c:v>2.7217295033981698E-2</c:v>
                </c:pt>
                <c:pt idx="2">
                  <c:v>2.6594301262186201E-2</c:v>
                </c:pt>
                <c:pt idx="3">
                  <c:v>3.2363178107238599E-2</c:v>
                </c:pt>
                <c:pt idx="4">
                  <c:v>3.5461922475521698E-2</c:v>
                </c:pt>
                <c:pt idx="5">
                  <c:v>3.0067252737635001E-2</c:v>
                </c:pt>
                <c:pt idx="6">
                  <c:v>3.3775297570890803E-2</c:v>
                </c:pt>
                <c:pt idx="7">
                  <c:v>3.1680521248024299E-2</c:v>
                </c:pt>
                <c:pt idx="8">
                  <c:v>4.1113687734466102E-2</c:v>
                </c:pt>
                <c:pt idx="9">
                  <c:v>4.55176664224222E-2</c:v>
                </c:pt>
                <c:pt idx="10">
                  <c:v>4.7807164922828299E-2</c:v>
                </c:pt>
                <c:pt idx="11">
                  <c:v>4.1557659557502603E-2</c:v>
                </c:pt>
                <c:pt idx="12">
                  <c:v>3.9860705438533699E-2</c:v>
                </c:pt>
                <c:pt idx="13">
                  <c:v>3.4217734182338699E-2</c:v>
                </c:pt>
                <c:pt idx="14">
                  <c:v>3.3959118534129501E-2</c:v>
                </c:pt>
                <c:pt idx="15">
                  <c:v>3.5731786323979199E-2</c:v>
                </c:pt>
                <c:pt idx="16">
                  <c:v>7.4416386847718896E-2</c:v>
                </c:pt>
                <c:pt idx="17">
                  <c:v>7.9734447820420606E-2</c:v>
                </c:pt>
                <c:pt idx="18">
                  <c:v>7.7421761588486598E-2</c:v>
                </c:pt>
                <c:pt idx="19">
                  <c:v>4.89727898829165E-2</c:v>
                </c:pt>
                <c:pt idx="20">
                  <c:v>4.9756282663403303E-2</c:v>
                </c:pt>
                <c:pt idx="21">
                  <c:v>5.2203617393180003E-2</c:v>
                </c:pt>
                <c:pt idx="22">
                  <c:v>5.06970928703981E-2</c:v>
                </c:pt>
                <c:pt idx="23">
                  <c:v>5.2559857948143197E-2</c:v>
                </c:pt>
                <c:pt idx="24">
                  <c:v>4.9428975563937202E-2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7-4127-A8EB-BBAB0894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7872"/>
        <c:axId val="441849552"/>
      </c:lineChart>
      <c:catAx>
        <c:axId val="5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0384"/>
        <c:crosses val="autoZero"/>
        <c:auto val="1"/>
        <c:lblAlgn val="ctr"/>
        <c:lblOffset val="100"/>
        <c:noMultiLvlLbl val="0"/>
      </c:catAx>
      <c:valAx>
        <c:axId val="4418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7072"/>
        <c:crosses val="autoZero"/>
        <c:crossBetween val="between"/>
      </c:valAx>
      <c:valAx>
        <c:axId val="44184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7872"/>
        <c:crosses val="max"/>
        <c:crossBetween val="between"/>
      </c:valAx>
      <c:catAx>
        <c:axId val="5567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B-4364-AEAE-D33DF735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7072"/>
        <c:axId val="441844560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3.53755935818676E-2</c:v>
                </c:pt>
                <c:pt idx="1">
                  <c:v>3.1198173152294499E-2</c:v>
                </c:pt>
                <c:pt idx="2">
                  <c:v>3.14824042424744E-2</c:v>
                </c:pt>
                <c:pt idx="3">
                  <c:v>3.70152337614841E-2</c:v>
                </c:pt>
                <c:pt idx="4">
                  <c:v>4.1779678316058499E-2</c:v>
                </c:pt>
                <c:pt idx="5">
                  <c:v>3.44394979971498E-2</c:v>
                </c:pt>
                <c:pt idx="6">
                  <c:v>3.7869643648864297E-2</c:v>
                </c:pt>
                <c:pt idx="7">
                  <c:v>3.8669685588524898E-2</c:v>
                </c:pt>
                <c:pt idx="8">
                  <c:v>4.8911953150142302E-2</c:v>
                </c:pt>
                <c:pt idx="9">
                  <c:v>5.3457080880237401E-2</c:v>
                </c:pt>
                <c:pt idx="10">
                  <c:v>5.9394282270028402E-2</c:v>
                </c:pt>
                <c:pt idx="11">
                  <c:v>4.9624286673665099E-2</c:v>
                </c:pt>
                <c:pt idx="12">
                  <c:v>4.6852716438285098E-2</c:v>
                </c:pt>
                <c:pt idx="13">
                  <c:v>4.2115112122287197E-2</c:v>
                </c:pt>
                <c:pt idx="14">
                  <c:v>4.09550469090477E-2</c:v>
                </c:pt>
                <c:pt idx="15">
                  <c:v>4.6460169637215498E-2</c:v>
                </c:pt>
                <c:pt idx="16">
                  <c:v>9.8970518550388104E-2</c:v>
                </c:pt>
                <c:pt idx="17">
                  <c:v>9.9253358925958005E-2</c:v>
                </c:pt>
                <c:pt idx="18">
                  <c:v>9.4902884743592902E-2</c:v>
                </c:pt>
                <c:pt idx="19">
                  <c:v>6.5994724373957495E-2</c:v>
                </c:pt>
                <c:pt idx="20">
                  <c:v>6.4292364523655901E-2</c:v>
                </c:pt>
                <c:pt idx="21">
                  <c:v>6.6908542953705602E-2</c:v>
                </c:pt>
                <c:pt idx="22">
                  <c:v>6.2842654933178796E-2</c:v>
                </c:pt>
                <c:pt idx="23">
                  <c:v>6.7836963103671197E-2</c:v>
                </c:pt>
                <c:pt idx="24">
                  <c:v>6.3728767417973897E-2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B-4364-AEAE-D33DF735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8672"/>
        <c:axId val="441838736"/>
      </c:lineChart>
      <c:catAx>
        <c:axId val="5566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4560"/>
        <c:crosses val="autoZero"/>
        <c:auto val="1"/>
        <c:lblAlgn val="ctr"/>
        <c:lblOffset val="100"/>
        <c:noMultiLvlLbl val="0"/>
      </c:catAx>
      <c:valAx>
        <c:axId val="441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7072"/>
        <c:crosses val="autoZero"/>
        <c:crossBetween val="between"/>
      </c:valAx>
      <c:valAx>
        <c:axId val="44183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8672"/>
        <c:crosses val="max"/>
        <c:crossBetween val="between"/>
      </c:valAx>
      <c:catAx>
        <c:axId val="55673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F4D-848C-F980ADE1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4672"/>
        <c:axId val="441845808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7.2504693448380994E-2</c:v>
                </c:pt>
                <c:pt idx="1">
                  <c:v>5.7655628672977403E-2</c:v>
                </c:pt>
                <c:pt idx="2">
                  <c:v>6.3143892302453306E-2</c:v>
                </c:pt>
                <c:pt idx="3">
                  <c:v>6.3273875889971395E-2</c:v>
                </c:pt>
                <c:pt idx="4">
                  <c:v>7.9419471727997806E-2</c:v>
                </c:pt>
                <c:pt idx="5">
                  <c:v>6.1735064670814903E-2</c:v>
                </c:pt>
                <c:pt idx="6">
                  <c:v>6.7367641975768694E-2</c:v>
                </c:pt>
                <c:pt idx="7">
                  <c:v>6.1130023025430601E-2</c:v>
                </c:pt>
                <c:pt idx="8">
                  <c:v>8.6096331240184995E-2</c:v>
                </c:pt>
                <c:pt idx="9">
                  <c:v>9.1815654533372607E-2</c:v>
                </c:pt>
                <c:pt idx="10">
                  <c:v>0.107319136097003</c:v>
                </c:pt>
                <c:pt idx="11">
                  <c:v>9.66729936713972E-2</c:v>
                </c:pt>
                <c:pt idx="12">
                  <c:v>8.3429048995279906E-2</c:v>
                </c:pt>
                <c:pt idx="13">
                  <c:v>6.4664643923135701E-2</c:v>
                </c:pt>
                <c:pt idx="14">
                  <c:v>6.9454616436613104E-2</c:v>
                </c:pt>
                <c:pt idx="15">
                  <c:v>6.4999059023174294E-2</c:v>
                </c:pt>
                <c:pt idx="16">
                  <c:v>0.18920481185951199</c:v>
                </c:pt>
                <c:pt idx="17">
                  <c:v>0.19453459556758601</c:v>
                </c:pt>
                <c:pt idx="18">
                  <c:v>0.20622226907312</c:v>
                </c:pt>
                <c:pt idx="19">
                  <c:v>0.16752066457668399</c:v>
                </c:pt>
                <c:pt idx="20">
                  <c:v>0.16866493724583001</c:v>
                </c:pt>
                <c:pt idx="21">
                  <c:v>0.12483905144436699</c:v>
                </c:pt>
                <c:pt idx="22">
                  <c:v>0.11989650657079</c:v>
                </c:pt>
                <c:pt idx="23">
                  <c:v>0.13373072563077701</c:v>
                </c:pt>
                <c:pt idx="24">
                  <c:v>0.13056880414990699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F4D-848C-F980ADE1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92064"/>
        <c:axId val="441829584"/>
      </c:lineChart>
      <c:catAx>
        <c:axId val="556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5808"/>
        <c:crosses val="autoZero"/>
        <c:auto val="1"/>
        <c:lblAlgn val="ctr"/>
        <c:lblOffset val="100"/>
        <c:noMultiLvlLbl val="0"/>
      </c:catAx>
      <c:valAx>
        <c:axId val="4418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4672"/>
        <c:crosses val="autoZero"/>
        <c:crossBetween val="between"/>
      </c:valAx>
      <c:valAx>
        <c:axId val="44182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92064"/>
        <c:crosses val="max"/>
        <c:crossBetween val="between"/>
      </c:valAx>
      <c:catAx>
        <c:axId val="14302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1-4C8A-8D01-C4BB6A3C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9872"/>
        <c:axId val="441816688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4.4798633941325501E-3</c:v>
                </c:pt>
                <c:pt idx="1">
                  <c:v>4.40538072796614E-3</c:v>
                </c:pt>
                <c:pt idx="2">
                  <c:v>4.0466392740241396E-3</c:v>
                </c:pt>
                <c:pt idx="3">
                  <c:v>4.9556889248195696E-3</c:v>
                </c:pt>
                <c:pt idx="4">
                  <c:v>5.1231425185191597E-3</c:v>
                </c:pt>
                <c:pt idx="5">
                  <c:v>4.3206786196989203E-3</c:v>
                </c:pt>
                <c:pt idx="6">
                  <c:v>4.9230140404371301E-3</c:v>
                </c:pt>
                <c:pt idx="7">
                  <c:v>4.5079341221691896E-3</c:v>
                </c:pt>
                <c:pt idx="8">
                  <c:v>5.7493168078326098E-3</c:v>
                </c:pt>
                <c:pt idx="9">
                  <c:v>6.8266171124507303E-3</c:v>
                </c:pt>
                <c:pt idx="10">
                  <c:v>6.9208165363427998E-3</c:v>
                </c:pt>
                <c:pt idx="11">
                  <c:v>-4.46033653256843E-3</c:v>
                </c:pt>
                <c:pt idx="12">
                  <c:v>-5.5909048374698104E-3</c:v>
                </c:pt>
                <c:pt idx="13">
                  <c:v>-4.3661185657645702E-3</c:v>
                </c:pt>
                <c:pt idx="14">
                  <c:v>-4.32952907364181E-3</c:v>
                </c:pt>
                <c:pt idx="15">
                  <c:v>-2.3763935113404301E-3</c:v>
                </c:pt>
                <c:pt idx="16">
                  <c:v>8.4497303283983492E-3</c:v>
                </c:pt>
                <c:pt idx="17">
                  <c:v>9.1620298059398603E-3</c:v>
                </c:pt>
                <c:pt idx="18">
                  <c:v>8.57477959557351E-3</c:v>
                </c:pt>
                <c:pt idx="19">
                  <c:v>5.4439606037152101E-3</c:v>
                </c:pt>
                <c:pt idx="20">
                  <c:v>5.6108715216757702E-3</c:v>
                </c:pt>
                <c:pt idx="21">
                  <c:v>6.2192000574958E-3</c:v>
                </c:pt>
                <c:pt idx="22">
                  <c:v>6.0189200691744896E-3</c:v>
                </c:pt>
                <c:pt idx="23">
                  <c:v>6.41061971336111E-3</c:v>
                </c:pt>
                <c:pt idx="24">
                  <c:v>6.3298918841485398E-3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1-4C8A-8D01-C4BB6A3C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5872"/>
        <c:axId val="441804208"/>
      </c:lineChart>
      <c:catAx>
        <c:axId val="4348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6688"/>
        <c:crosses val="autoZero"/>
        <c:auto val="1"/>
        <c:lblAlgn val="ctr"/>
        <c:lblOffset val="100"/>
        <c:noMultiLvlLbl val="0"/>
      </c:catAx>
      <c:valAx>
        <c:axId val="441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9872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5872"/>
        <c:crosses val="max"/>
        <c:crossBetween val="between"/>
      </c:valAx>
      <c:catAx>
        <c:axId val="4348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B-4E7D-B88C-ED0775CE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3872"/>
        <c:axId val="441805872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5.7946306600933197E-3</c:v>
                </c:pt>
                <c:pt idx="1">
                  <c:v>5.5949904349172396E-3</c:v>
                </c:pt>
                <c:pt idx="2">
                  <c:v>5.5117844798266103E-3</c:v>
                </c:pt>
                <c:pt idx="3">
                  <c:v>6.10995164776372E-3</c:v>
                </c:pt>
                <c:pt idx="4">
                  <c:v>6.3821696998641103E-3</c:v>
                </c:pt>
                <c:pt idx="5">
                  <c:v>5.65410952289188E-3</c:v>
                </c:pt>
                <c:pt idx="6">
                  <c:v>6.7470374528848503E-3</c:v>
                </c:pt>
                <c:pt idx="7">
                  <c:v>6.1542741682712402E-3</c:v>
                </c:pt>
                <c:pt idx="8">
                  <c:v>8.1235719491957892E-3</c:v>
                </c:pt>
                <c:pt idx="9">
                  <c:v>9.1585520851144991E-3</c:v>
                </c:pt>
                <c:pt idx="10">
                  <c:v>9.0270688256997994E-3</c:v>
                </c:pt>
                <c:pt idx="11">
                  <c:v>2.9229115759396497E-4</c:v>
                </c:pt>
                <c:pt idx="12">
                  <c:v>1.0985376905935E-3</c:v>
                </c:pt>
                <c:pt idx="13">
                  <c:v>9.2977448607972797E-4</c:v>
                </c:pt>
                <c:pt idx="14">
                  <c:v>9.0037450876012605E-4</c:v>
                </c:pt>
                <c:pt idx="15">
                  <c:v>1.9565776692578802E-3</c:v>
                </c:pt>
                <c:pt idx="16">
                  <c:v>1.17630688416517E-2</c:v>
                </c:pt>
                <c:pt idx="17">
                  <c:v>1.28926061353147E-2</c:v>
                </c:pt>
                <c:pt idx="18">
                  <c:v>1.17703526816068E-2</c:v>
                </c:pt>
                <c:pt idx="19">
                  <c:v>7.4781279589356099E-3</c:v>
                </c:pt>
                <c:pt idx="20">
                  <c:v>7.7171445349022297E-3</c:v>
                </c:pt>
                <c:pt idx="21">
                  <c:v>8.9256747151481297E-3</c:v>
                </c:pt>
                <c:pt idx="22">
                  <c:v>8.8398456703773897E-3</c:v>
                </c:pt>
                <c:pt idx="23">
                  <c:v>9.4051462672868104E-3</c:v>
                </c:pt>
                <c:pt idx="24">
                  <c:v>9.7148045674648395E-3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B-4E7D-B88C-ED0775CE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7472"/>
        <c:axId val="441802128"/>
      </c:lineChart>
      <c:catAx>
        <c:axId val="4348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5872"/>
        <c:crosses val="autoZero"/>
        <c:auto val="1"/>
        <c:lblAlgn val="ctr"/>
        <c:lblOffset val="100"/>
        <c:noMultiLvlLbl val="0"/>
      </c:catAx>
      <c:valAx>
        <c:axId val="441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38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7472"/>
        <c:crosses val="max"/>
        <c:crossBetween val="between"/>
      </c:valAx>
      <c:catAx>
        <c:axId val="43491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3-4E91-AAC0-DB9BFB5D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5072"/>
        <c:axId val="441820016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6.9932675024804497E-3</c:v>
                </c:pt>
                <c:pt idx="1">
                  <c:v>7.1722379234218396E-3</c:v>
                </c:pt>
                <c:pt idx="2">
                  <c:v>6.7083664091187999E-3</c:v>
                </c:pt>
                <c:pt idx="3">
                  <c:v>8.1913653866389595E-3</c:v>
                </c:pt>
                <c:pt idx="4">
                  <c:v>9.0844732716058099E-3</c:v>
                </c:pt>
                <c:pt idx="5">
                  <c:v>7.4064616967166198E-3</c:v>
                </c:pt>
                <c:pt idx="6">
                  <c:v>8.5371561538948506E-3</c:v>
                </c:pt>
                <c:pt idx="7">
                  <c:v>7.96194069059236E-3</c:v>
                </c:pt>
                <c:pt idx="8">
                  <c:v>1.06694225080608E-2</c:v>
                </c:pt>
                <c:pt idx="9">
                  <c:v>1.22551761945177E-2</c:v>
                </c:pt>
                <c:pt idx="10">
                  <c:v>1.22445842034419E-2</c:v>
                </c:pt>
                <c:pt idx="11">
                  <c:v>4.3924578674823401E-3</c:v>
                </c:pt>
                <c:pt idx="12">
                  <c:v>4.36915381865873E-3</c:v>
                </c:pt>
                <c:pt idx="13">
                  <c:v>3.70020236130959E-3</c:v>
                </c:pt>
                <c:pt idx="14">
                  <c:v>3.37312380063695E-3</c:v>
                </c:pt>
                <c:pt idx="15">
                  <c:v>4.5388728915686204E-3</c:v>
                </c:pt>
                <c:pt idx="16">
                  <c:v>1.50158197768575E-2</c:v>
                </c:pt>
                <c:pt idx="17">
                  <c:v>1.6228864117729998E-2</c:v>
                </c:pt>
                <c:pt idx="18">
                  <c:v>1.47325901105334E-2</c:v>
                </c:pt>
                <c:pt idx="19">
                  <c:v>9.8915115737565704E-3</c:v>
                </c:pt>
                <c:pt idx="20">
                  <c:v>1.0045833439147899E-2</c:v>
                </c:pt>
                <c:pt idx="21">
                  <c:v>1.13415935771107E-2</c:v>
                </c:pt>
                <c:pt idx="22">
                  <c:v>1.1169142557983401E-2</c:v>
                </c:pt>
                <c:pt idx="23">
                  <c:v>1.1749787598583399E-2</c:v>
                </c:pt>
                <c:pt idx="24">
                  <c:v>1.2320280427985501E-2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3-4E91-AAC0-DB9BFB5D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3424"/>
        <c:axId val="441811696"/>
      </c:lineChart>
      <c:catAx>
        <c:axId val="4349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0016"/>
        <c:crosses val="autoZero"/>
        <c:auto val="1"/>
        <c:lblAlgn val="ctr"/>
        <c:lblOffset val="100"/>
        <c:noMultiLvlLbl val="0"/>
      </c:catAx>
      <c:valAx>
        <c:axId val="441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5072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3424"/>
        <c:crosses val="max"/>
        <c:crossBetween val="between"/>
      </c:valAx>
      <c:catAx>
        <c:axId val="15781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6-4D1F-8C73-B33A777A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8624"/>
        <c:axId val="441804624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8.7818550023082594E-3</c:v>
                </c:pt>
                <c:pt idx="1">
                  <c:v>8.7782323142598494E-3</c:v>
                </c:pt>
                <c:pt idx="2">
                  <c:v>8.4932969827740696E-3</c:v>
                </c:pt>
                <c:pt idx="3">
                  <c:v>1.05715920629191E-2</c:v>
                </c:pt>
                <c:pt idx="4">
                  <c:v>1.1187658720907601E-2</c:v>
                </c:pt>
                <c:pt idx="5">
                  <c:v>9.2349641508656204E-3</c:v>
                </c:pt>
                <c:pt idx="6">
                  <c:v>1.07332996865307E-2</c:v>
                </c:pt>
                <c:pt idx="7">
                  <c:v>9.9717485161202792E-3</c:v>
                </c:pt>
                <c:pt idx="8">
                  <c:v>1.3535479429280101E-2</c:v>
                </c:pt>
                <c:pt idx="9">
                  <c:v>1.44988417718066E-2</c:v>
                </c:pt>
                <c:pt idx="10">
                  <c:v>1.4807487823265899E-2</c:v>
                </c:pt>
                <c:pt idx="11">
                  <c:v>7.6008640855026004E-3</c:v>
                </c:pt>
                <c:pt idx="12">
                  <c:v>6.7633993535212104E-3</c:v>
                </c:pt>
                <c:pt idx="13">
                  <c:v>6.0980577995032601E-3</c:v>
                </c:pt>
                <c:pt idx="14">
                  <c:v>5.6611893963133004E-3</c:v>
                </c:pt>
                <c:pt idx="15">
                  <c:v>7.0202006493685597E-3</c:v>
                </c:pt>
                <c:pt idx="16">
                  <c:v>1.8849983034941301E-2</c:v>
                </c:pt>
                <c:pt idx="17">
                  <c:v>1.9072761657990399E-2</c:v>
                </c:pt>
                <c:pt idx="18">
                  <c:v>1.7690877499947098E-2</c:v>
                </c:pt>
                <c:pt idx="19">
                  <c:v>1.26168826241121E-2</c:v>
                </c:pt>
                <c:pt idx="20">
                  <c:v>1.2751788244675599E-2</c:v>
                </c:pt>
                <c:pt idx="21">
                  <c:v>1.3615226802424701E-2</c:v>
                </c:pt>
                <c:pt idx="22">
                  <c:v>1.3513845044092801E-2</c:v>
                </c:pt>
                <c:pt idx="23">
                  <c:v>1.42505723999186E-2</c:v>
                </c:pt>
                <c:pt idx="24">
                  <c:v>1.4192020958801701E-2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6-4D1F-8C73-B33A777A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1824"/>
        <c:axId val="441806704"/>
      </c:lineChart>
      <c:catAx>
        <c:axId val="15781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4624"/>
        <c:crosses val="autoZero"/>
        <c:auto val="1"/>
        <c:lblAlgn val="ctr"/>
        <c:lblOffset val="100"/>
        <c:noMultiLvlLbl val="0"/>
      </c:catAx>
      <c:valAx>
        <c:axId val="44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8624"/>
        <c:crosses val="autoZero"/>
        <c:crossBetween val="between"/>
      </c:valAx>
      <c:valAx>
        <c:axId val="4418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1824"/>
        <c:crosses val="max"/>
        <c:crossBetween val="between"/>
      </c:valAx>
      <c:catAx>
        <c:axId val="1578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4178-B084-DC6C6472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70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1.0180244976958399E-2</c:v>
                </c:pt>
                <c:pt idx="1">
                  <c:v>1.01488448035546E-2</c:v>
                </c:pt>
                <c:pt idx="2">
                  <c:v>9.4547349140150297E-3</c:v>
                </c:pt>
                <c:pt idx="3">
                  <c:v>1.23756142010387E-2</c:v>
                </c:pt>
                <c:pt idx="4">
                  <c:v>1.32946436681211E-2</c:v>
                </c:pt>
                <c:pt idx="5">
                  <c:v>1.132996250274E-2</c:v>
                </c:pt>
                <c:pt idx="6">
                  <c:v>1.2405197851071701E-2</c:v>
                </c:pt>
                <c:pt idx="7">
                  <c:v>1.21099963763179E-2</c:v>
                </c:pt>
                <c:pt idx="8">
                  <c:v>1.50510224057712E-2</c:v>
                </c:pt>
                <c:pt idx="9">
                  <c:v>1.7151762935530598E-2</c:v>
                </c:pt>
                <c:pt idx="10">
                  <c:v>1.7166741992601799E-2</c:v>
                </c:pt>
                <c:pt idx="11">
                  <c:v>1.10761912327295E-2</c:v>
                </c:pt>
                <c:pt idx="12">
                  <c:v>9.5530841692349402E-3</c:v>
                </c:pt>
                <c:pt idx="13">
                  <c:v>8.6664868911615501E-3</c:v>
                </c:pt>
                <c:pt idx="14">
                  <c:v>8.3637761361552102E-3</c:v>
                </c:pt>
                <c:pt idx="15">
                  <c:v>1.0237358197988501E-2</c:v>
                </c:pt>
                <c:pt idx="16">
                  <c:v>2.1968569587792201E-2</c:v>
                </c:pt>
                <c:pt idx="17">
                  <c:v>2.3407140301394899E-2</c:v>
                </c:pt>
                <c:pt idx="18">
                  <c:v>2.1421143349892501E-2</c:v>
                </c:pt>
                <c:pt idx="19">
                  <c:v>1.5446546360187101E-2</c:v>
                </c:pt>
                <c:pt idx="20">
                  <c:v>1.5906104572046002E-2</c:v>
                </c:pt>
                <c:pt idx="21">
                  <c:v>1.59364176966705E-2</c:v>
                </c:pt>
                <c:pt idx="22">
                  <c:v>1.5711640325401802E-2</c:v>
                </c:pt>
                <c:pt idx="23">
                  <c:v>1.65932290441487E-2</c:v>
                </c:pt>
                <c:pt idx="24">
                  <c:v>1.63333899445725E-2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0-4178-B084-DC6C6472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5424"/>
        <c:axId val="441815024"/>
      </c:lineChart>
      <c:catAx>
        <c:axId val="15782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7024"/>
        <c:crosses val="autoZero"/>
        <c:crossBetween val="between"/>
      </c:valAx>
      <c:valAx>
        <c:axId val="44181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5424"/>
        <c:crosses val="max"/>
        <c:crossBetween val="between"/>
      </c:valAx>
      <c:catAx>
        <c:axId val="15779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90489-EC49-4CE3-959C-973284A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A6B7D0-8B53-4C6A-9BD9-9E349AD26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9B02B9-8C49-4396-9FBF-8CD025933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DFA72EB-F8B5-412C-B28E-3DCE5F2E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3003FC5-ABD7-4B92-8C83-C7F8F6E1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3821EA-4F3E-4562-95CB-BB1A160B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3587EB-63A0-4163-90F9-5284D656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DBABEEE-E34B-4BC0-82A4-4864993B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B0CC3BF-D882-4618-8882-525A65936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2B0EBC1-CE4C-4AA2-A5E3-A25EDBA09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CAE9CE0-AC79-44AF-9AF9-DE29E4C1B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C84FB12-EC59-46AC-9D2F-7B086F86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7CC371E-5E9D-4898-8F2E-A06664C9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CC8F823-0382-4733-A4F9-B924D7683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888D57E-73FD-4266-80C3-1AFFA879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774C241-78C8-4E13-976E-AF113FCD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6B85C5E-4EF9-4CF5-AF5D-9DD6FA75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6105285-8CFE-43E7-99DA-EFD643AD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95AFF0D-50C5-4246-906A-ADCB8145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C189671-82E6-4694-8E20-E109EE2B4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BEE201C-347A-4A81-9902-F423EC45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1D165-6E85-45C0-9BA0-E4B78115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3CB60F-FD2C-4634-BA86-A47676BE3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E1B06-0AB2-4197-A8CF-7B357F50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F6EC45-1EE4-4912-9457-A29AE4BB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99A44F-BDCF-4AE9-9A22-D7DCA325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8D90AF-3D18-4091-9E86-E5FBB812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F9C1D-8930-4372-AF68-A85CBF98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BC395D-1ABA-47F6-B44D-9DEF1350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AE7159-DEA0-47B5-98E7-12156BF0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F1FD2-2DF1-47BD-AC1E-8339ADBB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E28C42-0EB1-4961-A74B-8B5683F6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1B46DC-B98C-48C8-B90F-7DA7C1E1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3FBB16-8175-4130-B059-6BAE9848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2B821-0299-4B16-B58B-1861C91B2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4C1DF6-5EBE-4FD6-A3F6-F45A15A0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AF7DB7-D86E-4460-8CA5-1F3572F9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746621-7C40-426B-89B2-23C20C6A7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B54F49-E01C-4211-A693-7340B8CB5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16B428-723E-46A5-A1D2-8912906C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7A1E9A-098C-4ADA-85FC-3D0EDBEC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38E8CA-6368-4D13-92CE-6F2DCADFC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11D5-B0CB-4A65-BAF9-972BC8A35B1A}">
  <dimension ref="A1"/>
  <sheetViews>
    <sheetView tabSelected="1" topLeftCell="A288" workbookViewId="0">
      <selection activeCell="M294" sqref="M29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4403.5839999999998</v>
      </c>
      <c r="C2">
        <v>1.0180244976958399E-2</v>
      </c>
    </row>
    <row r="3" spans="1:3" x14ac:dyDescent="0.15">
      <c r="A3" s="1">
        <v>1</v>
      </c>
      <c r="B3">
        <v>4897.6360000000004</v>
      </c>
      <c r="C3">
        <v>1.01488448035546E-2</v>
      </c>
    </row>
    <row r="4" spans="1:3" x14ac:dyDescent="0.15">
      <c r="A4" s="1">
        <v>2</v>
      </c>
      <c r="B4">
        <v>5083.6499999999996</v>
      </c>
      <c r="C4">
        <v>9.4547349140150297E-3</v>
      </c>
    </row>
    <row r="5" spans="1:3" x14ac:dyDescent="0.15">
      <c r="A5" s="1">
        <v>3</v>
      </c>
      <c r="B5">
        <v>4550.183</v>
      </c>
      <c r="C5">
        <v>1.23756142010387E-2</v>
      </c>
    </row>
    <row r="6" spans="1:3" x14ac:dyDescent="0.15">
      <c r="A6" s="1">
        <v>4</v>
      </c>
      <c r="B6">
        <v>4122.9319999999998</v>
      </c>
      <c r="C6">
        <v>1.32946436681211E-2</v>
      </c>
    </row>
    <row r="7" spans="1:3" x14ac:dyDescent="0.15">
      <c r="A7" s="1">
        <v>5</v>
      </c>
      <c r="B7">
        <v>4947.6030000000001</v>
      </c>
      <c r="C7">
        <v>1.132996250274E-2</v>
      </c>
    </row>
    <row r="8" spans="1:3" x14ac:dyDescent="0.15">
      <c r="A8" s="1">
        <v>6</v>
      </c>
      <c r="B8">
        <v>4663.415</v>
      </c>
      <c r="C8">
        <v>1.2405197851071701E-2</v>
      </c>
    </row>
    <row r="9" spans="1:3" x14ac:dyDescent="0.15">
      <c r="A9" s="1">
        <v>7</v>
      </c>
      <c r="B9">
        <v>5057.6170000000002</v>
      </c>
      <c r="C9">
        <v>1.21099963763179E-2</v>
      </c>
    </row>
    <row r="10" spans="1:3" x14ac:dyDescent="0.15">
      <c r="A10" s="1">
        <v>8</v>
      </c>
      <c r="B10">
        <v>4044.098</v>
      </c>
      <c r="C10">
        <v>1.50510224057712E-2</v>
      </c>
    </row>
    <row r="11" spans="1:3" x14ac:dyDescent="0.15">
      <c r="A11" s="1">
        <v>9</v>
      </c>
      <c r="B11">
        <v>3903.1779999999999</v>
      </c>
      <c r="C11">
        <v>1.7151762935530598E-2</v>
      </c>
    </row>
    <row r="12" spans="1:3" x14ac:dyDescent="0.15">
      <c r="A12" s="1">
        <v>10</v>
      </c>
      <c r="B12">
        <v>3755.6309999999999</v>
      </c>
      <c r="C12">
        <v>1.7166741992601799E-2</v>
      </c>
    </row>
    <row r="13" spans="1:3" x14ac:dyDescent="0.15">
      <c r="A13" s="1">
        <v>11</v>
      </c>
      <c r="B13">
        <v>3400.623</v>
      </c>
      <c r="C13">
        <v>1.10761912327295E-2</v>
      </c>
    </row>
    <row r="14" spans="1:3" x14ac:dyDescent="0.15">
      <c r="A14" s="1">
        <v>12</v>
      </c>
      <c r="B14">
        <v>3827.683</v>
      </c>
      <c r="C14">
        <v>9.5530841692349402E-3</v>
      </c>
    </row>
    <row r="15" spans="1:3" x14ac:dyDescent="0.15">
      <c r="A15" s="1">
        <v>13</v>
      </c>
      <c r="B15">
        <v>4405.3280000000004</v>
      </c>
      <c r="C15">
        <v>8.6664868911615501E-3</v>
      </c>
    </row>
    <row r="16" spans="1:3" x14ac:dyDescent="0.15">
      <c r="A16" s="1">
        <v>14</v>
      </c>
      <c r="B16">
        <v>4485.2550000000001</v>
      </c>
      <c r="C16">
        <v>8.3637761361552102E-3</v>
      </c>
    </row>
    <row r="17" spans="1:3" x14ac:dyDescent="0.15">
      <c r="A17" s="1">
        <v>15</v>
      </c>
      <c r="B17">
        <v>4374.6490000000003</v>
      </c>
      <c r="C17">
        <v>1.0237358197988501E-2</v>
      </c>
    </row>
    <row r="18" spans="1:3" x14ac:dyDescent="0.15">
      <c r="A18" s="1">
        <v>16</v>
      </c>
      <c r="B18">
        <v>3872.893</v>
      </c>
      <c r="C18">
        <v>2.1968569587792201E-2</v>
      </c>
    </row>
    <row r="19" spans="1:3" x14ac:dyDescent="0.15">
      <c r="A19" s="1">
        <v>17</v>
      </c>
      <c r="B19">
        <v>3713.8290000000002</v>
      </c>
      <c r="C19">
        <v>2.3407140301394899E-2</v>
      </c>
    </row>
    <row r="20" spans="1:3" x14ac:dyDescent="0.15">
      <c r="A20" s="1">
        <v>18</v>
      </c>
      <c r="B20">
        <v>3946.3829999999998</v>
      </c>
      <c r="C20">
        <v>2.1421143349892501E-2</v>
      </c>
    </row>
    <row r="21" spans="1:3" x14ac:dyDescent="0.15">
      <c r="A21" s="1">
        <v>19</v>
      </c>
      <c r="B21">
        <v>6434.2102999999997</v>
      </c>
      <c r="C21">
        <v>1.5446546360187101E-2</v>
      </c>
    </row>
    <row r="22" spans="1:3" x14ac:dyDescent="0.15">
      <c r="A22" s="1">
        <v>20</v>
      </c>
      <c r="B22">
        <v>6328.0856000000003</v>
      </c>
      <c r="C22">
        <v>1.5906104572046002E-2</v>
      </c>
    </row>
    <row r="23" spans="1:3" x14ac:dyDescent="0.15">
      <c r="A23" s="1">
        <v>21</v>
      </c>
      <c r="B23">
        <v>6452.2057999999997</v>
      </c>
      <c r="C23">
        <v>1.59364176966705E-2</v>
      </c>
    </row>
    <row r="24" spans="1:3" x14ac:dyDescent="0.15">
      <c r="A24" s="1">
        <v>22</v>
      </c>
      <c r="B24">
        <v>6585.5775999999996</v>
      </c>
      <c r="C24">
        <v>1.5711640325401802E-2</v>
      </c>
    </row>
    <row r="25" spans="1:3" x14ac:dyDescent="0.15">
      <c r="A25" s="1">
        <v>23</v>
      </c>
      <c r="B25">
        <v>6263.6256000000003</v>
      </c>
      <c r="C25">
        <v>1.65932290441487E-2</v>
      </c>
    </row>
    <row r="26" spans="1:3" x14ac:dyDescent="0.15">
      <c r="A26" s="1">
        <v>24</v>
      </c>
      <c r="B26">
        <v>6223.7061000000003</v>
      </c>
      <c r="C26">
        <v>1.63333899445725E-2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4403.5839999999998</v>
      </c>
      <c r="C2">
        <v>1.1578114552898099E-2</v>
      </c>
    </row>
    <row r="3" spans="1:3" x14ac:dyDescent="0.15">
      <c r="A3" s="1">
        <v>1</v>
      </c>
      <c r="B3">
        <v>4897.6360000000004</v>
      </c>
      <c r="C3">
        <v>1.1366614255622E-2</v>
      </c>
    </row>
    <row r="4" spans="1:3" x14ac:dyDescent="0.15">
      <c r="A4" s="1">
        <v>2</v>
      </c>
      <c r="B4">
        <v>5083.6499999999996</v>
      </c>
      <c r="C4">
        <v>1.08979499731197E-2</v>
      </c>
    </row>
    <row r="5" spans="1:3" x14ac:dyDescent="0.15">
      <c r="A5" s="1">
        <v>3</v>
      </c>
      <c r="B5">
        <v>4550.183</v>
      </c>
      <c r="C5">
        <v>1.48569947997468E-2</v>
      </c>
    </row>
    <row r="6" spans="1:3" x14ac:dyDescent="0.15">
      <c r="A6" s="1">
        <v>4</v>
      </c>
      <c r="B6">
        <v>4122.9319999999998</v>
      </c>
      <c r="C6">
        <v>1.60510390992567E-2</v>
      </c>
    </row>
    <row r="7" spans="1:3" x14ac:dyDescent="0.15">
      <c r="A7" s="1">
        <v>5</v>
      </c>
      <c r="B7">
        <v>4947.6030000000001</v>
      </c>
      <c r="C7">
        <v>1.31358746681798E-2</v>
      </c>
    </row>
    <row r="8" spans="1:3" x14ac:dyDescent="0.15">
      <c r="A8" s="1">
        <v>6</v>
      </c>
      <c r="B8">
        <v>4663.415</v>
      </c>
      <c r="C8">
        <v>1.40871488766932E-2</v>
      </c>
    </row>
    <row r="9" spans="1:3" x14ac:dyDescent="0.15">
      <c r="A9" s="1">
        <v>7</v>
      </c>
      <c r="B9">
        <v>5057.6170000000002</v>
      </c>
      <c r="C9">
        <v>1.37074649796504E-2</v>
      </c>
    </row>
    <row r="10" spans="1:3" x14ac:dyDescent="0.15">
      <c r="A10" s="1">
        <v>8</v>
      </c>
      <c r="B10">
        <v>4044.098</v>
      </c>
      <c r="C10">
        <v>1.7392953806804001E-2</v>
      </c>
    </row>
    <row r="11" spans="1:3" x14ac:dyDescent="0.15">
      <c r="A11" s="1">
        <v>9</v>
      </c>
      <c r="B11">
        <v>3903.1779999999999</v>
      </c>
      <c r="C11">
        <v>1.9151266054317499E-2</v>
      </c>
    </row>
    <row r="12" spans="1:3" x14ac:dyDescent="0.15">
      <c r="A12" s="1">
        <v>10</v>
      </c>
      <c r="B12">
        <v>3755.6309999999999</v>
      </c>
      <c r="C12">
        <v>1.96729149016645E-2</v>
      </c>
    </row>
    <row r="13" spans="1:3" x14ac:dyDescent="0.15">
      <c r="A13" s="1">
        <v>11</v>
      </c>
      <c r="B13">
        <v>3400.623</v>
      </c>
      <c r="C13">
        <v>1.34872758384403E-2</v>
      </c>
    </row>
    <row r="14" spans="1:3" x14ac:dyDescent="0.15">
      <c r="A14" s="1">
        <v>12</v>
      </c>
      <c r="B14">
        <v>3827.683</v>
      </c>
      <c r="C14">
        <v>1.34505940351971E-2</v>
      </c>
    </row>
    <row r="15" spans="1:3" x14ac:dyDescent="0.15">
      <c r="A15" s="1">
        <v>13</v>
      </c>
      <c r="B15">
        <v>4405.3280000000004</v>
      </c>
      <c r="C15">
        <v>1.1453330768900901E-2</v>
      </c>
    </row>
    <row r="16" spans="1:3" x14ac:dyDescent="0.15">
      <c r="A16" s="1">
        <v>14</v>
      </c>
      <c r="B16">
        <v>4485.2550000000001</v>
      </c>
      <c r="C16">
        <v>1.1055973678753999E-2</v>
      </c>
    </row>
    <row r="17" spans="1:3" x14ac:dyDescent="0.15">
      <c r="A17" s="1">
        <v>15</v>
      </c>
      <c r="B17">
        <v>4374.6490000000003</v>
      </c>
      <c r="C17">
        <v>1.25064431436256E-2</v>
      </c>
    </row>
    <row r="18" spans="1:3" x14ac:dyDescent="0.15">
      <c r="A18" s="1">
        <v>16</v>
      </c>
      <c r="B18">
        <v>3872.893</v>
      </c>
      <c r="C18">
        <v>2.5473769368888899E-2</v>
      </c>
    </row>
    <row r="19" spans="1:3" x14ac:dyDescent="0.15">
      <c r="A19" s="1">
        <v>17</v>
      </c>
      <c r="B19">
        <v>3713.8290000000002</v>
      </c>
      <c r="C19">
        <v>2.7382427304771601E-2</v>
      </c>
    </row>
    <row r="20" spans="1:3" x14ac:dyDescent="0.15">
      <c r="A20" s="1">
        <v>18</v>
      </c>
      <c r="B20">
        <v>3946.3829999999998</v>
      </c>
      <c r="C20">
        <v>2.5983020645866099E-2</v>
      </c>
    </row>
    <row r="21" spans="1:3" x14ac:dyDescent="0.15">
      <c r="A21" s="1">
        <v>19</v>
      </c>
      <c r="B21">
        <v>6434.2102999999997</v>
      </c>
      <c r="C21">
        <v>1.74276897906546E-2</v>
      </c>
    </row>
    <row r="22" spans="1:3" x14ac:dyDescent="0.15">
      <c r="A22" s="1">
        <v>20</v>
      </c>
      <c r="B22">
        <v>6328.0856000000003</v>
      </c>
      <c r="C22">
        <v>1.76440337366346E-2</v>
      </c>
    </row>
    <row r="23" spans="1:3" x14ac:dyDescent="0.15">
      <c r="A23" s="1">
        <v>21</v>
      </c>
      <c r="B23">
        <v>6452.2057999999997</v>
      </c>
      <c r="C23">
        <v>1.8226556103956001E-2</v>
      </c>
    </row>
    <row r="24" spans="1:3" x14ac:dyDescent="0.15">
      <c r="A24" s="1">
        <v>22</v>
      </c>
      <c r="B24">
        <v>6585.5775999999996</v>
      </c>
      <c r="C24">
        <v>1.7940782488444801E-2</v>
      </c>
    </row>
    <row r="25" spans="1:3" x14ac:dyDescent="0.15">
      <c r="A25" s="1">
        <v>23</v>
      </c>
      <c r="B25">
        <v>6263.6256000000003</v>
      </c>
      <c r="C25">
        <v>1.8910585387635799E-2</v>
      </c>
    </row>
    <row r="26" spans="1:3" x14ac:dyDescent="0.15">
      <c r="A26" s="1">
        <v>24</v>
      </c>
      <c r="B26">
        <v>6223.7061000000003</v>
      </c>
      <c r="C26">
        <v>1.8449786415303301E-2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4403.5839999999998</v>
      </c>
      <c r="C2">
        <v>1.2867132154725699E-2</v>
      </c>
    </row>
    <row r="3" spans="1:3" x14ac:dyDescent="0.15">
      <c r="A3" s="1">
        <v>1</v>
      </c>
      <c r="B3">
        <v>4897.6360000000004</v>
      </c>
      <c r="C3">
        <v>1.29034355823863E-2</v>
      </c>
    </row>
    <row r="4" spans="1:3" x14ac:dyDescent="0.15">
      <c r="A4" s="1">
        <v>2</v>
      </c>
      <c r="B4">
        <v>5083.6499999999996</v>
      </c>
      <c r="C4">
        <v>1.24429876705878E-2</v>
      </c>
    </row>
    <row r="5" spans="1:3" x14ac:dyDescent="0.15">
      <c r="A5" s="1">
        <v>3</v>
      </c>
      <c r="B5">
        <v>4550.183</v>
      </c>
      <c r="C5">
        <v>1.62743791414517E-2</v>
      </c>
    </row>
    <row r="6" spans="1:3" x14ac:dyDescent="0.15">
      <c r="A6" s="1">
        <v>4</v>
      </c>
      <c r="B6">
        <v>4122.9319999999998</v>
      </c>
      <c r="C6">
        <v>1.7814818489291302E-2</v>
      </c>
    </row>
    <row r="7" spans="1:3" x14ac:dyDescent="0.15">
      <c r="A7" s="1">
        <v>5</v>
      </c>
      <c r="B7">
        <v>4947.6030000000001</v>
      </c>
      <c r="C7">
        <v>1.4759914704735999E-2</v>
      </c>
    </row>
    <row r="8" spans="1:3" x14ac:dyDescent="0.15">
      <c r="A8" s="1">
        <v>6</v>
      </c>
      <c r="B8">
        <v>4663.415</v>
      </c>
      <c r="C8">
        <v>1.5695732963225E-2</v>
      </c>
    </row>
    <row r="9" spans="1:3" x14ac:dyDescent="0.15">
      <c r="A9" s="1">
        <v>7</v>
      </c>
      <c r="B9">
        <v>5057.6170000000002</v>
      </c>
      <c r="C9">
        <v>1.4609769928986299E-2</v>
      </c>
    </row>
    <row r="10" spans="1:3" x14ac:dyDescent="0.15">
      <c r="A10" s="1">
        <v>8</v>
      </c>
      <c r="B10">
        <v>4044.098</v>
      </c>
      <c r="C10">
        <v>1.93652737566277E-2</v>
      </c>
    </row>
    <row r="11" spans="1:3" x14ac:dyDescent="0.15">
      <c r="A11" s="1">
        <v>9</v>
      </c>
      <c r="B11">
        <v>3903.1779999999999</v>
      </c>
      <c r="C11">
        <v>2.1708692198443E-2</v>
      </c>
    </row>
    <row r="12" spans="1:3" x14ac:dyDescent="0.15">
      <c r="A12" s="1">
        <v>10</v>
      </c>
      <c r="B12">
        <v>3755.6309999999999</v>
      </c>
      <c r="C12">
        <v>2.21131623099412E-2</v>
      </c>
    </row>
    <row r="13" spans="1:3" x14ac:dyDescent="0.15">
      <c r="A13" s="1">
        <v>11</v>
      </c>
      <c r="B13">
        <v>3400.623</v>
      </c>
      <c r="C13">
        <v>1.5762162020455401E-2</v>
      </c>
    </row>
    <row r="14" spans="1:3" x14ac:dyDescent="0.15">
      <c r="A14" s="1">
        <v>12</v>
      </c>
      <c r="B14">
        <v>3827.683</v>
      </c>
      <c r="C14">
        <v>1.59807770291936E-2</v>
      </c>
    </row>
    <row r="15" spans="1:3" x14ac:dyDescent="0.15">
      <c r="A15" s="1">
        <v>13</v>
      </c>
      <c r="B15">
        <v>4405.3280000000004</v>
      </c>
      <c r="C15">
        <v>1.44119514344329E-2</v>
      </c>
    </row>
    <row r="16" spans="1:3" x14ac:dyDescent="0.15">
      <c r="A16" s="1">
        <v>14</v>
      </c>
      <c r="B16">
        <v>4485.2550000000001</v>
      </c>
      <c r="C16">
        <v>1.38940609652382E-2</v>
      </c>
    </row>
    <row r="17" spans="1:3" x14ac:dyDescent="0.15">
      <c r="A17" s="1">
        <v>15</v>
      </c>
      <c r="B17">
        <v>4374.6490000000003</v>
      </c>
      <c r="C17">
        <v>1.42489379430443E-2</v>
      </c>
    </row>
    <row r="18" spans="1:3" x14ac:dyDescent="0.15">
      <c r="A18" s="1">
        <v>16</v>
      </c>
      <c r="B18">
        <v>3872.893</v>
      </c>
      <c r="C18">
        <v>2.8814029310422599E-2</v>
      </c>
    </row>
    <row r="19" spans="1:3" x14ac:dyDescent="0.15">
      <c r="A19" s="1">
        <v>17</v>
      </c>
      <c r="B19">
        <v>3713.8290000000002</v>
      </c>
      <c r="C19">
        <v>3.17407285331213E-2</v>
      </c>
    </row>
    <row r="20" spans="1:3" x14ac:dyDescent="0.15">
      <c r="A20" s="1">
        <v>18</v>
      </c>
      <c r="B20">
        <v>3946.3829999999998</v>
      </c>
      <c r="C20">
        <v>3.0220499874356301E-2</v>
      </c>
    </row>
    <row r="21" spans="1:3" x14ac:dyDescent="0.15">
      <c r="A21" s="1">
        <v>19</v>
      </c>
      <c r="B21">
        <v>6434.2102999999997</v>
      </c>
      <c r="C21">
        <v>1.95611028968572E-2</v>
      </c>
    </row>
    <row r="22" spans="1:3" x14ac:dyDescent="0.15">
      <c r="A22" s="1">
        <v>20</v>
      </c>
      <c r="B22">
        <v>6328.0856000000003</v>
      </c>
      <c r="C22">
        <v>1.9180263945406201E-2</v>
      </c>
    </row>
    <row r="23" spans="1:3" x14ac:dyDescent="0.15">
      <c r="A23" s="1">
        <v>21</v>
      </c>
      <c r="B23">
        <v>6452.2057999999997</v>
      </c>
      <c r="C23">
        <v>2.0212750684233099E-2</v>
      </c>
    </row>
    <row r="24" spans="1:3" x14ac:dyDescent="0.15">
      <c r="A24" s="1">
        <v>22</v>
      </c>
      <c r="B24">
        <v>6585.5775999999996</v>
      </c>
      <c r="C24">
        <v>2.0024455032642899E-2</v>
      </c>
    </row>
    <row r="25" spans="1:3" x14ac:dyDescent="0.15">
      <c r="A25" s="1">
        <v>23</v>
      </c>
      <c r="B25">
        <v>6263.6256000000003</v>
      </c>
      <c r="C25">
        <v>2.1588262668875601E-2</v>
      </c>
    </row>
    <row r="26" spans="1:3" x14ac:dyDescent="0.15">
      <c r="A26" s="1">
        <v>24</v>
      </c>
      <c r="B26">
        <v>6223.7061000000003</v>
      </c>
      <c r="C26">
        <v>2.1077792543782298E-2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4403.5839999999998</v>
      </c>
      <c r="C2">
        <v>1.3886474982177601E-2</v>
      </c>
    </row>
    <row r="3" spans="1:3" x14ac:dyDescent="0.15">
      <c r="A3" s="1">
        <v>1</v>
      </c>
      <c r="B3">
        <v>4897.6360000000004</v>
      </c>
      <c r="C3">
        <v>1.4335120962159701E-2</v>
      </c>
    </row>
    <row r="4" spans="1:3" x14ac:dyDescent="0.15">
      <c r="A4" s="1">
        <v>2</v>
      </c>
      <c r="B4">
        <v>5083.6499999999996</v>
      </c>
      <c r="C4">
        <v>1.38641985988031E-2</v>
      </c>
    </row>
    <row r="5" spans="1:3" x14ac:dyDescent="0.15">
      <c r="A5" s="1">
        <v>3</v>
      </c>
      <c r="B5">
        <v>4550.183</v>
      </c>
      <c r="C5">
        <v>1.7338219076636501E-2</v>
      </c>
    </row>
    <row r="6" spans="1:3" x14ac:dyDescent="0.15">
      <c r="A6" s="1">
        <v>4</v>
      </c>
      <c r="B6">
        <v>4122.9319999999998</v>
      </c>
      <c r="C6">
        <v>1.9386882338860399E-2</v>
      </c>
    </row>
    <row r="7" spans="1:3" x14ac:dyDescent="0.15">
      <c r="A7" s="1">
        <v>5</v>
      </c>
      <c r="B7">
        <v>4947.6030000000001</v>
      </c>
      <c r="C7">
        <v>1.5721117585967E-2</v>
      </c>
    </row>
    <row r="8" spans="1:3" x14ac:dyDescent="0.15">
      <c r="A8" s="1">
        <v>6</v>
      </c>
      <c r="B8">
        <v>4663.415</v>
      </c>
      <c r="C8">
        <v>1.7153731647108102E-2</v>
      </c>
    </row>
    <row r="9" spans="1:3" x14ac:dyDescent="0.15">
      <c r="A9" s="1">
        <v>7</v>
      </c>
      <c r="B9">
        <v>5057.6170000000002</v>
      </c>
      <c r="C9">
        <v>1.6243111018410999E-2</v>
      </c>
    </row>
    <row r="10" spans="1:3" x14ac:dyDescent="0.15">
      <c r="A10" s="1">
        <v>8</v>
      </c>
      <c r="B10">
        <v>4044.098</v>
      </c>
      <c r="C10">
        <v>2.1591003704544399E-2</v>
      </c>
    </row>
    <row r="11" spans="1:3" x14ac:dyDescent="0.15">
      <c r="A11" s="1">
        <v>9</v>
      </c>
      <c r="B11">
        <v>3903.1779999999999</v>
      </c>
      <c r="C11">
        <v>2.3234010932049701E-2</v>
      </c>
    </row>
    <row r="12" spans="1:3" x14ac:dyDescent="0.15">
      <c r="A12" s="1">
        <v>10</v>
      </c>
      <c r="B12">
        <v>3755.6309999999999</v>
      </c>
      <c r="C12">
        <v>2.4467146225446702E-2</v>
      </c>
    </row>
    <row r="13" spans="1:3" x14ac:dyDescent="0.15">
      <c r="A13" s="1">
        <v>11</v>
      </c>
      <c r="B13">
        <v>3400.623</v>
      </c>
      <c r="C13">
        <v>1.8955914861301201E-2</v>
      </c>
    </row>
    <row r="14" spans="1:3" x14ac:dyDescent="0.15">
      <c r="A14" s="1">
        <v>12</v>
      </c>
      <c r="B14">
        <v>3827.683</v>
      </c>
      <c r="C14">
        <v>1.84005426827085E-2</v>
      </c>
    </row>
    <row r="15" spans="1:3" x14ac:dyDescent="0.15">
      <c r="A15" s="1">
        <v>13</v>
      </c>
      <c r="B15">
        <v>4405.3280000000004</v>
      </c>
      <c r="C15">
        <v>1.6027320033134999E-2</v>
      </c>
    </row>
    <row r="16" spans="1:3" x14ac:dyDescent="0.15">
      <c r="A16" s="1">
        <v>14</v>
      </c>
      <c r="B16">
        <v>4485.2550000000001</v>
      </c>
      <c r="C16">
        <v>1.5924035939038999E-2</v>
      </c>
    </row>
    <row r="17" spans="1:3" x14ac:dyDescent="0.15">
      <c r="A17" s="1">
        <v>15</v>
      </c>
      <c r="B17">
        <v>4374.6490000000003</v>
      </c>
      <c r="C17">
        <v>1.6237290973368498E-2</v>
      </c>
    </row>
    <row r="18" spans="1:3" x14ac:dyDescent="0.15">
      <c r="A18" s="1">
        <v>16</v>
      </c>
      <c r="B18">
        <v>3872.893</v>
      </c>
      <c r="C18">
        <v>3.2933019401801301E-2</v>
      </c>
    </row>
    <row r="19" spans="1:3" x14ac:dyDescent="0.15">
      <c r="A19" s="1">
        <v>17</v>
      </c>
      <c r="B19">
        <v>3713.8290000000002</v>
      </c>
      <c r="C19">
        <v>3.4969292643034298E-2</v>
      </c>
    </row>
    <row r="20" spans="1:3" x14ac:dyDescent="0.15">
      <c r="A20" s="1">
        <v>18</v>
      </c>
      <c r="B20">
        <v>3946.3829999999998</v>
      </c>
      <c r="C20">
        <v>3.33131580369571E-2</v>
      </c>
    </row>
    <row r="21" spans="1:3" x14ac:dyDescent="0.15">
      <c r="A21" s="1">
        <v>19</v>
      </c>
      <c r="B21">
        <v>6434.2102999999997</v>
      </c>
      <c r="C21">
        <v>2.1768862898192201E-2</v>
      </c>
    </row>
    <row r="22" spans="1:3" x14ac:dyDescent="0.15">
      <c r="A22" s="1">
        <v>20</v>
      </c>
      <c r="B22">
        <v>6328.0856000000003</v>
      </c>
      <c r="C22">
        <v>2.2343176261149501E-2</v>
      </c>
    </row>
    <row r="23" spans="1:3" x14ac:dyDescent="0.15">
      <c r="A23" s="1">
        <v>21</v>
      </c>
      <c r="B23">
        <v>6452.2057999999997</v>
      </c>
      <c r="C23">
        <v>2.281530582885E-2</v>
      </c>
    </row>
    <row r="24" spans="1:3" x14ac:dyDescent="0.15">
      <c r="A24" s="1">
        <v>22</v>
      </c>
      <c r="B24">
        <v>6585.5775999999996</v>
      </c>
      <c r="C24">
        <v>2.247735599273E-2</v>
      </c>
    </row>
    <row r="25" spans="1:3" x14ac:dyDescent="0.15">
      <c r="A25" s="1">
        <v>23</v>
      </c>
      <c r="B25">
        <v>6263.6256000000003</v>
      </c>
      <c r="C25">
        <v>2.3262609286510302E-2</v>
      </c>
    </row>
    <row r="26" spans="1:3" x14ac:dyDescent="0.15">
      <c r="A26" s="1">
        <v>24</v>
      </c>
      <c r="B26">
        <v>6223.7061000000003</v>
      </c>
      <c r="C26">
        <v>2.2880572721161799E-2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4403.5839999999998</v>
      </c>
      <c r="C2">
        <v>1.53649526924882E-2</v>
      </c>
    </row>
    <row r="3" spans="1:3" x14ac:dyDescent="0.15">
      <c r="A3" s="1">
        <v>1</v>
      </c>
      <c r="B3">
        <v>4897.6360000000004</v>
      </c>
      <c r="C3">
        <v>1.55787939822134E-2</v>
      </c>
    </row>
    <row r="4" spans="1:3" x14ac:dyDescent="0.15">
      <c r="A4" s="1">
        <v>2</v>
      </c>
      <c r="B4">
        <v>5083.6499999999996</v>
      </c>
      <c r="C4">
        <v>1.50589573787028E-2</v>
      </c>
    </row>
    <row r="5" spans="1:3" x14ac:dyDescent="0.15">
      <c r="A5" s="1">
        <v>3</v>
      </c>
      <c r="B5">
        <v>4550.183</v>
      </c>
      <c r="C5">
        <v>1.9101311714171901E-2</v>
      </c>
    </row>
    <row r="6" spans="1:3" x14ac:dyDescent="0.15">
      <c r="A6" s="1">
        <v>4</v>
      </c>
      <c r="B6">
        <v>4122.9319999999998</v>
      </c>
      <c r="C6">
        <v>2.0586792495101799E-2</v>
      </c>
    </row>
    <row r="7" spans="1:3" x14ac:dyDescent="0.15">
      <c r="A7" s="1">
        <v>5</v>
      </c>
      <c r="B7">
        <v>4947.6030000000001</v>
      </c>
      <c r="C7">
        <v>1.7096310352392799E-2</v>
      </c>
    </row>
    <row r="8" spans="1:3" x14ac:dyDescent="0.15">
      <c r="A8" s="1">
        <v>6</v>
      </c>
      <c r="B8">
        <v>4663.415</v>
      </c>
      <c r="C8">
        <v>1.8487595844080398E-2</v>
      </c>
    </row>
    <row r="9" spans="1:3" x14ac:dyDescent="0.15">
      <c r="A9" s="1">
        <v>7</v>
      </c>
      <c r="B9">
        <v>5057.6170000000002</v>
      </c>
      <c r="C9">
        <v>1.7567252701663798E-2</v>
      </c>
    </row>
    <row r="10" spans="1:3" x14ac:dyDescent="0.15">
      <c r="A10" s="1">
        <v>8</v>
      </c>
      <c r="B10">
        <v>4044.098</v>
      </c>
      <c r="C10">
        <v>2.2974669942764099E-2</v>
      </c>
    </row>
    <row r="11" spans="1:3" x14ac:dyDescent="0.15">
      <c r="A11" s="1">
        <v>9</v>
      </c>
      <c r="B11">
        <v>3903.1779999999999</v>
      </c>
      <c r="C11">
        <v>2.5101799504791598E-2</v>
      </c>
    </row>
    <row r="12" spans="1:3" x14ac:dyDescent="0.15">
      <c r="A12" s="1">
        <v>10</v>
      </c>
      <c r="B12">
        <v>3755.6309999999999</v>
      </c>
      <c r="C12">
        <v>2.6716685942849001E-2</v>
      </c>
    </row>
    <row r="13" spans="1:3" x14ac:dyDescent="0.15">
      <c r="A13" s="1">
        <v>11</v>
      </c>
      <c r="B13">
        <v>3400.623</v>
      </c>
      <c r="C13">
        <v>2.2022418478913001E-2</v>
      </c>
    </row>
    <row r="14" spans="1:3" x14ac:dyDescent="0.15">
      <c r="A14" s="1">
        <v>12</v>
      </c>
      <c r="B14">
        <v>3827.683</v>
      </c>
      <c r="C14">
        <v>2.08806255740276E-2</v>
      </c>
    </row>
    <row r="15" spans="1:3" x14ac:dyDescent="0.15">
      <c r="A15" s="1">
        <v>13</v>
      </c>
      <c r="B15">
        <v>4405.3280000000004</v>
      </c>
      <c r="C15">
        <v>1.81019259683062E-2</v>
      </c>
    </row>
    <row r="16" spans="1:3" x14ac:dyDescent="0.15">
      <c r="A16" s="1">
        <v>14</v>
      </c>
      <c r="B16">
        <v>4485.2550000000001</v>
      </c>
      <c r="C16">
        <v>1.79569925675046E-2</v>
      </c>
    </row>
    <row r="17" spans="1:3" x14ac:dyDescent="0.15">
      <c r="A17" s="1">
        <v>15</v>
      </c>
      <c r="B17">
        <v>4374.6490000000003</v>
      </c>
      <c r="C17">
        <v>1.78606400746027E-2</v>
      </c>
    </row>
    <row r="18" spans="1:3" x14ac:dyDescent="0.15">
      <c r="A18" s="1">
        <v>16</v>
      </c>
      <c r="B18">
        <v>3872.893</v>
      </c>
      <c r="C18">
        <v>3.5909215386452302E-2</v>
      </c>
    </row>
    <row r="19" spans="1:3" x14ac:dyDescent="0.15">
      <c r="A19" s="1">
        <v>17</v>
      </c>
      <c r="B19">
        <v>3713.8290000000002</v>
      </c>
      <c r="C19">
        <v>4.0414963206615098E-2</v>
      </c>
    </row>
    <row r="20" spans="1:3" x14ac:dyDescent="0.15">
      <c r="A20" s="1">
        <v>18</v>
      </c>
      <c r="B20">
        <v>3946.3829999999998</v>
      </c>
      <c r="C20">
        <v>3.7451395029063E-2</v>
      </c>
    </row>
    <row r="21" spans="1:3" x14ac:dyDescent="0.15">
      <c r="A21" s="1">
        <v>19</v>
      </c>
      <c r="B21">
        <v>6434.2102999999997</v>
      </c>
      <c r="C21">
        <v>2.5320589189509898E-2</v>
      </c>
    </row>
    <row r="22" spans="1:3" x14ac:dyDescent="0.15">
      <c r="A22" s="1">
        <v>20</v>
      </c>
      <c r="B22">
        <v>6328.0856000000003</v>
      </c>
      <c r="C22">
        <v>2.5146970876850801E-2</v>
      </c>
    </row>
    <row r="23" spans="1:3" x14ac:dyDescent="0.15">
      <c r="A23" s="1">
        <v>21</v>
      </c>
      <c r="B23">
        <v>6452.2057999999997</v>
      </c>
      <c r="C23">
        <v>2.6502425682458801E-2</v>
      </c>
    </row>
    <row r="24" spans="1:3" x14ac:dyDescent="0.15">
      <c r="A24" s="1">
        <v>22</v>
      </c>
      <c r="B24">
        <v>6585.5775999999996</v>
      </c>
      <c r="C24">
        <v>2.56578268663284E-2</v>
      </c>
    </row>
    <row r="25" spans="1:3" x14ac:dyDescent="0.15">
      <c r="A25" s="1">
        <v>23</v>
      </c>
      <c r="B25">
        <v>6263.6256000000003</v>
      </c>
      <c r="C25">
        <v>2.6508666741413899E-2</v>
      </c>
    </row>
    <row r="26" spans="1:3" x14ac:dyDescent="0.15">
      <c r="A26" s="1">
        <v>24</v>
      </c>
      <c r="B26">
        <v>6223.7061000000003</v>
      </c>
      <c r="C26">
        <v>2.60268038698332E-2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4403.5839999999998</v>
      </c>
      <c r="C2">
        <v>1.6669937308435301E-2</v>
      </c>
    </row>
    <row r="3" spans="1:3" x14ac:dyDescent="0.15">
      <c r="A3" s="1">
        <v>1</v>
      </c>
      <c r="B3">
        <v>4897.6360000000004</v>
      </c>
      <c r="C3">
        <v>1.6822941975509299E-2</v>
      </c>
    </row>
    <row r="4" spans="1:3" x14ac:dyDescent="0.15">
      <c r="A4" s="1">
        <v>2</v>
      </c>
      <c r="B4">
        <v>5083.6499999999996</v>
      </c>
      <c r="C4">
        <v>1.63581844563001E-2</v>
      </c>
    </row>
    <row r="5" spans="1:3" x14ac:dyDescent="0.15">
      <c r="A5" s="1">
        <v>3</v>
      </c>
      <c r="B5">
        <v>4550.183</v>
      </c>
      <c r="C5">
        <v>2.0912392198338601E-2</v>
      </c>
    </row>
    <row r="6" spans="1:3" x14ac:dyDescent="0.15">
      <c r="A6" s="1">
        <v>4</v>
      </c>
      <c r="B6">
        <v>4122.9319999999998</v>
      </c>
      <c r="C6">
        <v>2.1765230403935298E-2</v>
      </c>
    </row>
    <row r="7" spans="1:3" x14ac:dyDescent="0.15">
      <c r="A7" s="1">
        <v>5</v>
      </c>
      <c r="B7">
        <v>4947.6030000000001</v>
      </c>
      <c r="C7">
        <v>1.8408795171668099E-2</v>
      </c>
    </row>
    <row r="8" spans="1:3" x14ac:dyDescent="0.15">
      <c r="A8" s="1">
        <v>6</v>
      </c>
      <c r="B8">
        <v>4663.415</v>
      </c>
      <c r="C8">
        <v>2.0023437500871401E-2</v>
      </c>
    </row>
    <row r="9" spans="1:3" x14ac:dyDescent="0.15">
      <c r="A9" s="1">
        <v>7</v>
      </c>
      <c r="B9">
        <v>5057.6170000000002</v>
      </c>
      <c r="C9">
        <v>1.9043029579007598E-2</v>
      </c>
    </row>
    <row r="10" spans="1:3" x14ac:dyDescent="0.15">
      <c r="A10" s="1">
        <v>8</v>
      </c>
      <c r="B10">
        <v>4044.098</v>
      </c>
      <c r="C10">
        <v>2.47195479296306E-2</v>
      </c>
    </row>
    <row r="11" spans="1:3" x14ac:dyDescent="0.15">
      <c r="A11" s="1">
        <v>9</v>
      </c>
      <c r="B11">
        <v>3903.1779999999999</v>
      </c>
      <c r="C11">
        <v>2.7378885763705001E-2</v>
      </c>
    </row>
    <row r="12" spans="1:3" x14ac:dyDescent="0.15">
      <c r="A12" s="1">
        <v>10</v>
      </c>
      <c r="B12">
        <v>3755.6309999999999</v>
      </c>
      <c r="C12">
        <v>2.8098501966876101E-2</v>
      </c>
    </row>
    <row r="13" spans="1:3" x14ac:dyDescent="0.15">
      <c r="A13" s="1">
        <v>11</v>
      </c>
      <c r="B13">
        <v>3400.623</v>
      </c>
      <c r="C13">
        <v>2.4553602047810999E-2</v>
      </c>
    </row>
    <row r="14" spans="1:3" x14ac:dyDescent="0.15">
      <c r="A14" s="1">
        <v>12</v>
      </c>
      <c r="B14">
        <v>3827.683</v>
      </c>
      <c r="C14">
        <v>2.3643435297641801E-2</v>
      </c>
    </row>
    <row r="15" spans="1:3" x14ac:dyDescent="0.15">
      <c r="A15" s="1">
        <v>13</v>
      </c>
      <c r="B15">
        <v>4405.3280000000004</v>
      </c>
      <c r="C15">
        <v>2.0983695379012301E-2</v>
      </c>
    </row>
    <row r="16" spans="1:3" x14ac:dyDescent="0.15">
      <c r="A16" s="1">
        <v>14</v>
      </c>
      <c r="B16">
        <v>4485.2550000000001</v>
      </c>
      <c r="C16">
        <v>1.98958306995944E-2</v>
      </c>
    </row>
    <row r="17" spans="1:3" x14ac:dyDescent="0.15">
      <c r="A17" s="1">
        <v>15</v>
      </c>
      <c r="B17">
        <v>4374.6490000000003</v>
      </c>
      <c r="C17">
        <v>2.0233922382760498E-2</v>
      </c>
    </row>
    <row r="18" spans="1:3" x14ac:dyDescent="0.15">
      <c r="A18" s="1">
        <v>16</v>
      </c>
      <c r="B18">
        <v>3872.893</v>
      </c>
      <c r="C18">
        <v>3.9857553168435901E-2</v>
      </c>
    </row>
    <row r="19" spans="1:3" x14ac:dyDescent="0.15">
      <c r="A19" s="1">
        <v>17</v>
      </c>
      <c r="B19">
        <v>3713.8290000000002</v>
      </c>
      <c r="C19">
        <v>4.3228904224444899E-2</v>
      </c>
    </row>
    <row r="20" spans="1:3" x14ac:dyDescent="0.15">
      <c r="A20" s="1">
        <v>18</v>
      </c>
      <c r="B20">
        <v>3946.3829999999998</v>
      </c>
      <c r="C20">
        <v>4.1309845052462699E-2</v>
      </c>
    </row>
    <row r="21" spans="1:3" x14ac:dyDescent="0.15">
      <c r="A21" s="1">
        <v>19</v>
      </c>
      <c r="B21">
        <v>6434.2102999999997</v>
      </c>
      <c r="C21">
        <v>2.8221239096291099E-2</v>
      </c>
    </row>
    <row r="22" spans="1:3" x14ac:dyDescent="0.15">
      <c r="A22" s="1">
        <v>20</v>
      </c>
      <c r="B22">
        <v>6328.0856000000003</v>
      </c>
      <c r="C22">
        <v>2.8616139719484599E-2</v>
      </c>
    </row>
    <row r="23" spans="1:3" x14ac:dyDescent="0.15">
      <c r="A23" s="1">
        <v>21</v>
      </c>
      <c r="B23">
        <v>6452.2057999999997</v>
      </c>
      <c r="C23">
        <v>2.8894030889387801E-2</v>
      </c>
    </row>
    <row r="24" spans="1:3" x14ac:dyDescent="0.15">
      <c r="A24" s="1">
        <v>22</v>
      </c>
      <c r="B24">
        <v>6585.5775999999996</v>
      </c>
      <c r="C24">
        <v>2.84648209897592E-2</v>
      </c>
    </row>
    <row r="25" spans="1:3" x14ac:dyDescent="0.15">
      <c r="A25" s="1">
        <v>23</v>
      </c>
      <c r="B25">
        <v>6263.6256000000003</v>
      </c>
      <c r="C25">
        <v>2.9516229296589602E-2</v>
      </c>
    </row>
    <row r="26" spans="1:3" x14ac:dyDescent="0.15">
      <c r="A26" s="1">
        <v>24</v>
      </c>
      <c r="B26">
        <v>6223.7061000000003</v>
      </c>
      <c r="C26">
        <v>2.83060084275241E-2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4403.5839999999998</v>
      </c>
      <c r="C2">
        <v>1.7992695579354501E-2</v>
      </c>
    </row>
    <row r="3" spans="1:3" x14ac:dyDescent="0.15">
      <c r="A3" s="1">
        <v>1</v>
      </c>
      <c r="B3">
        <v>4897.6360000000004</v>
      </c>
      <c r="C3">
        <v>1.8370900764842601E-2</v>
      </c>
    </row>
    <row r="4" spans="1:3" x14ac:dyDescent="0.15">
      <c r="A4" s="1">
        <v>2</v>
      </c>
      <c r="B4">
        <v>5083.6499999999996</v>
      </c>
      <c r="C4">
        <v>1.75773298327974E-2</v>
      </c>
    </row>
    <row r="5" spans="1:3" x14ac:dyDescent="0.15">
      <c r="A5" s="1">
        <v>3</v>
      </c>
      <c r="B5">
        <v>4550.183</v>
      </c>
      <c r="C5">
        <v>2.18911679035565E-2</v>
      </c>
    </row>
    <row r="6" spans="1:3" x14ac:dyDescent="0.15">
      <c r="A6" s="1">
        <v>4</v>
      </c>
      <c r="B6">
        <v>4122.9319999999998</v>
      </c>
      <c r="C6">
        <v>2.3460889464625399E-2</v>
      </c>
    </row>
    <row r="7" spans="1:3" x14ac:dyDescent="0.15">
      <c r="A7" s="1">
        <v>5</v>
      </c>
      <c r="B7">
        <v>4947.6030000000001</v>
      </c>
      <c r="C7">
        <v>1.9502839237709801E-2</v>
      </c>
    </row>
    <row r="8" spans="1:3" x14ac:dyDescent="0.15">
      <c r="A8" s="1">
        <v>6</v>
      </c>
      <c r="B8">
        <v>4663.415</v>
      </c>
      <c r="C8">
        <v>2.1423091753814801E-2</v>
      </c>
    </row>
    <row r="9" spans="1:3" x14ac:dyDescent="0.15">
      <c r="A9" s="1">
        <v>7</v>
      </c>
      <c r="B9">
        <v>5057.6170000000002</v>
      </c>
      <c r="C9">
        <v>2.0481472530906802E-2</v>
      </c>
    </row>
    <row r="10" spans="1:3" x14ac:dyDescent="0.15">
      <c r="A10" s="1">
        <v>8</v>
      </c>
      <c r="B10">
        <v>4044.098</v>
      </c>
      <c r="C10">
        <v>2.6567436297720601E-2</v>
      </c>
    </row>
    <row r="11" spans="1:3" x14ac:dyDescent="0.15">
      <c r="A11" s="1">
        <v>9</v>
      </c>
      <c r="B11">
        <v>3903.1779999999999</v>
      </c>
      <c r="C11">
        <v>3.02001272488398E-2</v>
      </c>
    </row>
    <row r="12" spans="1:3" x14ac:dyDescent="0.15">
      <c r="A12" s="1">
        <v>10</v>
      </c>
      <c r="B12">
        <v>3755.6309999999999</v>
      </c>
      <c r="C12">
        <v>3.0648767043366699E-2</v>
      </c>
    </row>
    <row r="13" spans="1:3" x14ac:dyDescent="0.15">
      <c r="A13" s="1">
        <v>11</v>
      </c>
      <c r="B13">
        <v>3400.623</v>
      </c>
      <c r="C13">
        <v>2.7136164740142101E-2</v>
      </c>
    </row>
    <row r="14" spans="1:3" x14ac:dyDescent="0.15">
      <c r="A14" s="1">
        <v>12</v>
      </c>
      <c r="B14">
        <v>3827.683</v>
      </c>
      <c r="C14">
        <v>2.6589335033550099E-2</v>
      </c>
    </row>
    <row r="15" spans="1:3" x14ac:dyDescent="0.15">
      <c r="A15" s="1">
        <v>13</v>
      </c>
      <c r="B15">
        <v>4405.3280000000004</v>
      </c>
      <c r="C15">
        <v>2.2691318429636401E-2</v>
      </c>
    </row>
    <row r="16" spans="1:3" x14ac:dyDescent="0.15">
      <c r="A16" s="1">
        <v>14</v>
      </c>
      <c r="B16">
        <v>4485.2550000000001</v>
      </c>
      <c r="C16">
        <v>2.1715177859353299E-2</v>
      </c>
    </row>
    <row r="17" spans="1:3" x14ac:dyDescent="0.15">
      <c r="A17" s="1">
        <v>15</v>
      </c>
      <c r="B17">
        <v>4374.6490000000003</v>
      </c>
      <c r="C17">
        <v>2.22226663693522E-2</v>
      </c>
    </row>
    <row r="18" spans="1:3" x14ac:dyDescent="0.15">
      <c r="A18" s="1">
        <v>16</v>
      </c>
      <c r="B18">
        <v>3872.893</v>
      </c>
      <c r="C18">
        <v>4.3317668043234302E-2</v>
      </c>
    </row>
    <row r="19" spans="1:3" x14ac:dyDescent="0.15">
      <c r="A19" s="1">
        <v>17</v>
      </c>
      <c r="B19">
        <v>3713.8290000000002</v>
      </c>
      <c r="C19">
        <v>4.70081863296112E-2</v>
      </c>
    </row>
    <row r="20" spans="1:3" x14ac:dyDescent="0.15">
      <c r="A20" s="1">
        <v>18</v>
      </c>
      <c r="B20">
        <v>3946.3829999999998</v>
      </c>
      <c r="C20">
        <v>4.4462401577723902E-2</v>
      </c>
    </row>
    <row r="21" spans="1:3" x14ac:dyDescent="0.15">
      <c r="A21" s="1">
        <v>19</v>
      </c>
      <c r="B21">
        <v>6434.2102999999997</v>
      </c>
      <c r="C21">
        <v>3.0555725521707999E-2</v>
      </c>
    </row>
    <row r="22" spans="1:3" x14ac:dyDescent="0.15">
      <c r="A22" s="1">
        <v>20</v>
      </c>
      <c r="B22">
        <v>6328.0856000000003</v>
      </c>
      <c r="C22">
        <v>3.0952740586782899E-2</v>
      </c>
    </row>
    <row r="23" spans="1:3" x14ac:dyDescent="0.15">
      <c r="A23" s="1">
        <v>21</v>
      </c>
      <c r="B23">
        <v>6452.2057999999997</v>
      </c>
      <c r="C23">
        <v>3.21157031814003E-2</v>
      </c>
    </row>
    <row r="24" spans="1:3" x14ac:dyDescent="0.15">
      <c r="A24" s="1">
        <v>22</v>
      </c>
      <c r="B24">
        <v>6585.5775999999996</v>
      </c>
      <c r="C24">
        <v>3.1787675341444499E-2</v>
      </c>
    </row>
    <row r="25" spans="1:3" x14ac:dyDescent="0.15">
      <c r="A25" s="1">
        <v>23</v>
      </c>
      <c r="B25">
        <v>6263.6256000000003</v>
      </c>
      <c r="C25">
        <v>3.3004601562210203E-2</v>
      </c>
    </row>
    <row r="26" spans="1:3" x14ac:dyDescent="0.15">
      <c r="A26" s="1">
        <v>24</v>
      </c>
      <c r="B26">
        <v>6223.7061000000003</v>
      </c>
      <c r="C26">
        <v>3.2121765966702902E-2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4403.5839999999998</v>
      </c>
      <c r="C2">
        <v>2.04455473277129E-2</v>
      </c>
    </row>
    <row r="3" spans="1:3" x14ac:dyDescent="0.15">
      <c r="A3" s="1">
        <v>1</v>
      </c>
      <c r="B3">
        <v>4897.6360000000004</v>
      </c>
      <c r="C3">
        <v>1.99601044361826E-2</v>
      </c>
    </row>
    <row r="4" spans="1:3" x14ac:dyDescent="0.15">
      <c r="A4" s="1">
        <v>2</v>
      </c>
      <c r="B4">
        <v>5083.6499999999996</v>
      </c>
      <c r="C4">
        <v>1.94091227248499E-2</v>
      </c>
    </row>
    <row r="5" spans="1:3" x14ac:dyDescent="0.15">
      <c r="A5" s="1">
        <v>3</v>
      </c>
      <c r="B5">
        <v>4550.183</v>
      </c>
      <c r="C5">
        <v>2.35866346389817E-2</v>
      </c>
    </row>
    <row r="6" spans="1:3" x14ac:dyDescent="0.15">
      <c r="A6" s="1">
        <v>4</v>
      </c>
      <c r="B6">
        <v>4122.9319999999998</v>
      </c>
      <c r="C6">
        <v>2.5604454283905401E-2</v>
      </c>
    </row>
    <row r="7" spans="1:3" x14ac:dyDescent="0.15">
      <c r="A7" s="1">
        <v>5</v>
      </c>
      <c r="B7">
        <v>4947.6030000000001</v>
      </c>
      <c r="C7">
        <v>2.12924638718942E-2</v>
      </c>
    </row>
    <row r="8" spans="1:3" x14ac:dyDescent="0.15">
      <c r="A8" s="1">
        <v>6</v>
      </c>
      <c r="B8">
        <v>4663.415</v>
      </c>
      <c r="C8">
        <v>2.3197850985805402E-2</v>
      </c>
    </row>
    <row r="9" spans="1:3" x14ac:dyDescent="0.15">
      <c r="A9" s="1">
        <v>7</v>
      </c>
      <c r="B9">
        <v>5057.6170000000002</v>
      </c>
      <c r="C9">
        <v>2.1925097272937299E-2</v>
      </c>
    </row>
    <row r="10" spans="1:3" x14ac:dyDescent="0.15">
      <c r="A10" s="1">
        <v>8</v>
      </c>
      <c r="B10">
        <v>4044.098</v>
      </c>
      <c r="C10">
        <v>2.8973765862188298E-2</v>
      </c>
    </row>
    <row r="11" spans="1:3" x14ac:dyDescent="0.15">
      <c r="A11" s="1">
        <v>9</v>
      </c>
      <c r="B11">
        <v>3903.1779999999999</v>
      </c>
      <c r="C11">
        <v>3.2973662884357803E-2</v>
      </c>
    </row>
    <row r="12" spans="1:3" x14ac:dyDescent="0.15">
      <c r="A12" s="1">
        <v>10</v>
      </c>
      <c r="B12">
        <v>3755.6309999999999</v>
      </c>
      <c r="C12">
        <v>3.4560091111575597E-2</v>
      </c>
    </row>
    <row r="13" spans="1:3" x14ac:dyDescent="0.15">
      <c r="A13" s="1">
        <v>11</v>
      </c>
      <c r="B13">
        <v>3400.623</v>
      </c>
      <c r="C13">
        <v>2.95310520057918E-2</v>
      </c>
    </row>
    <row r="14" spans="1:3" x14ac:dyDescent="0.15">
      <c r="A14" s="1">
        <v>12</v>
      </c>
      <c r="B14">
        <v>3827.683</v>
      </c>
      <c r="C14">
        <v>2.83989824736125E-2</v>
      </c>
    </row>
    <row r="15" spans="1:3" x14ac:dyDescent="0.15">
      <c r="A15" s="1">
        <v>13</v>
      </c>
      <c r="B15">
        <v>4405.3280000000004</v>
      </c>
      <c r="C15">
        <v>2.5069562521015099E-2</v>
      </c>
    </row>
    <row r="16" spans="1:3" x14ac:dyDescent="0.15">
      <c r="A16" s="1">
        <v>14</v>
      </c>
      <c r="B16">
        <v>4485.2550000000001</v>
      </c>
      <c r="C16">
        <v>2.4119373923930501E-2</v>
      </c>
    </row>
    <row r="17" spans="1:3" x14ac:dyDescent="0.15">
      <c r="A17" s="1">
        <v>15</v>
      </c>
      <c r="B17">
        <v>4374.6490000000003</v>
      </c>
      <c r="C17">
        <v>2.5093895100191999E-2</v>
      </c>
    </row>
    <row r="18" spans="1:3" x14ac:dyDescent="0.15">
      <c r="A18" s="1">
        <v>16</v>
      </c>
      <c r="B18">
        <v>3872.893</v>
      </c>
      <c r="C18">
        <v>4.8556802856168202E-2</v>
      </c>
    </row>
    <row r="19" spans="1:3" x14ac:dyDescent="0.15">
      <c r="A19" s="1">
        <v>17</v>
      </c>
      <c r="B19">
        <v>3713.8290000000002</v>
      </c>
      <c r="C19">
        <v>5.1948508342615198E-2</v>
      </c>
    </row>
    <row r="20" spans="1:3" x14ac:dyDescent="0.15">
      <c r="A20" s="1">
        <v>18</v>
      </c>
      <c r="B20">
        <v>3946.3829999999998</v>
      </c>
      <c r="C20">
        <v>4.7487557443682299E-2</v>
      </c>
    </row>
    <row r="21" spans="1:3" x14ac:dyDescent="0.15">
      <c r="A21" s="1">
        <v>19</v>
      </c>
      <c r="B21">
        <v>6434.2102999999997</v>
      </c>
      <c r="C21">
        <v>3.3875016159906401E-2</v>
      </c>
    </row>
    <row r="22" spans="1:3" x14ac:dyDescent="0.15">
      <c r="A22" s="1">
        <v>20</v>
      </c>
      <c r="B22">
        <v>6328.0856000000003</v>
      </c>
      <c r="C22">
        <v>3.3636997800842297E-2</v>
      </c>
    </row>
    <row r="23" spans="1:3" x14ac:dyDescent="0.15">
      <c r="A23" s="1">
        <v>21</v>
      </c>
      <c r="B23">
        <v>6452.2057999999997</v>
      </c>
      <c r="C23">
        <v>3.5191213141380198E-2</v>
      </c>
    </row>
    <row r="24" spans="1:3" x14ac:dyDescent="0.15">
      <c r="A24" s="1">
        <v>22</v>
      </c>
      <c r="B24">
        <v>6585.5775999999996</v>
      </c>
      <c r="C24">
        <v>3.5022829609836902E-2</v>
      </c>
    </row>
    <row r="25" spans="1:3" x14ac:dyDescent="0.15">
      <c r="A25" s="1">
        <v>23</v>
      </c>
      <c r="B25">
        <v>6263.6256000000003</v>
      </c>
      <c r="C25">
        <v>3.6604440929315002E-2</v>
      </c>
    </row>
    <row r="26" spans="1:3" x14ac:dyDescent="0.15">
      <c r="A26" s="1">
        <v>24</v>
      </c>
      <c r="B26">
        <v>6223.7061000000003</v>
      </c>
      <c r="C26">
        <v>3.5362004114810601E-2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4403.5839999999998</v>
      </c>
      <c r="C2">
        <v>2.2046182390529599E-2</v>
      </c>
    </row>
    <row r="3" spans="1:3" x14ac:dyDescent="0.15">
      <c r="A3" s="1">
        <v>1</v>
      </c>
      <c r="B3">
        <v>4897.6360000000004</v>
      </c>
      <c r="C3">
        <v>2.21595210375812E-2</v>
      </c>
    </row>
    <row r="4" spans="1:3" x14ac:dyDescent="0.15">
      <c r="A4" s="1">
        <v>2</v>
      </c>
      <c r="B4">
        <v>5083.6499999999996</v>
      </c>
      <c r="C4">
        <v>2.1197035641710299E-2</v>
      </c>
    </row>
    <row r="5" spans="1:3" x14ac:dyDescent="0.15">
      <c r="A5" s="1">
        <v>3</v>
      </c>
      <c r="B5">
        <v>4550.183</v>
      </c>
      <c r="C5">
        <v>2.6422199708539901E-2</v>
      </c>
    </row>
    <row r="6" spans="1:3" x14ac:dyDescent="0.15">
      <c r="A6" s="1">
        <v>4</v>
      </c>
      <c r="B6">
        <v>4122.9319999999998</v>
      </c>
      <c r="C6">
        <v>2.8242989034186601E-2</v>
      </c>
    </row>
    <row r="7" spans="1:3" x14ac:dyDescent="0.15">
      <c r="A7" s="1">
        <v>5</v>
      </c>
      <c r="B7">
        <v>4947.6030000000001</v>
      </c>
      <c r="C7">
        <v>2.30095496353762E-2</v>
      </c>
    </row>
    <row r="8" spans="1:3" x14ac:dyDescent="0.15">
      <c r="A8" s="1">
        <v>6</v>
      </c>
      <c r="B8">
        <v>4663.415</v>
      </c>
      <c r="C8">
        <v>2.5892155863937401E-2</v>
      </c>
    </row>
    <row r="9" spans="1:3" x14ac:dyDescent="0.15">
      <c r="A9" s="1">
        <v>7</v>
      </c>
      <c r="B9">
        <v>5057.6170000000002</v>
      </c>
      <c r="C9">
        <v>2.4073471406987498E-2</v>
      </c>
    </row>
    <row r="10" spans="1:3" x14ac:dyDescent="0.15">
      <c r="A10" s="1">
        <v>8</v>
      </c>
      <c r="B10">
        <v>4044.098</v>
      </c>
      <c r="C10">
        <v>3.1183834310239199E-2</v>
      </c>
    </row>
    <row r="11" spans="1:3" x14ac:dyDescent="0.15">
      <c r="A11" s="1">
        <v>9</v>
      </c>
      <c r="B11">
        <v>3903.1779999999999</v>
      </c>
      <c r="C11">
        <v>3.5333196499868103E-2</v>
      </c>
    </row>
    <row r="12" spans="1:3" x14ac:dyDescent="0.15">
      <c r="A12" s="1">
        <v>10</v>
      </c>
      <c r="B12">
        <v>3755.6309999999999</v>
      </c>
      <c r="C12">
        <v>3.9210237170547398E-2</v>
      </c>
    </row>
    <row r="13" spans="1:3" x14ac:dyDescent="0.15">
      <c r="A13" s="1">
        <v>11</v>
      </c>
      <c r="B13">
        <v>3400.623</v>
      </c>
      <c r="C13">
        <v>3.2621178077011301E-2</v>
      </c>
    </row>
    <row r="14" spans="1:3" x14ac:dyDescent="0.15">
      <c r="A14" s="1">
        <v>12</v>
      </c>
      <c r="B14">
        <v>3827.683</v>
      </c>
      <c r="C14">
        <v>3.13837375665596E-2</v>
      </c>
    </row>
    <row r="15" spans="1:3" x14ac:dyDescent="0.15">
      <c r="A15" s="1">
        <v>13</v>
      </c>
      <c r="B15">
        <v>4405.3280000000004</v>
      </c>
      <c r="C15">
        <v>2.7674108308469499E-2</v>
      </c>
    </row>
    <row r="16" spans="1:3" x14ac:dyDescent="0.15">
      <c r="A16" s="1">
        <v>14</v>
      </c>
      <c r="B16">
        <v>4485.2550000000001</v>
      </c>
      <c r="C16">
        <v>2.71443711322789E-2</v>
      </c>
    </row>
    <row r="17" spans="1:3" x14ac:dyDescent="0.15">
      <c r="A17" s="1">
        <v>15</v>
      </c>
      <c r="B17">
        <v>4374.6490000000003</v>
      </c>
      <c r="C17">
        <v>2.7806178267866501E-2</v>
      </c>
    </row>
    <row r="18" spans="1:3" x14ac:dyDescent="0.15">
      <c r="A18" s="1">
        <v>16</v>
      </c>
      <c r="B18">
        <v>3872.893</v>
      </c>
      <c r="C18">
        <v>5.3805421988588099E-2</v>
      </c>
    </row>
    <row r="19" spans="1:3" x14ac:dyDescent="0.15">
      <c r="A19" s="1">
        <v>17</v>
      </c>
      <c r="B19">
        <v>3713.8290000000002</v>
      </c>
      <c r="C19">
        <v>5.9343392865757502E-2</v>
      </c>
    </row>
    <row r="20" spans="1:3" x14ac:dyDescent="0.15">
      <c r="A20" s="1">
        <v>18</v>
      </c>
      <c r="B20">
        <v>3946.3829999999998</v>
      </c>
      <c r="C20">
        <v>5.7344595571400502E-2</v>
      </c>
    </row>
    <row r="21" spans="1:3" x14ac:dyDescent="0.15">
      <c r="A21" s="1">
        <v>19</v>
      </c>
      <c r="B21">
        <v>6434.2102999999997</v>
      </c>
      <c r="C21">
        <v>3.6633737234039697E-2</v>
      </c>
    </row>
    <row r="22" spans="1:3" x14ac:dyDescent="0.15">
      <c r="A22" s="1">
        <v>20</v>
      </c>
      <c r="B22">
        <v>6328.0856000000003</v>
      </c>
      <c r="C22">
        <v>3.72005221070962E-2</v>
      </c>
    </row>
    <row r="23" spans="1:3" x14ac:dyDescent="0.15">
      <c r="A23" s="1">
        <v>21</v>
      </c>
      <c r="B23">
        <v>6452.2057999999997</v>
      </c>
      <c r="C23">
        <v>3.9595368555657803E-2</v>
      </c>
    </row>
    <row r="24" spans="1:3" x14ac:dyDescent="0.15">
      <c r="A24" s="1">
        <v>22</v>
      </c>
      <c r="B24">
        <v>6585.5775999999996</v>
      </c>
      <c r="C24">
        <v>3.97582361838483E-2</v>
      </c>
    </row>
    <row r="25" spans="1:3" x14ac:dyDescent="0.15">
      <c r="A25" s="1">
        <v>23</v>
      </c>
      <c r="B25">
        <v>6263.6256000000003</v>
      </c>
      <c r="C25">
        <v>4.0612194710113701E-2</v>
      </c>
    </row>
    <row r="26" spans="1:3" x14ac:dyDescent="0.15">
      <c r="A26" s="1">
        <v>24</v>
      </c>
      <c r="B26">
        <v>6223.7061000000003</v>
      </c>
      <c r="C26">
        <v>3.9477983792166202E-2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4403.5839999999998</v>
      </c>
      <c r="C2">
        <v>2.5096658188368599E-2</v>
      </c>
    </row>
    <row r="3" spans="1:3" x14ac:dyDescent="0.15">
      <c r="A3" s="1">
        <v>1</v>
      </c>
      <c r="B3">
        <v>4897.6360000000004</v>
      </c>
      <c r="C3">
        <v>2.4863676516870398E-2</v>
      </c>
    </row>
    <row r="4" spans="1:3" x14ac:dyDescent="0.15">
      <c r="A4" s="1">
        <v>2</v>
      </c>
      <c r="B4">
        <v>5083.6499999999996</v>
      </c>
      <c r="C4">
        <v>2.3479212091558899E-2</v>
      </c>
    </row>
    <row r="5" spans="1:3" x14ac:dyDescent="0.15">
      <c r="A5" s="1">
        <v>3</v>
      </c>
      <c r="B5">
        <v>4550.183</v>
      </c>
      <c r="C5">
        <v>2.8962102402719101E-2</v>
      </c>
    </row>
    <row r="6" spans="1:3" x14ac:dyDescent="0.15">
      <c r="A6" s="1">
        <v>4</v>
      </c>
      <c r="B6">
        <v>4122.9319999999998</v>
      </c>
      <c r="C6">
        <v>3.1500170962189003E-2</v>
      </c>
    </row>
    <row r="7" spans="1:3" x14ac:dyDescent="0.15">
      <c r="A7" s="1">
        <v>5</v>
      </c>
      <c r="B7">
        <v>4947.6030000000001</v>
      </c>
      <c r="C7">
        <v>2.6187732823378999E-2</v>
      </c>
    </row>
    <row r="8" spans="1:3" x14ac:dyDescent="0.15">
      <c r="A8" s="1">
        <v>6</v>
      </c>
      <c r="B8">
        <v>4663.415</v>
      </c>
      <c r="C8">
        <v>2.8785092857150401E-2</v>
      </c>
    </row>
    <row r="9" spans="1:3" x14ac:dyDescent="0.15">
      <c r="A9" s="1">
        <v>7</v>
      </c>
      <c r="B9">
        <v>5057.6170000000002</v>
      </c>
      <c r="C9">
        <v>2.6843861176541601E-2</v>
      </c>
    </row>
    <row r="10" spans="1:3" x14ac:dyDescent="0.15">
      <c r="A10" s="1">
        <v>8</v>
      </c>
      <c r="B10">
        <v>4044.098</v>
      </c>
      <c r="C10">
        <v>3.5479095143969998E-2</v>
      </c>
    </row>
    <row r="11" spans="1:3" x14ac:dyDescent="0.15">
      <c r="A11" s="1">
        <v>9</v>
      </c>
      <c r="B11">
        <v>3903.1779999999999</v>
      </c>
      <c r="C11">
        <v>3.8277255510350203E-2</v>
      </c>
    </row>
    <row r="12" spans="1:3" x14ac:dyDescent="0.15">
      <c r="A12" s="1">
        <v>10</v>
      </c>
      <c r="B12">
        <v>3755.6309999999999</v>
      </c>
      <c r="C12">
        <v>4.2014705489953001E-2</v>
      </c>
    </row>
    <row r="13" spans="1:3" x14ac:dyDescent="0.15">
      <c r="A13" s="1">
        <v>11</v>
      </c>
      <c r="B13">
        <v>3400.623</v>
      </c>
      <c r="C13">
        <v>3.5962693661944697E-2</v>
      </c>
    </row>
    <row r="14" spans="1:3" x14ac:dyDescent="0.15">
      <c r="A14" s="1">
        <v>12</v>
      </c>
      <c r="B14">
        <v>3827.683</v>
      </c>
      <c r="C14">
        <v>3.48565412212644E-2</v>
      </c>
    </row>
    <row r="15" spans="1:3" x14ac:dyDescent="0.15">
      <c r="A15" s="1">
        <v>13</v>
      </c>
      <c r="B15">
        <v>4405.3280000000004</v>
      </c>
      <c r="C15">
        <v>3.0681210013104501E-2</v>
      </c>
    </row>
    <row r="16" spans="1:3" x14ac:dyDescent="0.15">
      <c r="A16" s="1">
        <v>14</v>
      </c>
      <c r="B16">
        <v>4485.2550000000001</v>
      </c>
      <c r="C16">
        <v>2.97399903265562E-2</v>
      </c>
    </row>
    <row r="17" spans="1:3" x14ac:dyDescent="0.15">
      <c r="A17" s="1">
        <v>15</v>
      </c>
      <c r="B17">
        <v>4374.6490000000003</v>
      </c>
      <c r="C17">
        <v>3.2007431056302701E-2</v>
      </c>
    </row>
    <row r="18" spans="1:3" x14ac:dyDescent="0.15">
      <c r="A18" s="1">
        <v>16</v>
      </c>
      <c r="B18">
        <v>3872.893</v>
      </c>
      <c r="C18">
        <v>6.4453135959972305E-2</v>
      </c>
    </row>
    <row r="19" spans="1:3" x14ac:dyDescent="0.15">
      <c r="A19" s="1">
        <v>17</v>
      </c>
      <c r="B19">
        <v>3713.8290000000002</v>
      </c>
      <c r="C19">
        <v>6.7252427121336805E-2</v>
      </c>
    </row>
    <row r="20" spans="1:3" x14ac:dyDescent="0.15">
      <c r="A20" s="1">
        <v>18</v>
      </c>
      <c r="B20">
        <v>3946.3829999999998</v>
      </c>
      <c r="C20">
        <v>6.5213274989306305E-2</v>
      </c>
    </row>
    <row r="21" spans="1:3" x14ac:dyDescent="0.15">
      <c r="A21" s="1">
        <v>19</v>
      </c>
      <c r="B21">
        <v>6434.2102999999997</v>
      </c>
      <c r="C21">
        <v>4.2414879895540603E-2</v>
      </c>
    </row>
    <row r="22" spans="1:3" x14ac:dyDescent="0.15">
      <c r="A22" s="1">
        <v>20</v>
      </c>
      <c r="B22">
        <v>6328.0856000000003</v>
      </c>
      <c r="C22">
        <v>4.3264780224278203E-2</v>
      </c>
    </row>
    <row r="23" spans="1:3" x14ac:dyDescent="0.15">
      <c r="A23" s="1">
        <v>21</v>
      </c>
      <c r="B23">
        <v>6452.2057999999997</v>
      </c>
      <c r="C23">
        <v>4.4422849793043902E-2</v>
      </c>
    </row>
    <row r="24" spans="1:3" x14ac:dyDescent="0.15">
      <c r="A24" s="1">
        <v>22</v>
      </c>
      <c r="B24">
        <v>6585.5775999999996</v>
      </c>
      <c r="C24">
        <v>4.3174489318905003E-2</v>
      </c>
    </row>
    <row r="25" spans="1:3" x14ac:dyDescent="0.15">
      <c r="A25" s="1">
        <v>23</v>
      </c>
      <c r="B25">
        <v>6263.6256000000003</v>
      </c>
      <c r="C25">
        <v>4.52365744308134E-2</v>
      </c>
    </row>
    <row r="26" spans="1:3" x14ac:dyDescent="0.15">
      <c r="A26" s="1">
        <v>24</v>
      </c>
      <c r="B26">
        <v>6223.7061000000003</v>
      </c>
      <c r="C26">
        <v>4.3586229919285402E-2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4403.5839999999998</v>
      </c>
      <c r="C2">
        <v>-0.20966244892784999</v>
      </c>
    </row>
    <row r="3" spans="1:3" x14ac:dyDescent="0.15">
      <c r="A3" s="1">
        <v>1</v>
      </c>
      <c r="B3">
        <v>4897.6360000000004</v>
      </c>
      <c r="C3">
        <v>-0.28830162440072998</v>
      </c>
    </row>
    <row r="4" spans="1:3" x14ac:dyDescent="0.15">
      <c r="A4" s="1">
        <v>2</v>
      </c>
      <c r="B4">
        <v>5083.6499999999996</v>
      </c>
      <c r="C4">
        <v>-0.27414219288316</v>
      </c>
    </row>
    <row r="5" spans="1:3" x14ac:dyDescent="0.15">
      <c r="A5" s="1">
        <v>3</v>
      </c>
      <c r="B5">
        <v>4550.183</v>
      </c>
      <c r="C5">
        <v>-0.391278535422041</v>
      </c>
    </row>
    <row r="6" spans="1:3" x14ac:dyDescent="0.15">
      <c r="A6" s="1">
        <v>4</v>
      </c>
      <c r="B6">
        <v>4122.9319999999998</v>
      </c>
      <c r="C6">
        <v>-0.36452445130835598</v>
      </c>
    </row>
    <row r="7" spans="1:3" x14ac:dyDescent="0.15">
      <c r="A7" s="1">
        <v>5</v>
      </c>
      <c r="B7">
        <v>4947.6030000000001</v>
      </c>
      <c r="C7">
        <v>-0.31875454889582799</v>
      </c>
    </row>
    <row r="8" spans="1:3" x14ac:dyDescent="0.15">
      <c r="A8" s="1">
        <v>6</v>
      </c>
      <c r="B8">
        <v>4663.415</v>
      </c>
      <c r="C8">
        <v>-0.31359823859387798</v>
      </c>
    </row>
    <row r="9" spans="1:3" x14ac:dyDescent="0.15">
      <c r="A9" s="1">
        <v>7</v>
      </c>
      <c r="B9">
        <v>5057.6170000000002</v>
      </c>
      <c r="C9">
        <v>-0.27875399217697799</v>
      </c>
    </row>
    <row r="10" spans="1:3" x14ac:dyDescent="0.15">
      <c r="A10" s="1">
        <v>8</v>
      </c>
      <c r="B10">
        <v>4044.098</v>
      </c>
      <c r="C10">
        <v>-0.359606758985338</v>
      </c>
    </row>
    <row r="11" spans="1:3" x14ac:dyDescent="0.15">
      <c r="A11" s="1">
        <v>9</v>
      </c>
      <c r="B11">
        <v>3903.1779999999999</v>
      </c>
      <c r="C11">
        <v>-0.56535038804703497</v>
      </c>
    </row>
    <row r="12" spans="1:3" x14ac:dyDescent="0.15">
      <c r="A12" s="1">
        <v>10</v>
      </c>
      <c r="B12">
        <v>3755.6309999999999</v>
      </c>
      <c r="C12">
        <v>-0.59707923573987698</v>
      </c>
    </row>
    <row r="13" spans="1:3" x14ac:dyDescent="0.15">
      <c r="A13" s="1">
        <v>11</v>
      </c>
      <c r="B13">
        <v>3400.623</v>
      </c>
      <c r="C13">
        <v>-0.40079488089973397</v>
      </c>
    </row>
    <row r="14" spans="1:3" x14ac:dyDescent="0.15">
      <c r="A14" s="1">
        <v>12</v>
      </c>
      <c r="B14">
        <v>3827.683</v>
      </c>
      <c r="C14">
        <v>-0.38703320502368499</v>
      </c>
    </row>
    <row r="15" spans="1:3" x14ac:dyDescent="0.15">
      <c r="A15" s="1">
        <v>13</v>
      </c>
      <c r="B15">
        <v>4405.3280000000004</v>
      </c>
      <c r="C15">
        <v>-0.29771786058444399</v>
      </c>
    </row>
    <row r="16" spans="1:3" x14ac:dyDescent="0.15">
      <c r="A16" s="1">
        <v>14</v>
      </c>
      <c r="B16">
        <v>4485.2550000000001</v>
      </c>
      <c r="C16">
        <v>-0.29860129599516699</v>
      </c>
    </row>
    <row r="17" spans="1:3" x14ac:dyDescent="0.15">
      <c r="A17" s="1">
        <v>15</v>
      </c>
      <c r="B17">
        <v>4374.6490000000003</v>
      </c>
      <c r="C17">
        <v>-0.25789130786055298</v>
      </c>
    </row>
    <row r="18" spans="1:3" x14ac:dyDescent="0.15">
      <c r="A18" s="1">
        <v>16</v>
      </c>
      <c r="B18">
        <v>3872.893</v>
      </c>
      <c r="C18">
        <v>-0.72648925782307205</v>
      </c>
    </row>
    <row r="19" spans="1:3" x14ac:dyDescent="0.15">
      <c r="A19" s="1">
        <v>17</v>
      </c>
      <c r="B19">
        <v>3713.8290000000002</v>
      </c>
      <c r="C19">
        <v>-0.893619954190916</v>
      </c>
    </row>
    <row r="20" spans="1:3" x14ac:dyDescent="0.15">
      <c r="A20" s="1">
        <v>18</v>
      </c>
      <c r="B20">
        <v>3946.3829999999998</v>
      </c>
      <c r="C20">
        <v>-0.890590670008369</v>
      </c>
    </row>
    <row r="21" spans="1:3" x14ac:dyDescent="0.15">
      <c r="A21" s="1">
        <v>19</v>
      </c>
      <c r="B21">
        <v>6434.2102999999997</v>
      </c>
      <c r="C21">
        <v>-0.49647767870776499</v>
      </c>
    </row>
    <row r="22" spans="1:3" x14ac:dyDescent="0.15">
      <c r="A22" s="1">
        <v>20</v>
      </c>
      <c r="B22">
        <v>6328.0856000000003</v>
      </c>
      <c r="C22">
        <v>-0.49647767870776499</v>
      </c>
    </row>
    <row r="23" spans="1:3" x14ac:dyDescent="0.15">
      <c r="A23" s="1">
        <v>21</v>
      </c>
      <c r="B23">
        <v>6452.2057999999997</v>
      </c>
      <c r="C23">
        <v>-0.52585521286408898</v>
      </c>
    </row>
    <row r="24" spans="1:3" x14ac:dyDescent="0.15">
      <c r="A24" s="1">
        <v>22</v>
      </c>
      <c r="B24">
        <v>6585.5775999999996</v>
      </c>
      <c r="C24">
        <v>-0.52585521286408898</v>
      </c>
    </row>
    <row r="25" spans="1:3" x14ac:dyDescent="0.15">
      <c r="A25" s="1">
        <v>23</v>
      </c>
      <c r="B25">
        <v>6263.6256000000003</v>
      </c>
      <c r="C25">
        <v>-0.52585521286408898</v>
      </c>
    </row>
    <row r="26" spans="1:3" x14ac:dyDescent="0.15">
      <c r="A26" s="1">
        <v>24</v>
      </c>
      <c r="B26">
        <v>6223.7061000000003</v>
      </c>
      <c r="C26">
        <v>-0.18640274117495401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4403.5839999999998</v>
      </c>
      <c r="C2">
        <v>2.94291222341754E-2</v>
      </c>
    </row>
    <row r="3" spans="1:3" x14ac:dyDescent="0.15">
      <c r="A3" s="1">
        <v>1</v>
      </c>
      <c r="B3">
        <v>4897.6360000000004</v>
      </c>
      <c r="C3">
        <v>2.7217295033981698E-2</v>
      </c>
    </row>
    <row r="4" spans="1:3" x14ac:dyDescent="0.15">
      <c r="A4" s="1">
        <v>2</v>
      </c>
      <c r="B4">
        <v>5083.6499999999996</v>
      </c>
      <c r="C4">
        <v>2.6594301262186201E-2</v>
      </c>
    </row>
    <row r="5" spans="1:3" x14ac:dyDescent="0.15">
      <c r="A5" s="1">
        <v>3</v>
      </c>
      <c r="B5">
        <v>4550.183</v>
      </c>
      <c r="C5">
        <v>3.2363178107238599E-2</v>
      </c>
    </row>
    <row r="6" spans="1:3" x14ac:dyDescent="0.15">
      <c r="A6" s="1">
        <v>4</v>
      </c>
      <c r="B6">
        <v>4122.9319999999998</v>
      </c>
      <c r="C6">
        <v>3.5461922475521698E-2</v>
      </c>
    </row>
    <row r="7" spans="1:3" x14ac:dyDescent="0.15">
      <c r="A7" s="1">
        <v>5</v>
      </c>
      <c r="B7">
        <v>4947.6030000000001</v>
      </c>
      <c r="C7">
        <v>3.0067252737635001E-2</v>
      </c>
    </row>
    <row r="8" spans="1:3" x14ac:dyDescent="0.15">
      <c r="A8" s="1">
        <v>6</v>
      </c>
      <c r="B8">
        <v>4663.415</v>
      </c>
      <c r="C8">
        <v>3.3775297570890803E-2</v>
      </c>
    </row>
    <row r="9" spans="1:3" x14ac:dyDescent="0.15">
      <c r="A9" s="1">
        <v>7</v>
      </c>
      <c r="B9">
        <v>5057.6170000000002</v>
      </c>
      <c r="C9">
        <v>3.1680521248024299E-2</v>
      </c>
    </row>
    <row r="10" spans="1:3" x14ac:dyDescent="0.15">
      <c r="A10" s="1">
        <v>8</v>
      </c>
      <c r="B10">
        <v>4044.098</v>
      </c>
      <c r="C10">
        <v>4.1113687734466102E-2</v>
      </c>
    </row>
    <row r="11" spans="1:3" x14ac:dyDescent="0.15">
      <c r="A11" s="1">
        <v>9</v>
      </c>
      <c r="B11">
        <v>3903.1779999999999</v>
      </c>
      <c r="C11">
        <v>4.55176664224222E-2</v>
      </c>
    </row>
    <row r="12" spans="1:3" x14ac:dyDescent="0.15">
      <c r="A12" s="1">
        <v>10</v>
      </c>
      <c r="B12">
        <v>3755.6309999999999</v>
      </c>
      <c r="C12">
        <v>4.7807164922828299E-2</v>
      </c>
    </row>
    <row r="13" spans="1:3" x14ac:dyDescent="0.15">
      <c r="A13" s="1">
        <v>11</v>
      </c>
      <c r="B13">
        <v>3400.623</v>
      </c>
      <c r="C13">
        <v>4.1557659557502603E-2</v>
      </c>
    </row>
    <row r="14" spans="1:3" x14ac:dyDescent="0.15">
      <c r="A14" s="1">
        <v>12</v>
      </c>
      <c r="B14">
        <v>3827.683</v>
      </c>
      <c r="C14">
        <v>3.9860705438533699E-2</v>
      </c>
    </row>
    <row r="15" spans="1:3" x14ac:dyDescent="0.15">
      <c r="A15" s="1">
        <v>13</v>
      </c>
      <c r="B15">
        <v>4405.3280000000004</v>
      </c>
      <c r="C15">
        <v>3.4217734182338699E-2</v>
      </c>
    </row>
    <row r="16" spans="1:3" x14ac:dyDescent="0.15">
      <c r="A16" s="1">
        <v>14</v>
      </c>
      <c r="B16">
        <v>4485.2550000000001</v>
      </c>
      <c r="C16">
        <v>3.3959118534129501E-2</v>
      </c>
    </row>
    <row r="17" spans="1:3" x14ac:dyDescent="0.15">
      <c r="A17" s="1">
        <v>15</v>
      </c>
      <c r="B17">
        <v>4374.6490000000003</v>
      </c>
      <c r="C17">
        <v>3.5731786323979199E-2</v>
      </c>
    </row>
    <row r="18" spans="1:3" x14ac:dyDescent="0.15">
      <c r="A18" s="1">
        <v>16</v>
      </c>
      <c r="B18">
        <v>3872.893</v>
      </c>
      <c r="C18">
        <v>7.4416386847718896E-2</v>
      </c>
    </row>
    <row r="19" spans="1:3" x14ac:dyDescent="0.15">
      <c r="A19" s="1">
        <v>17</v>
      </c>
      <c r="B19">
        <v>3713.8290000000002</v>
      </c>
      <c r="C19">
        <v>7.9734447820420606E-2</v>
      </c>
    </row>
    <row r="20" spans="1:3" x14ac:dyDescent="0.15">
      <c r="A20" s="1">
        <v>18</v>
      </c>
      <c r="B20">
        <v>3946.3829999999998</v>
      </c>
      <c r="C20">
        <v>7.7421761588486598E-2</v>
      </c>
    </row>
    <row r="21" spans="1:3" x14ac:dyDescent="0.15">
      <c r="A21" s="1">
        <v>19</v>
      </c>
      <c r="B21">
        <v>6434.2102999999997</v>
      </c>
      <c r="C21">
        <v>4.89727898829165E-2</v>
      </c>
    </row>
    <row r="22" spans="1:3" x14ac:dyDescent="0.15">
      <c r="A22" s="1">
        <v>20</v>
      </c>
      <c r="B22">
        <v>6328.0856000000003</v>
      </c>
      <c r="C22">
        <v>4.9756282663403303E-2</v>
      </c>
    </row>
    <row r="23" spans="1:3" x14ac:dyDescent="0.15">
      <c r="A23" s="1">
        <v>21</v>
      </c>
      <c r="B23">
        <v>6452.2057999999997</v>
      </c>
      <c r="C23">
        <v>5.2203617393180003E-2</v>
      </c>
    </row>
    <row r="24" spans="1:3" x14ac:dyDescent="0.15">
      <c r="A24" s="1">
        <v>22</v>
      </c>
      <c r="B24">
        <v>6585.5775999999996</v>
      </c>
      <c r="C24">
        <v>5.06970928703981E-2</v>
      </c>
    </row>
    <row r="25" spans="1:3" x14ac:dyDescent="0.15">
      <c r="A25" s="1">
        <v>23</v>
      </c>
      <c r="B25">
        <v>6263.6256000000003</v>
      </c>
      <c r="C25">
        <v>5.2559857948143197E-2</v>
      </c>
    </row>
    <row r="26" spans="1:3" x14ac:dyDescent="0.15">
      <c r="A26" s="1">
        <v>24</v>
      </c>
      <c r="B26">
        <v>6223.7061000000003</v>
      </c>
      <c r="C26">
        <v>4.9428975563937202E-2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4403.5839999999998</v>
      </c>
      <c r="C2">
        <v>3.53755935818676E-2</v>
      </c>
    </row>
    <row r="3" spans="1:3" x14ac:dyDescent="0.15">
      <c r="A3" s="1">
        <v>1</v>
      </c>
      <c r="B3">
        <v>4897.6360000000004</v>
      </c>
      <c r="C3">
        <v>3.1198173152294499E-2</v>
      </c>
    </row>
    <row r="4" spans="1:3" x14ac:dyDescent="0.15">
      <c r="A4" s="1">
        <v>2</v>
      </c>
      <c r="B4">
        <v>5083.6499999999996</v>
      </c>
      <c r="C4">
        <v>3.14824042424744E-2</v>
      </c>
    </row>
    <row r="5" spans="1:3" x14ac:dyDescent="0.15">
      <c r="A5" s="1">
        <v>3</v>
      </c>
      <c r="B5">
        <v>4550.183</v>
      </c>
      <c r="C5">
        <v>3.70152337614841E-2</v>
      </c>
    </row>
    <row r="6" spans="1:3" x14ac:dyDescent="0.15">
      <c r="A6" s="1">
        <v>4</v>
      </c>
      <c r="B6">
        <v>4122.9319999999998</v>
      </c>
      <c r="C6">
        <v>4.1779678316058499E-2</v>
      </c>
    </row>
    <row r="7" spans="1:3" x14ac:dyDescent="0.15">
      <c r="A7" s="1">
        <v>5</v>
      </c>
      <c r="B7">
        <v>4947.6030000000001</v>
      </c>
      <c r="C7">
        <v>3.44394979971498E-2</v>
      </c>
    </row>
    <row r="8" spans="1:3" x14ac:dyDescent="0.15">
      <c r="A8" s="1">
        <v>6</v>
      </c>
      <c r="B8">
        <v>4663.415</v>
      </c>
      <c r="C8">
        <v>3.7869643648864297E-2</v>
      </c>
    </row>
    <row r="9" spans="1:3" x14ac:dyDescent="0.15">
      <c r="A9" s="1">
        <v>7</v>
      </c>
      <c r="B9">
        <v>5057.6170000000002</v>
      </c>
      <c r="C9">
        <v>3.8669685588524898E-2</v>
      </c>
    </row>
    <row r="10" spans="1:3" x14ac:dyDescent="0.15">
      <c r="A10" s="1">
        <v>8</v>
      </c>
      <c r="B10">
        <v>4044.098</v>
      </c>
      <c r="C10">
        <v>4.8911953150142302E-2</v>
      </c>
    </row>
    <row r="11" spans="1:3" x14ac:dyDescent="0.15">
      <c r="A11" s="1">
        <v>9</v>
      </c>
      <c r="B11">
        <v>3903.1779999999999</v>
      </c>
      <c r="C11">
        <v>5.3457080880237401E-2</v>
      </c>
    </row>
    <row r="12" spans="1:3" x14ac:dyDescent="0.15">
      <c r="A12" s="1">
        <v>10</v>
      </c>
      <c r="B12">
        <v>3755.6309999999999</v>
      </c>
      <c r="C12">
        <v>5.9394282270028402E-2</v>
      </c>
    </row>
    <row r="13" spans="1:3" x14ac:dyDescent="0.15">
      <c r="A13" s="1">
        <v>11</v>
      </c>
      <c r="B13">
        <v>3400.623</v>
      </c>
      <c r="C13">
        <v>4.9624286673665099E-2</v>
      </c>
    </row>
    <row r="14" spans="1:3" x14ac:dyDescent="0.15">
      <c r="A14" s="1">
        <v>12</v>
      </c>
      <c r="B14">
        <v>3827.683</v>
      </c>
      <c r="C14">
        <v>4.6852716438285098E-2</v>
      </c>
    </row>
    <row r="15" spans="1:3" x14ac:dyDescent="0.15">
      <c r="A15" s="1">
        <v>13</v>
      </c>
      <c r="B15">
        <v>4405.3280000000004</v>
      </c>
      <c r="C15">
        <v>4.2115112122287197E-2</v>
      </c>
    </row>
    <row r="16" spans="1:3" x14ac:dyDescent="0.15">
      <c r="A16" s="1">
        <v>14</v>
      </c>
      <c r="B16">
        <v>4485.2550000000001</v>
      </c>
      <c r="C16">
        <v>4.09550469090477E-2</v>
      </c>
    </row>
    <row r="17" spans="1:3" x14ac:dyDescent="0.15">
      <c r="A17" s="1">
        <v>15</v>
      </c>
      <c r="B17">
        <v>4374.6490000000003</v>
      </c>
      <c r="C17">
        <v>4.6460169637215498E-2</v>
      </c>
    </row>
    <row r="18" spans="1:3" x14ac:dyDescent="0.15">
      <c r="A18" s="1">
        <v>16</v>
      </c>
      <c r="B18">
        <v>3872.893</v>
      </c>
      <c r="C18">
        <v>9.8970518550388104E-2</v>
      </c>
    </row>
    <row r="19" spans="1:3" x14ac:dyDescent="0.15">
      <c r="A19" s="1">
        <v>17</v>
      </c>
      <c r="B19">
        <v>3713.8290000000002</v>
      </c>
      <c r="C19">
        <v>9.9253358925958005E-2</v>
      </c>
    </row>
    <row r="20" spans="1:3" x14ac:dyDescent="0.15">
      <c r="A20" s="1">
        <v>18</v>
      </c>
      <c r="B20">
        <v>3946.3829999999998</v>
      </c>
      <c r="C20">
        <v>9.4902884743592902E-2</v>
      </c>
    </row>
    <row r="21" spans="1:3" x14ac:dyDescent="0.15">
      <c r="A21" s="1">
        <v>19</v>
      </c>
      <c r="B21">
        <v>6434.2102999999997</v>
      </c>
      <c r="C21">
        <v>6.5994724373957495E-2</v>
      </c>
    </row>
    <row r="22" spans="1:3" x14ac:dyDescent="0.15">
      <c r="A22" s="1">
        <v>20</v>
      </c>
      <c r="B22">
        <v>6328.0856000000003</v>
      </c>
      <c r="C22">
        <v>6.4292364523655901E-2</v>
      </c>
    </row>
    <row r="23" spans="1:3" x14ac:dyDescent="0.15">
      <c r="A23" s="1">
        <v>21</v>
      </c>
      <c r="B23">
        <v>6452.2057999999997</v>
      </c>
      <c r="C23">
        <v>6.6908542953705602E-2</v>
      </c>
    </row>
    <row r="24" spans="1:3" x14ac:dyDescent="0.15">
      <c r="A24" s="1">
        <v>22</v>
      </c>
      <c r="B24">
        <v>6585.5775999999996</v>
      </c>
      <c r="C24">
        <v>6.2842654933178796E-2</v>
      </c>
    </row>
    <row r="25" spans="1:3" x14ac:dyDescent="0.15">
      <c r="A25" s="1">
        <v>23</v>
      </c>
      <c r="B25">
        <v>6263.6256000000003</v>
      </c>
      <c r="C25">
        <v>6.7836963103671197E-2</v>
      </c>
    </row>
    <row r="26" spans="1:3" x14ac:dyDescent="0.15">
      <c r="A26" s="1">
        <v>24</v>
      </c>
      <c r="B26">
        <v>6223.7061000000003</v>
      </c>
      <c r="C26">
        <v>6.3728767417973897E-2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4403.5839999999998</v>
      </c>
      <c r="C2">
        <v>7.2504693448380994E-2</v>
      </c>
    </row>
    <row r="3" spans="1:3" x14ac:dyDescent="0.15">
      <c r="A3" s="1">
        <v>1</v>
      </c>
      <c r="B3">
        <v>4897.6360000000004</v>
      </c>
      <c r="C3">
        <v>5.7655628672977403E-2</v>
      </c>
    </row>
    <row r="4" spans="1:3" x14ac:dyDescent="0.15">
      <c r="A4" s="1">
        <v>2</v>
      </c>
      <c r="B4">
        <v>5083.6499999999996</v>
      </c>
      <c r="C4">
        <v>6.3143892302453306E-2</v>
      </c>
    </row>
    <row r="5" spans="1:3" x14ac:dyDescent="0.15">
      <c r="A5" s="1">
        <v>3</v>
      </c>
      <c r="B5">
        <v>4550.183</v>
      </c>
      <c r="C5">
        <v>6.3273875889971395E-2</v>
      </c>
    </row>
    <row r="6" spans="1:3" x14ac:dyDescent="0.15">
      <c r="A6" s="1">
        <v>4</v>
      </c>
      <c r="B6">
        <v>4122.9319999999998</v>
      </c>
      <c r="C6">
        <v>7.9419471727997806E-2</v>
      </c>
    </row>
    <row r="7" spans="1:3" x14ac:dyDescent="0.15">
      <c r="A7" s="1">
        <v>5</v>
      </c>
      <c r="B7">
        <v>4947.6030000000001</v>
      </c>
      <c r="C7">
        <v>6.1735064670814903E-2</v>
      </c>
    </row>
    <row r="8" spans="1:3" x14ac:dyDescent="0.15">
      <c r="A8" s="1">
        <v>6</v>
      </c>
      <c r="B8">
        <v>4663.415</v>
      </c>
      <c r="C8">
        <v>6.7367641975768694E-2</v>
      </c>
    </row>
    <row r="9" spans="1:3" x14ac:dyDescent="0.15">
      <c r="A9" s="1">
        <v>7</v>
      </c>
      <c r="B9">
        <v>5057.6170000000002</v>
      </c>
      <c r="C9">
        <v>6.1130023025430601E-2</v>
      </c>
    </row>
    <row r="10" spans="1:3" x14ac:dyDescent="0.15">
      <c r="A10" s="1">
        <v>8</v>
      </c>
      <c r="B10">
        <v>4044.098</v>
      </c>
      <c r="C10">
        <v>8.6096331240184995E-2</v>
      </c>
    </row>
    <row r="11" spans="1:3" x14ac:dyDescent="0.15">
      <c r="A11" s="1">
        <v>9</v>
      </c>
      <c r="B11">
        <v>3903.1779999999999</v>
      </c>
      <c r="C11">
        <v>9.1815654533372607E-2</v>
      </c>
    </row>
    <row r="12" spans="1:3" x14ac:dyDescent="0.15">
      <c r="A12" s="1">
        <v>10</v>
      </c>
      <c r="B12">
        <v>3755.6309999999999</v>
      </c>
      <c r="C12">
        <v>0.107319136097003</v>
      </c>
    </row>
    <row r="13" spans="1:3" x14ac:dyDescent="0.15">
      <c r="A13" s="1">
        <v>11</v>
      </c>
      <c r="B13">
        <v>3400.623</v>
      </c>
      <c r="C13">
        <v>9.66729936713972E-2</v>
      </c>
    </row>
    <row r="14" spans="1:3" x14ac:dyDescent="0.15">
      <c r="A14" s="1">
        <v>12</v>
      </c>
      <c r="B14">
        <v>3827.683</v>
      </c>
      <c r="C14">
        <v>8.3429048995279906E-2</v>
      </c>
    </row>
    <row r="15" spans="1:3" x14ac:dyDescent="0.15">
      <c r="A15" s="1">
        <v>13</v>
      </c>
      <c r="B15">
        <v>4405.3280000000004</v>
      </c>
      <c r="C15">
        <v>6.4664643923135701E-2</v>
      </c>
    </row>
    <row r="16" spans="1:3" x14ac:dyDescent="0.15">
      <c r="A16" s="1">
        <v>14</v>
      </c>
      <c r="B16">
        <v>4485.2550000000001</v>
      </c>
      <c r="C16">
        <v>6.9454616436613104E-2</v>
      </c>
    </row>
    <row r="17" spans="1:3" x14ac:dyDescent="0.15">
      <c r="A17" s="1">
        <v>15</v>
      </c>
      <c r="B17">
        <v>4374.6490000000003</v>
      </c>
      <c r="C17">
        <v>6.4999059023174294E-2</v>
      </c>
    </row>
    <row r="18" spans="1:3" x14ac:dyDescent="0.15">
      <c r="A18" s="1">
        <v>16</v>
      </c>
      <c r="B18">
        <v>3872.893</v>
      </c>
      <c r="C18">
        <v>0.18920481185951199</v>
      </c>
    </row>
    <row r="19" spans="1:3" x14ac:dyDescent="0.15">
      <c r="A19" s="1">
        <v>17</v>
      </c>
      <c r="B19">
        <v>3713.8290000000002</v>
      </c>
      <c r="C19">
        <v>0.19453459556758601</v>
      </c>
    </row>
    <row r="20" spans="1:3" x14ac:dyDescent="0.15">
      <c r="A20" s="1">
        <v>18</v>
      </c>
      <c r="B20">
        <v>3946.3829999999998</v>
      </c>
      <c r="C20">
        <v>0.20622226907312</v>
      </c>
    </row>
    <row r="21" spans="1:3" x14ac:dyDescent="0.15">
      <c r="A21" s="1">
        <v>19</v>
      </c>
      <c r="B21">
        <v>6434.2102999999997</v>
      </c>
      <c r="C21">
        <v>0.16752066457668399</v>
      </c>
    </row>
    <row r="22" spans="1:3" x14ac:dyDescent="0.15">
      <c r="A22" s="1">
        <v>20</v>
      </c>
      <c r="B22">
        <v>6328.0856000000003</v>
      </c>
      <c r="C22">
        <v>0.16866493724583001</v>
      </c>
    </row>
    <row r="23" spans="1:3" x14ac:dyDescent="0.15">
      <c r="A23" s="1">
        <v>21</v>
      </c>
      <c r="B23">
        <v>6452.2057999999997</v>
      </c>
      <c r="C23">
        <v>0.12483905144436699</v>
      </c>
    </row>
    <row r="24" spans="1:3" x14ac:dyDescent="0.15">
      <c r="A24" s="1">
        <v>22</v>
      </c>
      <c r="B24">
        <v>6585.5775999999996</v>
      </c>
      <c r="C24">
        <v>0.11989650657079</v>
      </c>
    </row>
    <row r="25" spans="1:3" x14ac:dyDescent="0.15">
      <c r="A25" s="1">
        <v>23</v>
      </c>
      <c r="B25">
        <v>6263.6256000000003</v>
      </c>
      <c r="C25">
        <v>0.13373072563077701</v>
      </c>
    </row>
    <row r="26" spans="1:3" x14ac:dyDescent="0.15">
      <c r="A26" s="1">
        <v>24</v>
      </c>
      <c r="B26">
        <v>6223.7061000000003</v>
      </c>
      <c r="C26">
        <v>0.13056880414990699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4403.5839999999998</v>
      </c>
      <c r="C2">
        <v>-1.29427261273418E-2</v>
      </c>
    </row>
    <row r="3" spans="1:3" x14ac:dyDescent="0.15">
      <c r="A3" s="1">
        <v>1</v>
      </c>
      <c r="B3">
        <v>4897.6360000000004</v>
      </c>
      <c r="C3">
        <v>-1.6089363403650601E-2</v>
      </c>
    </row>
    <row r="4" spans="1:3" x14ac:dyDescent="0.15">
      <c r="A4" s="1">
        <v>2</v>
      </c>
      <c r="B4">
        <v>5083.6499999999996</v>
      </c>
      <c r="C4">
        <v>-1.6299842289971798E-2</v>
      </c>
    </row>
    <row r="5" spans="1:3" x14ac:dyDescent="0.15">
      <c r="A5" s="1">
        <v>3</v>
      </c>
      <c r="B5">
        <v>4550.183</v>
      </c>
      <c r="C5">
        <v>-2.0543068095473099E-2</v>
      </c>
    </row>
    <row r="6" spans="1:3" x14ac:dyDescent="0.15">
      <c r="A6" s="1">
        <v>4</v>
      </c>
      <c r="B6">
        <v>4122.9319999999998</v>
      </c>
      <c r="C6">
        <v>-2.2143283236263502E-2</v>
      </c>
    </row>
    <row r="7" spans="1:3" x14ac:dyDescent="0.15">
      <c r="A7" s="1">
        <v>5</v>
      </c>
      <c r="B7">
        <v>4947.6030000000001</v>
      </c>
      <c r="C7">
        <v>-2.0346742657296898E-2</v>
      </c>
    </row>
    <row r="8" spans="1:3" x14ac:dyDescent="0.15">
      <c r="A8" s="1">
        <v>6</v>
      </c>
      <c r="B8">
        <v>4663.415</v>
      </c>
      <c r="C8">
        <v>-1.68635991384622E-2</v>
      </c>
    </row>
    <row r="9" spans="1:3" x14ac:dyDescent="0.15">
      <c r="A9" s="1">
        <v>7</v>
      </c>
      <c r="B9">
        <v>5057.6170000000002</v>
      </c>
      <c r="C9">
        <v>-1.40940426855791E-2</v>
      </c>
    </row>
    <row r="10" spans="1:3" x14ac:dyDescent="0.15">
      <c r="A10" s="1">
        <v>8</v>
      </c>
      <c r="B10">
        <v>4044.098</v>
      </c>
      <c r="C10">
        <v>-1.36922603016572E-2</v>
      </c>
    </row>
    <row r="11" spans="1:3" x14ac:dyDescent="0.15">
      <c r="A11" s="1">
        <v>9</v>
      </c>
      <c r="B11">
        <v>3903.1779999999999</v>
      </c>
      <c r="C11">
        <v>-2.8072854488823299E-2</v>
      </c>
    </row>
    <row r="12" spans="1:3" x14ac:dyDescent="0.15">
      <c r="A12" s="1">
        <v>10</v>
      </c>
      <c r="B12">
        <v>3755.6309999999999</v>
      </c>
      <c r="C12">
        <v>-2.80377911259709E-2</v>
      </c>
    </row>
    <row r="13" spans="1:3" x14ac:dyDescent="0.15">
      <c r="A13" s="1">
        <v>11</v>
      </c>
      <c r="B13">
        <v>3400.623</v>
      </c>
      <c r="C13">
        <v>-6.2590724410480497E-2</v>
      </c>
    </row>
    <row r="14" spans="1:3" x14ac:dyDescent="0.15">
      <c r="A14" s="1">
        <v>12</v>
      </c>
      <c r="B14">
        <v>3827.683</v>
      </c>
      <c r="C14">
        <v>-5.0619989254505303E-2</v>
      </c>
    </row>
    <row r="15" spans="1:3" x14ac:dyDescent="0.15">
      <c r="A15" s="1">
        <v>13</v>
      </c>
      <c r="B15">
        <v>4405.3280000000004</v>
      </c>
      <c r="C15">
        <v>-4.3973499790029298E-2</v>
      </c>
    </row>
    <row r="16" spans="1:3" x14ac:dyDescent="0.15">
      <c r="A16" s="1">
        <v>14</v>
      </c>
      <c r="B16">
        <v>4485.2550000000001</v>
      </c>
      <c r="C16">
        <v>-4.3320333859576697E-2</v>
      </c>
    </row>
    <row r="17" spans="1:3" x14ac:dyDescent="0.15">
      <c r="A17" s="1">
        <v>15</v>
      </c>
      <c r="B17">
        <v>4374.6490000000003</v>
      </c>
      <c r="C17">
        <v>-3.8002072356720998E-2</v>
      </c>
    </row>
    <row r="18" spans="1:3" x14ac:dyDescent="0.15">
      <c r="A18" s="1">
        <v>16</v>
      </c>
      <c r="B18">
        <v>3872.893</v>
      </c>
      <c r="C18">
        <v>-4.5302346551801098E-2</v>
      </c>
    </row>
    <row r="19" spans="1:3" x14ac:dyDescent="0.15">
      <c r="A19" s="1">
        <v>17</v>
      </c>
      <c r="B19">
        <v>3713.8290000000002</v>
      </c>
      <c r="C19">
        <v>-4.89789412502643E-2</v>
      </c>
    </row>
    <row r="20" spans="1:3" x14ac:dyDescent="0.15">
      <c r="A20" s="1">
        <v>18</v>
      </c>
      <c r="B20">
        <v>3946.3829999999998</v>
      </c>
      <c r="C20">
        <v>-4.4099485520584798E-2</v>
      </c>
    </row>
    <row r="21" spans="1:3" x14ac:dyDescent="0.15">
      <c r="A21" s="1">
        <v>19</v>
      </c>
      <c r="B21">
        <v>6434.2102999999997</v>
      </c>
      <c r="C21">
        <v>-1.8224091620413999E-2</v>
      </c>
    </row>
    <row r="22" spans="1:3" x14ac:dyDescent="0.15">
      <c r="A22" s="1">
        <v>20</v>
      </c>
      <c r="B22">
        <v>6328.0856000000003</v>
      </c>
      <c r="C22">
        <v>-1.9515711940563101E-2</v>
      </c>
    </row>
    <row r="23" spans="1:3" x14ac:dyDescent="0.15">
      <c r="A23" s="1">
        <v>21</v>
      </c>
      <c r="B23">
        <v>6452.2057999999997</v>
      </c>
      <c r="C23">
        <v>-1.5060691850672501E-2</v>
      </c>
    </row>
    <row r="24" spans="1:3" x14ac:dyDescent="0.15">
      <c r="A24" s="1">
        <v>22</v>
      </c>
      <c r="B24">
        <v>6585.5775999999996</v>
      </c>
      <c r="C24">
        <v>-1.4378784242732401E-2</v>
      </c>
    </row>
    <row r="25" spans="1:3" x14ac:dyDescent="0.15">
      <c r="A25" s="1">
        <v>23</v>
      </c>
      <c r="B25">
        <v>6263.6256000000003</v>
      </c>
      <c r="C25">
        <v>-1.5279245818137201E-2</v>
      </c>
    </row>
    <row r="26" spans="1:3" x14ac:dyDescent="0.15">
      <c r="A26" s="1">
        <v>24</v>
      </c>
      <c r="B26">
        <v>6223.7061000000003</v>
      </c>
      <c r="C26">
        <v>-1.6443781275935199E-2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4403.5839999999998</v>
      </c>
      <c r="C2">
        <v>4.0728271682524599E-4</v>
      </c>
    </row>
    <row r="3" spans="1:3" x14ac:dyDescent="0.15">
      <c r="A3" s="1">
        <v>1</v>
      </c>
      <c r="B3">
        <v>4897.6360000000004</v>
      </c>
      <c r="C3">
        <v>-1.1969147777680801E-3</v>
      </c>
    </row>
    <row r="4" spans="1:3" x14ac:dyDescent="0.15">
      <c r="A4" s="1">
        <v>2</v>
      </c>
      <c r="B4">
        <v>5083.6499999999996</v>
      </c>
      <c r="C4">
        <v>-9.0839917162973099E-4</v>
      </c>
    </row>
    <row r="5" spans="1:3" x14ac:dyDescent="0.15">
      <c r="A5" s="1">
        <v>3</v>
      </c>
      <c r="B5">
        <v>4550.183</v>
      </c>
      <c r="C5">
        <v>-1.71268528507222E-3</v>
      </c>
    </row>
    <row r="6" spans="1:3" x14ac:dyDescent="0.15">
      <c r="A6" s="1">
        <v>4</v>
      </c>
      <c r="B6">
        <v>4122.9319999999998</v>
      </c>
      <c r="C6">
        <v>-1.80052047651066E-3</v>
      </c>
    </row>
    <row r="7" spans="1:3" x14ac:dyDescent="0.15">
      <c r="A7" s="1">
        <v>5</v>
      </c>
      <c r="B7">
        <v>4947.6030000000001</v>
      </c>
      <c r="C7">
        <v>-1.5980035678687401E-3</v>
      </c>
    </row>
    <row r="8" spans="1:3" x14ac:dyDescent="0.15">
      <c r="A8" s="1">
        <v>6</v>
      </c>
      <c r="B8">
        <v>4663.415</v>
      </c>
      <c r="C8">
        <v>-7.4892114808706298E-5</v>
      </c>
    </row>
    <row r="9" spans="1:3" x14ac:dyDescent="0.15">
      <c r="A9" s="1">
        <v>7</v>
      </c>
      <c r="B9">
        <v>5057.6170000000002</v>
      </c>
      <c r="C9">
        <v>1.16560254367617E-3</v>
      </c>
    </row>
    <row r="10" spans="1:3" x14ac:dyDescent="0.15">
      <c r="A10" s="1">
        <v>8</v>
      </c>
      <c r="B10">
        <v>4044.098</v>
      </c>
      <c r="C10">
        <v>1.66950032860608E-3</v>
      </c>
    </row>
    <row r="11" spans="1:3" x14ac:dyDescent="0.15">
      <c r="A11" s="1">
        <v>9</v>
      </c>
      <c r="B11">
        <v>3903.1779999999999</v>
      </c>
      <c r="C11">
        <v>1.8576435697876699E-3</v>
      </c>
    </row>
    <row r="12" spans="1:3" x14ac:dyDescent="0.15">
      <c r="A12" s="1">
        <v>10</v>
      </c>
      <c r="B12">
        <v>3755.6309999999999</v>
      </c>
      <c r="C12">
        <v>1.9738214222242501E-3</v>
      </c>
    </row>
    <row r="13" spans="1:3" x14ac:dyDescent="0.15">
      <c r="A13" s="1">
        <v>11</v>
      </c>
      <c r="B13">
        <v>3400.623</v>
      </c>
      <c r="C13">
        <v>-2.8989706812232799E-2</v>
      </c>
    </row>
    <row r="14" spans="1:3" x14ac:dyDescent="0.15">
      <c r="A14" s="1">
        <v>12</v>
      </c>
      <c r="B14">
        <v>3827.683</v>
      </c>
      <c r="C14">
        <v>-2.60572498936213E-2</v>
      </c>
    </row>
    <row r="15" spans="1:3" x14ac:dyDescent="0.15">
      <c r="A15" s="1">
        <v>13</v>
      </c>
      <c r="B15">
        <v>4405.3280000000004</v>
      </c>
      <c r="C15">
        <v>-2.1433013492992599E-2</v>
      </c>
    </row>
    <row r="16" spans="1:3" x14ac:dyDescent="0.15">
      <c r="A16" s="1">
        <v>14</v>
      </c>
      <c r="B16">
        <v>4485.2550000000001</v>
      </c>
      <c r="C16">
        <v>-2.09974342436074E-2</v>
      </c>
    </row>
    <row r="17" spans="1:3" x14ac:dyDescent="0.15">
      <c r="A17" s="1">
        <v>15</v>
      </c>
      <c r="B17">
        <v>4374.6490000000003</v>
      </c>
      <c r="C17">
        <v>-2.0900465271748301E-2</v>
      </c>
    </row>
    <row r="18" spans="1:3" x14ac:dyDescent="0.15">
      <c r="A18" s="1">
        <v>16</v>
      </c>
      <c r="B18">
        <v>3872.893</v>
      </c>
      <c r="C18">
        <v>-4.6182274821249302E-3</v>
      </c>
    </row>
    <row r="19" spans="1:3" x14ac:dyDescent="0.15">
      <c r="A19" s="1">
        <v>17</v>
      </c>
      <c r="B19">
        <v>3713.8290000000002</v>
      </c>
      <c r="C19">
        <v>-9.7537526462472702E-3</v>
      </c>
    </row>
    <row r="20" spans="1:3" x14ac:dyDescent="0.15">
      <c r="A20" s="1">
        <v>18</v>
      </c>
      <c r="B20">
        <v>3946.3829999999998</v>
      </c>
      <c r="C20">
        <v>-8.0692788385731008E-3</v>
      </c>
    </row>
    <row r="21" spans="1:3" x14ac:dyDescent="0.15">
      <c r="A21" s="1">
        <v>19</v>
      </c>
      <c r="B21">
        <v>6434.2102999999997</v>
      </c>
      <c r="C21">
        <v>-1.16910228991062E-3</v>
      </c>
    </row>
    <row r="22" spans="1:3" x14ac:dyDescent="0.15">
      <c r="A22" s="1">
        <v>20</v>
      </c>
      <c r="B22">
        <v>6328.0856000000003</v>
      </c>
      <c r="C22">
        <v>-1.19150109408685E-3</v>
      </c>
    </row>
    <row r="23" spans="1:3" x14ac:dyDescent="0.15">
      <c r="A23" s="1">
        <v>21</v>
      </c>
      <c r="B23">
        <v>6452.2057999999997</v>
      </c>
      <c r="C23">
        <v>5.8899312626848395E-4</v>
      </c>
    </row>
    <row r="24" spans="1:3" x14ac:dyDescent="0.15">
      <c r="A24" s="1">
        <v>22</v>
      </c>
      <c r="B24">
        <v>6585.5775999999996</v>
      </c>
      <c r="C24">
        <v>5.7424569625806198E-4</v>
      </c>
    </row>
    <row r="25" spans="1:3" x14ac:dyDescent="0.15">
      <c r="A25" s="1">
        <v>23</v>
      </c>
      <c r="B25">
        <v>6263.6256000000003</v>
      </c>
      <c r="C25">
        <v>6.0281914895532604E-4</v>
      </c>
    </row>
    <row r="26" spans="1:3" x14ac:dyDescent="0.15">
      <c r="A26" s="1">
        <v>24</v>
      </c>
      <c r="B26">
        <v>6223.7061000000003</v>
      </c>
      <c r="C26">
        <v>5.7532184992705501E-4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4403.5839999999998</v>
      </c>
      <c r="C2">
        <v>2.67632770214543E-3</v>
      </c>
    </row>
    <row r="3" spans="1:3" x14ac:dyDescent="0.15">
      <c r="A3" s="1">
        <v>1</v>
      </c>
      <c r="B3">
        <v>4897.6360000000004</v>
      </c>
      <c r="C3">
        <v>2.26086567021799E-3</v>
      </c>
    </row>
    <row r="4" spans="1:3" x14ac:dyDescent="0.15">
      <c r="A4" s="1">
        <v>2</v>
      </c>
      <c r="B4">
        <v>5083.6499999999996</v>
      </c>
      <c r="C4">
        <v>2.3064362259740999E-3</v>
      </c>
    </row>
    <row r="5" spans="1:3" x14ac:dyDescent="0.15">
      <c r="A5" s="1">
        <v>3</v>
      </c>
      <c r="B5">
        <v>4550.183</v>
      </c>
      <c r="C5">
        <v>3.0983682286859298E-3</v>
      </c>
    </row>
    <row r="6" spans="1:3" x14ac:dyDescent="0.15">
      <c r="A6" s="1">
        <v>4</v>
      </c>
      <c r="B6">
        <v>4122.9319999999998</v>
      </c>
      <c r="C6">
        <v>3.3950037083925401E-3</v>
      </c>
    </row>
    <row r="7" spans="1:3" x14ac:dyDescent="0.15">
      <c r="A7" s="1">
        <v>5</v>
      </c>
      <c r="B7">
        <v>4947.6030000000001</v>
      </c>
      <c r="C7">
        <v>2.59987184091845E-3</v>
      </c>
    </row>
    <row r="8" spans="1:3" x14ac:dyDescent="0.15">
      <c r="A8" s="1">
        <v>6</v>
      </c>
      <c r="B8">
        <v>4663.415</v>
      </c>
      <c r="C8">
        <v>3.3790623237012498E-3</v>
      </c>
    </row>
    <row r="9" spans="1:3" x14ac:dyDescent="0.15">
      <c r="A9" s="1">
        <v>7</v>
      </c>
      <c r="B9">
        <v>5057.6170000000002</v>
      </c>
      <c r="C9">
        <v>3.1607963474049299E-3</v>
      </c>
    </row>
    <row r="10" spans="1:3" x14ac:dyDescent="0.15">
      <c r="A10" s="1">
        <v>8</v>
      </c>
      <c r="B10">
        <v>4044.098</v>
      </c>
      <c r="C10">
        <v>4.1838825165884897E-3</v>
      </c>
    </row>
    <row r="11" spans="1:3" x14ac:dyDescent="0.15">
      <c r="A11" s="1">
        <v>9</v>
      </c>
      <c r="B11">
        <v>3903.1779999999999</v>
      </c>
      <c r="C11">
        <v>4.3880796587397897E-3</v>
      </c>
    </row>
    <row r="12" spans="1:3" x14ac:dyDescent="0.15">
      <c r="A12" s="1">
        <v>10</v>
      </c>
      <c r="B12">
        <v>3755.6309999999999</v>
      </c>
      <c r="C12">
        <v>4.4099076471798403E-3</v>
      </c>
    </row>
    <row r="13" spans="1:3" x14ac:dyDescent="0.15">
      <c r="A13" s="1">
        <v>11</v>
      </c>
      <c r="B13">
        <v>3400.623</v>
      </c>
      <c r="C13">
        <v>-1.2887741270082799E-2</v>
      </c>
    </row>
    <row r="14" spans="1:3" x14ac:dyDescent="0.15">
      <c r="A14" s="1">
        <v>12</v>
      </c>
      <c r="B14">
        <v>3827.683</v>
      </c>
      <c r="C14">
        <v>-1.34193438329098E-2</v>
      </c>
    </row>
    <row r="15" spans="1:3" x14ac:dyDescent="0.15">
      <c r="A15" s="1">
        <v>13</v>
      </c>
      <c r="B15">
        <v>4405.3280000000004</v>
      </c>
      <c r="C15">
        <v>-1.1354363857621799E-2</v>
      </c>
    </row>
    <row r="16" spans="1:3" x14ac:dyDescent="0.15">
      <c r="A16" s="1">
        <v>14</v>
      </c>
      <c r="B16">
        <v>4485.2550000000001</v>
      </c>
      <c r="C16">
        <v>-1.1459347610197601E-2</v>
      </c>
    </row>
    <row r="17" spans="1:3" x14ac:dyDescent="0.15">
      <c r="A17" s="1">
        <v>15</v>
      </c>
      <c r="B17">
        <v>4374.6490000000003</v>
      </c>
      <c r="C17">
        <v>-9.5515255212301996E-3</v>
      </c>
    </row>
    <row r="18" spans="1:3" x14ac:dyDescent="0.15">
      <c r="A18" s="1">
        <v>16</v>
      </c>
      <c r="B18">
        <v>3872.893</v>
      </c>
      <c r="C18">
        <v>2.9711800116389501E-3</v>
      </c>
    </row>
    <row r="19" spans="1:3" x14ac:dyDescent="0.15">
      <c r="A19" s="1">
        <v>17</v>
      </c>
      <c r="B19">
        <v>3713.8290000000002</v>
      </c>
      <c r="C19">
        <v>3.5711514059201801E-3</v>
      </c>
    </row>
    <row r="20" spans="1:3" x14ac:dyDescent="0.15">
      <c r="A20" s="1">
        <v>18</v>
      </c>
      <c r="B20">
        <v>3946.3829999999998</v>
      </c>
      <c r="C20">
        <v>2.9741361421965901E-3</v>
      </c>
    </row>
    <row r="21" spans="1:3" x14ac:dyDescent="0.15">
      <c r="A21" s="1">
        <v>19</v>
      </c>
      <c r="B21">
        <v>6434.2102999999997</v>
      </c>
      <c r="C21">
        <v>2.3142298483975398E-3</v>
      </c>
    </row>
    <row r="22" spans="1:3" x14ac:dyDescent="0.15">
      <c r="A22" s="1">
        <v>20</v>
      </c>
      <c r="B22">
        <v>6328.0856000000003</v>
      </c>
      <c r="C22">
        <v>2.4724658873678802E-3</v>
      </c>
    </row>
    <row r="23" spans="1:3" x14ac:dyDescent="0.15">
      <c r="A23" s="1">
        <v>21</v>
      </c>
      <c r="B23">
        <v>6452.2057999999997</v>
      </c>
      <c r="C23">
        <v>3.5788010610368799E-3</v>
      </c>
    </row>
    <row r="24" spans="1:3" x14ac:dyDescent="0.15">
      <c r="A24" s="1">
        <v>22</v>
      </c>
      <c r="B24">
        <v>6585.5775999999996</v>
      </c>
      <c r="C24">
        <v>3.4469320875479001E-3</v>
      </c>
    </row>
    <row r="25" spans="1:3" x14ac:dyDescent="0.15">
      <c r="A25" s="1">
        <v>23</v>
      </c>
      <c r="B25">
        <v>6263.6256000000003</v>
      </c>
      <c r="C25">
        <v>3.3424001983526001E-3</v>
      </c>
    </row>
    <row r="26" spans="1:3" x14ac:dyDescent="0.15">
      <c r="A26" s="1">
        <v>24</v>
      </c>
      <c r="B26">
        <v>6223.7061000000003</v>
      </c>
      <c r="C26">
        <v>3.1814100888675301E-3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4403.5839999999998</v>
      </c>
      <c r="C2">
        <v>4.4798633941325501E-3</v>
      </c>
    </row>
    <row r="3" spans="1:3" x14ac:dyDescent="0.15">
      <c r="A3" s="1">
        <v>1</v>
      </c>
      <c r="B3">
        <v>4897.6360000000004</v>
      </c>
      <c r="C3">
        <v>4.40538072796614E-3</v>
      </c>
    </row>
    <row r="4" spans="1:3" x14ac:dyDescent="0.15">
      <c r="A4" s="1">
        <v>2</v>
      </c>
      <c r="B4">
        <v>5083.6499999999996</v>
      </c>
      <c r="C4">
        <v>4.0466392740241396E-3</v>
      </c>
    </row>
    <row r="5" spans="1:3" x14ac:dyDescent="0.15">
      <c r="A5" s="1">
        <v>3</v>
      </c>
      <c r="B5">
        <v>4550.183</v>
      </c>
      <c r="C5">
        <v>4.9556889248195696E-3</v>
      </c>
    </row>
    <row r="6" spans="1:3" x14ac:dyDescent="0.15">
      <c r="A6" s="1">
        <v>4</v>
      </c>
      <c r="B6">
        <v>4122.9319999999998</v>
      </c>
      <c r="C6">
        <v>5.1231425185191597E-3</v>
      </c>
    </row>
    <row r="7" spans="1:3" x14ac:dyDescent="0.15">
      <c r="A7" s="1">
        <v>5</v>
      </c>
      <c r="B7">
        <v>4947.6030000000001</v>
      </c>
      <c r="C7">
        <v>4.3206786196989203E-3</v>
      </c>
    </row>
    <row r="8" spans="1:3" x14ac:dyDescent="0.15">
      <c r="A8" s="1">
        <v>6</v>
      </c>
      <c r="B8">
        <v>4663.415</v>
      </c>
      <c r="C8">
        <v>4.9230140404371301E-3</v>
      </c>
    </row>
    <row r="9" spans="1:3" x14ac:dyDescent="0.15">
      <c r="A9" s="1">
        <v>7</v>
      </c>
      <c r="B9">
        <v>5057.6170000000002</v>
      </c>
      <c r="C9">
        <v>4.5079341221691896E-3</v>
      </c>
    </row>
    <row r="10" spans="1:3" x14ac:dyDescent="0.15">
      <c r="A10" s="1">
        <v>8</v>
      </c>
      <c r="B10">
        <v>4044.098</v>
      </c>
      <c r="C10">
        <v>5.7493168078326098E-3</v>
      </c>
    </row>
    <row r="11" spans="1:3" x14ac:dyDescent="0.15">
      <c r="A11" s="1">
        <v>9</v>
      </c>
      <c r="B11">
        <v>3903.1779999999999</v>
      </c>
      <c r="C11">
        <v>6.8266171124507303E-3</v>
      </c>
    </row>
    <row r="12" spans="1:3" x14ac:dyDescent="0.15">
      <c r="A12" s="1">
        <v>10</v>
      </c>
      <c r="B12">
        <v>3755.6309999999999</v>
      </c>
      <c r="C12">
        <v>6.9208165363427998E-3</v>
      </c>
    </row>
    <row r="13" spans="1:3" x14ac:dyDescent="0.15">
      <c r="A13" s="1">
        <v>11</v>
      </c>
      <c r="B13">
        <v>3400.623</v>
      </c>
      <c r="C13">
        <v>-4.46033653256843E-3</v>
      </c>
    </row>
    <row r="14" spans="1:3" x14ac:dyDescent="0.15">
      <c r="A14" s="1">
        <v>12</v>
      </c>
      <c r="B14">
        <v>3827.683</v>
      </c>
      <c r="C14">
        <v>-5.5909048374698104E-3</v>
      </c>
    </row>
    <row r="15" spans="1:3" x14ac:dyDescent="0.15">
      <c r="A15" s="1">
        <v>13</v>
      </c>
      <c r="B15">
        <v>4405.3280000000004</v>
      </c>
      <c r="C15">
        <v>-4.3661185657645702E-3</v>
      </c>
    </row>
    <row r="16" spans="1:3" x14ac:dyDescent="0.15">
      <c r="A16" s="1">
        <v>14</v>
      </c>
      <c r="B16">
        <v>4485.2550000000001</v>
      </c>
      <c r="C16">
        <v>-4.32952907364181E-3</v>
      </c>
    </row>
    <row r="17" spans="1:3" x14ac:dyDescent="0.15">
      <c r="A17" s="1">
        <v>15</v>
      </c>
      <c r="B17">
        <v>4374.6490000000003</v>
      </c>
      <c r="C17">
        <v>-2.3763935113404301E-3</v>
      </c>
    </row>
    <row r="18" spans="1:3" x14ac:dyDescent="0.15">
      <c r="A18" s="1">
        <v>16</v>
      </c>
      <c r="B18">
        <v>3872.893</v>
      </c>
      <c r="C18">
        <v>8.4497303283983492E-3</v>
      </c>
    </row>
    <row r="19" spans="1:3" x14ac:dyDescent="0.15">
      <c r="A19" s="1">
        <v>17</v>
      </c>
      <c r="B19">
        <v>3713.8290000000002</v>
      </c>
      <c r="C19">
        <v>9.1620298059398603E-3</v>
      </c>
    </row>
    <row r="20" spans="1:3" x14ac:dyDescent="0.15">
      <c r="A20" s="1">
        <v>18</v>
      </c>
      <c r="B20">
        <v>3946.3829999999998</v>
      </c>
      <c r="C20">
        <v>8.57477959557351E-3</v>
      </c>
    </row>
    <row r="21" spans="1:3" x14ac:dyDescent="0.15">
      <c r="A21" s="1">
        <v>19</v>
      </c>
      <c r="B21">
        <v>6434.2102999999997</v>
      </c>
      <c r="C21">
        <v>5.4439606037152101E-3</v>
      </c>
    </row>
    <row r="22" spans="1:3" x14ac:dyDescent="0.15">
      <c r="A22" s="1">
        <v>20</v>
      </c>
      <c r="B22">
        <v>6328.0856000000003</v>
      </c>
      <c r="C22">
        <v>5.6108715216757702E-3</v>
      </c>
    </row>
    <row r="23" spans="1:3" x14ac:dyDescent="0.15">
      <c r="A23" s="1">
        <v>21</v>
      </c>
      <c r="B23">
        <v>6452.2057999999997</v>
      </c>
      <c r="C23">
        <v>6.2192000574958E-3</v>
      </c>
    </row>
    <row r="24" spans="1:3" x14ac:dyDescent="0.15">
      <c r="A24" s="1">
        <v>22</v>
      </c>
      <c r="B24">
        <v>6585.5775999999996</v>
      </c>
      <c r="C24">
        <v>6.0189200691744896E-3</v>
      </c>
    </row>
    <row r="25" spans="1:3" x14ac:dyDescent="0.15">
      <c r="A25" s="1">
        <v>23</v>
      </c>
      <c r="B25">
        <v>6263.6256000000003</v>
      </c>
      <c r="C25">
        <v>6.41061971336111E-3</v>
      </c>
    </row>
    <row r="26" spans="1:3" x14ac:dyDescent="0.15">
      <c r="A26" s="1">
        <v>24</v>
      </c>
      <c r="B26">
        <v>6223.7061000000003</v>
      </c>
      <c r="C26">
        <v>6.3298918841485398E-3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4403.5839999999998</v>
      </c>
      <c r="C2">
        <v>5.7946306600933197E-3</v>
      </c>
    </row>
    <row r="3" spans="1:3" x14ac:dyDescent="0.15">
      <c r="A3" s="1">
        <v>1</v>
      </c>
      <c r="B3">
        <v>4897.6360000000004</v>
      </c>
      <c r="C3">
        <v>5.5949904349172396E-3</v>
      </c>
    </row>
    <row r="4" spans="1:3" x14ac:dyDescent="0.15">
      <c r="A4" s="1">
        <v>2</v>
      </c>
      <c r="B4">
        <v>5083.6499999999996</v>
      </c>
      <c r="C4">
        <v>5.5117844798266103E-3</v>
      </c>
    </row>
    <row r="5" spans="1:3" x14ac:dyDescent="0.15">
      <c r="A5" s="1">
        <v>3</v>
      </c>
      <c r="B5">
        <v>4550.183</v>
      </c>
      <c r="C5">
        <v>6.10995164776372E-3</v>
      </c>
    </row>
    <row r="6" spans="1:3" x14ac:dyDescent="0.15">
      <c r="A6" s="1">
        <v>4</v>
      </c>
      <c r="B6">
        <v>4122.9319999999998</v>
      </c>
      <c r="C6">
        <v>6.3821696998641103E-3</v>
      </c>
    </row>
    <row r="7" spans="1:3" x14ac:dyDescent="0.15">
      <c r="A7" s="1">
        <v>5</v>
      </c>
      <c r="B7">
        <v>4947.6030000000001</v>
      </c>
      <c r="C7">
        <v>5.65410952289188E-3</v>
      </c>
    </row>
    <row r="8" spans="1:3" x14ac:dyDescent="0.15">
      <c r="A8" s="1">
        <v>6</v>
      </c>
      <c r="B8">
        <v>4663.415</v>
      </c>
      <c r="C8">
        <v>6.7470374528848503E-3</v>
      </c>
    </row>
    <row r="9" spans="1:3" x14ac:dyDescent="0.15">
      <c r="A9" s="1">
        <v>7</v>
      </c>
      <c r="B9">
        <v>5057.6170000000002</v>
      </c>
      <c r="C9">
        <v>6.1542741682712402E-3</v>
      </c>
    </row>
    <row r="10" spans="1:3" x14ac:dyDescent="0.15">
      <c r="A10" s="1">
        <v>8</v>
      </c>
      <c r="B10">
        <v>4044.098</v>
      </c>
      <c r="C10">
        <v>8.1235719491957892E-3</v>
      </c>
    </row>
    <row r="11" spans="1:3" x14ac:dyDescent="0.15">
      <c r="A11" s="1">
        <v>9</v>
      </c>
      <c r="B11">
        <v>3903.1779999999999</v>
      </c>
      <c r="C11">
        <v>9.1585520851144991E-3</v>
      </c>
    </row>
    <row r="12" spans="1:3" x14ac:dyDescent="0.15">
      <c r="A12" s="1">
        <v>10</v>
      </c>
      <c r="B12">
        <v>3755.6309999999999</v>
      </c>
      <c r="C12">
        <v>9.0270688256997994E-3</v>
      </c>
    </row>
    <row r="13" spans="1:3" x14ac:dyDescent="0.15">
      <c r="A13" s="1">
        <v>11</v>
      </c>
      <c r="B13">
        <v>3400.623</v>
      </c>
      <c r="C13">
        <v>2.9229115759396497E-4</v>
      </c>
    </row>
    <row r="14" spans="1:3" x14ac:dyDescent="0.15">
      <c r="A14" s="1">
        <v>12</v>
      </c>
      <c r="B14">
        <v>3827.683</v>
      </c>
      <c r="C14">
        <v>1.0985376905935E-3</v>
      </c>
    </row>
    <row r="15" spans="1:3" x14ac:dyDescent="0.15">
      <c r="A15" s="1">
        <v>13</v>
      </c>
      <c r="B15">
        <v>4405.3280000000004</v>
      </c>
      <c r="C15">
        <v>9.2977448607972797E-4</v>
      </c>
    </row>
    <row r="16" spans="1:3" x14ac:dyDescent="0.15">
      <c r="A16" s="1">
        <v>14</v>
      </c>
      <c r="B16">
        <v>4485.2550000000001</v>
      </c>
      <c r="C16">
        <v>9.0037450876012605E-4</v>
      </c>
    </row>
    <row r="17" spans="1:3" x14ac:dyDescent="0.15">
      <c r="A17" s="1">
        <v>15</v>
      </c>
      <c r="B17">
        <v>4374.6490000000003</v>
      </c>
      <c r="C17">
        <v>1.9565776692578802E-3</v>
      </c>
    </row>
    <row r="18" spans="1:3" x14ac:dyDescent="0.15">
      <c r="A18" s="1">
        <v>16</v>
      </c>
      <c r="B18">
        <v>3872.893</v>
      </c>
      <c r="C18">
        <v>1.17630688416517E-2</v>
      </c>
    </row>
    <row r="19" spans="1:3" x14ac:dyDescent="0.15">
      <c r="A19" s="1">
        <v>17</v>
      </c>
      <c r="B19">
        <v>3713.8290000000002</v>
      </c>
      <c r="C19">
        <v>1.28926061353147E-2</v>
      </c>
    </row>
    <row r="20" spans="1:3" x14ac:dyDescent="0.15">
      <c r="A20" s="1">
        <v>18</v>
      </c>
      <c r="B20">
        <v>3946.3829999999998</v>
      </c>
      <c r="C20">
        <v>1.17703526816068E-2</v>
      </c>
    </row>
    <row r="21" spans="1:3" x14ac:dyDescent="0.15">
      <c r="A21" s="1">
        <v>19</v>
      </c>
      <c r="B21">
        <v>6434.2102999999997</v>
      </c>
      <c r="C21">
        <v>7.4781279589356099E-3</v>
      </c>
    </row>
    <row r="22" spans="1:3" x14ac:dyDescent="0.15">
      <c r="A22" s="1">
        <v>20</v>
      </c>
      <c r="B22">
        <v>6328.0856000000003</v>
      </c>
      <c r="C22">
        <v>7.7171445349022297E-3</v>
      </c>
    </row>
    <row r="23" spans="1:3" x14ac:dyDescent="0.15">
      <c r="A23" s="1">
        <v>21</v>
      </c>
      <c r="B23">
        <v>6452.2057999999997</v>
      </c>
      <c r="C23">
        <v>8.9256747151481297E-3</v>
      </c>
    </row>
    <row r="24" spans="1:3" x14ac:dyDescent="0.15">
      <c r="A24" s="1">
        <v>22</v>
      </c>
      <c r="B24">
        <v>6585.5775999999996</v>
      </c>
      <c r="C24">
        <v>8.8398456703773897E-3</v>
      </c>
    </row>
    <row r="25" spans="1:3" x14ac:dyDescent="0.15">
      <c r="A25" s="1">
        <v>23</v>
      </c>
      <c r="B25">
        <v>6263.6256000000003</v>
      </c>
      <c r="C25">
        <v>9.4051462672868104E-3</v>
      </c>
    </row>
    <row r="26" spans="1:3" x14ac:dyDescent="0.15">
      <c r="A26" s="1">
        <v>24</v>
      </c>
      <c r="B26">
        <v>6223.7061000000003</v>
      </c>
      <c r="C26">
        <v>9.7148045674648395E-3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4403.5839999999998</v>
      </c>
      <c r="C2">
        <v>6.9932675024804497E-3</v>
      </c>
    </row>
    <row r="3" spans="1:3" x14ac:dyDescent="0.15">
      <c r="A3" s="1">
        <v>1</v>
      </c>
      <c r="B3">
        <v>4897.6360000000004</v>
      </c>
      <c r="C3">
        <v>7.1722379234218396E-3</v>
      </c>
    </row>
    <row r="4" spans="1:3" x14ac:dyDescent="0.15">
      <c r="A4" s="1">
        <v>2</v>
      </c>
      <c r="B4">
        <v>5083.6499999999996</v>
      </c>
      <c r="C4">
        <v>6.7083664091187999E-3</v>
      </c>
    </row>
    <row r="5" spans="1:3" x14ac:dyDescent="0.15">
      <c r="A5" s="1">
        <v>3</v>
      </c>
      <c r="B5">
        <v>4550.183</v>
      </c>
      <c r="C5">
        <v>8.1913653866389595E-3</v>
      </c>
    </row>
    <row r="6" spans="1:3" x14ac:dyDescent="0.15">
      <c r="A6" s="1">
        <v>4</v>
      </c>
      <c r="B6">
        <v>4122.9319999999998</v>
      </c>
      <c r="C6">
        <v>9.0844732716058099E-3</v>
      </c>
    </row>
    <row r="7" spans="1:3" x14ac:dyDescent="0.15">
      <c r="A7" s="1">
        <v>5</v>
      </c>
      <c r="B7">
        <v>4947.6030000000001</v>
      </c>
      <c r="C7">
        <v>7.4064616967166198E-3</v>
      </c>
    </row>
    <row r="8" spans="1:3" x14ac:dyDescent="0.15">
      <c r="A8" s="1">
        <v>6</v>
      </c>
      <c r="B8">
        <v>4663.415</v>
      </c>
      <c r="C8">
        <v>8.5371561538948506E-3</v>
      </c>
    </row>
    <row r="9" spans="1:3" x14ac:dyDescent="0.15">
      <c r="A9" s="1">
        <v>7</v>
      </c>
      <c r="B9">
        <v>5057.6170000000002</v>
      </c>
      <c r="C9">
        <v>7.96194069059236E-3</v>
      </c>
    </row>
    <row r="10" spans="1:3" x14ac:dyDescent="0.15">
      <c r="A10" s="1">
        <v>8</v>
      </c>
      <c r="B10">
        <v>4044.098</v>
      </c>
      <c r="C10">
        <v>1.06694225080608E-2</v>
      </c>
    </row>
    <row r="11" spans="1:3" x14ac:dyDescent="0.15">
      <c r="A11" s="1">
        <v>9</v>
      </c>
      <c r="B11">
        <v>3903.1779999999999</v>
      </c>
      <c r="C11">
        <v>1.22551761945177E-2</v>
      </c>
    </row>
    <row r="12" spans="1:3" x14ac:dyDescent="0.15">
      <c r="A12" s="1">
        <v>10</v>
      </c>
      <c r="B12">
        <v>3755.6309999999999</v>
      </c>
      <c r="C12">
        <v>1.22445842034419E-2</v>
      </c>
    </row>
    <row r="13" spans="1:3" x14ac:dyDescent="0.15">
      <c r="A13" s="1">
        <v>11</v>
      </c>
      <c r="B13">
        <v>3400.623</v>
      </c>
      <c r="C13">
        <v>4.3924578674823401E-3</v>
      </c>
    </row>
    <row r="14" spans="1:3" x14ac:dyDescent="0.15">
      <c r="A14" s="1">
        <v>12</v>
      </c>
      <c r="B14">
        <v>3827.683</v>
      </c>
      <c r="C14">
        <v>4.36915381865873E-3</v>
      </c>
    </row>
    <row r="15" spans="1:3" x14ac:dyDescent="0.15">
      <c r="A15" s="1">
        <v>13</v>
      </c>
      <c r="B15">
        <v>4405.3280000000004</v>
      </c>
      <c r="C15">
        <v>3.70020236130959E-3</v>
      </c>
    </row>
    <row r="16" spans="1:3" x14ac:dyDescent="0.15">
      <c r="A16" s="1">
        <v>14</v>
      </c>
      <c r="B16">
        <v>4485.2550000000001</v>
      </c>
      <c r="C16">
        <v>3.37312380063695E-3</v>
      </c>
    </row>
    <row r="17" spans="1:3" x14ac:dyDescent="0.15">
      <c r="A17" s="1">
        <v>15</v>
      </c>
      <c r="B17">
        <v>4374.6490000000003</v>
      </c>
      <c r="C17">
        <v>4.5388728915686204E-3</v>
      </c>
    </row>
    <row r="18" spans="1:3" x14ac:dyDescent="0.15">
      <c r="A18" s="1">
        <v>16</v>
      </c>
      <c r="B18">
        <v>3872.893</v>
      </c>
      <c r="C18">
        <v>1.50158197768575E-2</v>
      </c>
    </row>
    <row r="19" spans="1:3" x14ac:dyDescent="0.15">
      <c r="A19" s="1">
        <v>17</v>
      </c>
      <c r="B19">
        <v>3713.8290000000002</v>
      </c>
      <c r="C19">
        <v>1.6228864117729998E-2</v>
      </c>
    </row>
    <row r="20" spans="1:3" x14ac:dyDescent="0.15">
      <c r="A20" s="1">
        <v>18</v>
      </c>
      <c r="B20">
        <v>3946.3829999999998</v>
      </c>
      <c r="C20">
        <v>1.47325901105334E-2</v>
      </c>
    </row>
    <row r="21" spans="1:3" x14ac:dyDescent="0.15">
      <c r="A21" s="1">
        <v>19</v>
      </c>
      <c r="B21">
        <v>6434.2102999999997</v>
      </c>
      <c r="C21">
        <v>9.8915115737565704E-3</v>
      </c>
    </row>
    <row r="22" spans="1:3" x14ac:dyDescent="0.15">
      <c r="A22" s="1">
        <v>20</v>
      </c>
      <c r="B22">
        <v>6328.0856000000003</v>
      </c>
      <c r="C22">
        <v>1.0045833439147899E-2</v>
      </c>
    </row>
    <row r="23" spans="1:3" x14ac:dyDescent="0.15">
      <c r="A23" s="1">
        <v>21</v>
      </c>
      <c r="B23">
        <v>6452.2057999999997</v>
      </c>
      <c r="C23">
        <v>1.13415935771107E-2</v>
      </c>
    </row>
    <row r="24" spans="1:3" x14ac:dyDescent="0.15">
      <c r="A24" s="1">
        <v>22</v>
      </c>
      <c r="B24">
        <v>6585.5775999999996</v>
      </c>
      <c r="C24">
        <v>1.1169142557983401E-2</v>
      </c>
    </row>
    <row r="25" spans="1:3" x14ac:dyDescent="0.15">
      <c r="A25" s="1">
        <v>23</v>
      </c>
      <c r="B25">
        <v>6263.6256000000003</v>
      </c>
      <c r="C25">
        <v>1.1749787598583399E-2</v>
      </c>
    </row>
    <row r="26" spans="1:3" x14ac:dyDescent="0.15">
      <c r="A26" s="1">
        <v>24</v>
      </c>
      <c r="B26">
        <v>6223.7061000000003</v>
      </c>
      <c r="C26">
        <v>1.2320280427985501E-2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4403.5839999999998</v>
      </c>
      <c r="C2">
        <v>8.7818550023082594E-3</v>
      </c>
    </row>
    <row r="3" spans="1:3" x14ac:dyDescent="0.15">
      <c r="A3" s="1">
        <v>1</v>
      </c>
      <c r="B3">
        <v>4897.6360000000004</v>
      </c>
      <c r="C3">
        <v>8.7782323142598494E-3</v>
      </c>
    </row>
    <row r="4" spans="1:3" x14ac:dyDescent="0.15">
      <c r="A4" s="1">
        <v>2</v>
      </c>
      <c r="B4">
        <v>5083.6499999999996</v>
      </c>
      <c r="C4">
        <v>8.4932969827740696E-3</v>
      </c>
    </row>
    <row r="5" spans="1:3" x14ac:dyDescent="0.15">
      <c r="A5" s="1">
        <v>3</v>
      </c>
      <c r="B5">
        <v>4550.183</v>
      </c>
      <c r="C5">
        <v>1.05715920629191E-2</v>
      </c>
    </row>
    <row r="6" spans="1:3" x14ac:dyDescent="0.15">
      <c r="A6" s="1">
        <v>4</v>
      </c>
      <c r="B6">
        <v>4122.9319999999998</v>
      </c>
      <c r="C6">
        <v>1.1187658720907601E-2</v>
      </c>
    </row>
    <row r="7" spans="1:3" x14ac:dyDescent="0.15">
      <c r="A7" s="1">
        <v>5</v>
      </c>
      <c r="B7">
        <v>4947.6030000000001</v>
      </c>
      <c r="C7">
        <v>9.2349641508656204E-3</v>
      </c>
    </row>
    <row r="8" spans="1:3" x14ac:dyDescent="0.15">
      <c r="A8" s="1">
        <v>6</v>
      </c>
      <c r="B8">
        <v>4663.415</v>
      </c>
      <c r="C8">
        <v>1.07332996865307E-2</v>
      </c>
    </row>
    <row r="9" spans="1:3" x14ac:dyDescent="0.15">
      <c r="A9" s="1">
        <v>7</v>
      </c>
      <c r="B9">
        <v>5057.6170000000002</v>
      </c>
      <c r="C9">
        <v>9.9717485161202792E-3</v>
      </c>
    </row>
    <row r="10" spans="1:3" x14ac:dyDescent="0.15">
      <c r="A10" s="1">
        <v>8</v>
      </c>
      <c r="B10">
        <v>4044.098</v>
      </c>
      <c r="C10">
        <v>1.3535479429280101E-2</v>
      </c>
    </row>
    <row r="11" spans="1:3" x14ac:dyDescent="0.15">
      <c r="A11" s="1">
        <v>9</v>
      </c>
      <c r="B11">
        <v>3903.1779999999999</v>
      </c>
      <c r="C11">
        <v>1.44988417718066E-2</v>
      </c>
    </row>
    <row r="12" spans="1:3" x14ac:dyDescent="0.15">
      <c r="A12" s="1">
        <v>10</v>
      </c>
      <c r="B12">
        <v>3755.6309999999999</v>
      </c>
      <c r="C12">
        <v>1.4807487823265899E-2</v>
      </c>
    </row>
    <row r="13" spans="1:3" x14ac:dyDescent="0.15">
      <c r="A13" s="1">
        <v>11</v>
      </c>
      <c r="B13">
        <v>3400.623</v>
      </c>
      <c r="C13">
        <v>7.6008640855026004E-3</v>
      </c>
    </row>
    <row r="14" spans="1:3" x14ac:dyDescent="0.15">
      <c r="A14" s="1">
        <v>12</v>
      </c>
      <c r="B14">
        <v>3827.683</v>
      </c>
      <c r="C14">
        <v>6.7633993535212104E-3</v>
      </c>
    </row>
    <row r="15" spans="1:3" x14ac:dyDescent="0.15">
      <c r="A15" s="1">
        <v>13</v>
      </c>
      <c r="B15">
        <v>4405.3280000000004</v>
      </c>
      <c r="C15">
        <v>6.0980577995032601E-3</v>
      </c>
    </row>
    <row r="16" spans="1:3" x14ac:dyDescent="0.15">
      <c r="A16" s="1">
        <v>14</v>
      </c>
      <c r="B16">
        <v>4485.2550000000001</v>
      </c>
      <c r="C16">
        <v>5.6611893963133004E-3</v>
      </c>
    </row>
    <row r="17" spans="1:3" x14ac:dyDescent="0.15">
      <c r="A17" s="1">
        <v>15</v>
      </c>
      <c r="B17">
        <v>4374.6490000000003</v>
      </c>
      <c r="C17">
        <v>7.0202006493685597E-3</v>
      </c>
    </row>
    <row r="18" spans="1:3" x14ac:dyDescent="0.15">
      <c r="A18" s="1">
        <v>16</v>
      </c>
      <c r="B18">
        <v>3872.893</v>
      </c>
      <c r="C18">
        <v>1.8849983034941301E-2</v>
      </c>
    </row>
    <row r="19" spans="1:3" x14ac:dyDescent="0.15">
      <c r="A19" s="1">
        <v>17</v>
      </c>
      <c r="B19">
        <v>3713.8290000000002</v>
      </c>
      <c r="C19">
        <v>1.9072761657990399E-2</v>
      </c>
    </row>
    <row r="20" spans="1:3" x14ac:dyDescent="0.15">
      <c r="A20" s="1">
        <v>18</v>
      </c>
      <c r="B20">
        <v>3946.3829999999998</v>
      </c>
      <c r="C20">
        <v>1.7690877499947098E-2</v>
      </c>
    </row>
    <row r="21" spans="1:3" x14ac:dyDescent="0.15">
      <c r="A21" s="1">
        <v>19</v>
      </c>
      <c r="B21">
        <v>6434.2102999999997</v>
      </c>
      <c r="C21">
        <v>1.26168826241121E-2</v>
      </c>
    </row>
    <row r="22" spans="1:3" x14ac:dyDescent="0.15">
      <c r="A22" s="1">
        <v>20</v>
      </c>
      <c r="B22">
        <v>6328.0856000000003</v>
      </c>
      <c r="C22">
        <v>1.2751788244675599E-2</v>
      </c>
    </row>
    <row r="23" spans="1:3" x14ac:dyDescent="0.15">
      <c r="A23" s="1">
        <v>21</v>
      </c>
      <c r="B23">
        <v>6452.2057999999997</v>
      </c>
      <c r="C23">
        <v>1.3615226802424701E-2</v>
      </c>
    </row>
    <row r="24" spans="1:3" x14ac:dyDescent="0.15">
      <c r="A24" s="1">
        <v>22</v>
      </c>
      <c r="B24">
        <v>6585.5775999999996</v>
      </c>
      <c r="C24">
        <v>1.3513845044092801E-2</v>
      </c>
    </row>
    <row r="25" spans="1:3" x14ac:dyDescent="0.15">
      <c r="A25" s="1">
        <v>23</v>
      </c>
      <c r="B25">
        <v>6263.6256000000003</v>
      </c>
      <c r="C25">
        <v>1.42505723999186E-2</v>
      </c>
    </row>
    <row r="26" spans="1:3" x14ac:dyDescent="0.15">
      <c r="A26" s="1">
        <v>24</v>
      </c>
      <c r="B26">
        <v>6223.7061000000003</v>
      </c>
      <c r="C26">
        <v>1.4192020958801701E-2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000905_0%主动补库存</vt:lpstr>
      <vt:lpstr>000905_5%主动补库存</vt:lpstr>
      <vt:lpstr>000905_10%主动补库存</vt:lpstr>
      <vt:lpstr>000905_15%主动补库存</vt:lpstr>
      <vt:lpstr>000905_20%主动补库存</vt:lpstr>
      <vt:lpstr>000905_25%主动补库存</vt:lpstr>
      <vt:lpstr>000905_30%主动补库存</vt:lpstr>
      <vt:lpstr>000905_35%主动补库存</vt:lpstr>
      <vt:lpstr>000905_40%主动补库存</vt:lpstr>
      <vt:lpstr>000905_45%主动补库存</vt:lpstr>
      <vt:lpstr>000905_50%主动补库存</vt:lpstr>
      <vt:lpstr>000905_55%主动补库存</vt:lpstr>
      <vt:lpstr>000905_60%主动补库存</vt:lpstr>
      <vt:lpstr>000905_65%主动补库存</vt:lpstr>
      <vt:lpstr>000905_70%主动补库存</vt:lpstr>
      <vt:lpstr>000905_75%主动补库存</vt:lpstr>
      <vt:lpstr>000905_80%主动补库存</vt:lpstr>
      <vt:lpstr>000905_85%主动补库存</vt:lpstr>
      <vt:lpstr>000905_90%主动补库存</vt:lpstr>
      <vt:lpstr>000905_95%主动补库存</vt:lpstr>
      <vt:lpstr>000905_100%主动补库存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2019-11-21T13:07:51Z</dcterms:created>
  <dcterms:modified xsi:type="dcterms:W3CDTF">2019-11-27T07:24:55Z</dcterms:modified>
</cp:coreProperties>
</file>