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905\"/>
    </mc:Choice>
  </mc:AlternateContent>
  <xr:revisionPtr revIDLastSave="0" documentId="13_ncr:1_{BEB5EFFF-E898-4732-82A0-546FD328F0E4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905_0%主动去库存" sheetId="1" r:id="rId2"/>
    <sheet name="000905_5%主动去库存" sheetId="2" r:id="rId3"/>
    <sheet name="000905_10%主动去库存" sheetId="3" r:id="rId4"/>
    <sheet name="000905_15%主动去库存" sheetId="4" r:id="rId5"/>
    <sheet name="000905_20%主动去库存" sheetId="5" r:id="rId6"/>
    <sheet name="000905_25%主动去库存" sheetId="6" r:id="rId7"/>
    <sheet name="000905_30%主动去库存" sheetId="7" r:id="rId8"/>
    <sheet name="000905_35%主动去库存" sheetId="8" r:id="rId9"/>
    <sheet name="000905_40%主动去库存" sheetId="9" r:id="rId10"/>
    <sheet name="000905_45%主动去库存" sheetId="10" r:id="rId11"/>
    <sheet name="000905_50%主动去库存" sheetId="11" r:id="rId12"/>
    <sheet name="000905_55%主动去库存" sheetId="12" r:id="rId13"/>
    <sheet name="000905_60%主动去库存" sheetId="13" r:id="rId14"/>
    <sheet name="000905_65%主动去库存" sheetId="14" r:id="rId15"/>
    <sheet name="000905_70%主动去库存" sheetId="15" r:id="rId16"/>
    <sheet name="000905_75%主动去库存" sheetId="16" r:id="rId17"/>
    <sheet name="000905_80%主动去库存" sheetId="17" r:id="rId18"/>
    <sheet name="000905_85%主动去库存" sheetId="18" r:id="rId19"/>
    <sheet name="000905_90%主动去库存" sheetId="19" r:id="rId20"/>
    <sheet name="000905_95%主动去库存" sheetId="20" r:id="rId21"/>
    <sheet name="000905_100%主动去库存" sheetId="21" r:id="rId22"/>
  </sheets>
  <definedNames>
    <definedName name="H18A310">汇总!$H$18</definedName>
  </definedName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<sst xmlns="http://schemas.openxmlformats.org/spreadsheetml/2006/main" count="42" uniqueCount="22">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</sst>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B-4877-91A9-642B1425D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96864"/>
        <c:axId val="1677861184"/>
      </c:lineChart>
      <c:lineChart>
        <c:grouping val="standard"/>
        <c:varyColors val="0"/>
        <c:ser>
          <c:idx val="1"/>
          <c:order val="1"/>
          <c:tx>
            <c:strRef>
              <c:f>'000905_0%主动去库存'!$C$1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'000905_0%主动去库存'!$C$2:$C$67</c:f>
              <c:numCache>
                <c:formatCode>General</c:formatCode>
                <c:ptCount val="66"/>
                <c:pt idx="0">
                  <c:v>1.14194826115037E-2</c:v>
                </c:pt>
                <c:pt idx="1">
                  <c:v>1.81017867997466E-2</c:v>
                </c:pt>
                <c:pt idx="2">
                  <c:v>1.5871856552267801E-2</c:v>
                </c:pt>
                <c:pt idx="3">
                  <c:v>1.21011944879408E-2</c:v>
                </c:pt>
                <c:pt idx="4">
                  <c:v>1.37034909652488E-2</c:v>
                </c:pt>
                <c:pt idx="5">
                  <c:v>1.59079569715136E-2</c:v>
                </c:pt>
                <c:pt idx="6">
                  <c:v>1.5074263981761401E-2</c:v>
                </c:pt>
                <c:pt idx="7">
                  <c:v>1.5913041924405399E-2</c:v>
                </c:pt>
                <c:pt idx="8">
                  <c:v>1.7645136709222398E-2</c:v>
                </c:pt>
                <c:pt idx="9">
                  <c:v>1.7372117402483601E-2</c:v>
                </c:pt>
                <c:pt idx="10">
                  <c:v>1.5954918350859899E-2</c:v>
                </c:pt>
                <c:pt idx="11">
                  <c:v>1.8899217497521398E-2</c:v>
                </c:pt>
                <c:pt idx="12">
                  <c:v>1.7040373859755702E-2</c:v>
                </c:pt>
                <c:pt idx="13">
                  <c:v>1.8270091560988001E-2</c:v>
                </c:pt>
                <c:pt idx="14">
                  <c:v>2.10976057309212E-2</c:v>
                </c:pt>
                <c:pt idx="15">
                  <c:v>2.2134162095175401E-2</c:v>
                </c:pt>
                <c:pt idx="16">
                  <c:v>1.58189766197557E-2</c:v>
                </c:pt>
                <c:pt idx="17">
                  <c:v>1.9342294139610399E-2</c:v>
                </c:pt>
                <c:pt idx="18">
                  <c:v>6.59416264642417E-3</c:v>
                </c:pt>
                <c:pt idx="19">
                  <c:v>6.0462022682306396E-3</c:v>
                </c:pt>
                <c:pt idx="20">
                  <c:v>5.4639999633385302E-3</c:v>
                </c:pt>
                <c:pt idx="21">
                  <c:v>3.7510713241847098E-3</c:v>
                </c:pt>
                <c:pt idx="22">
                  <c:v>3.7303852690881E-3</c:v>
                </c:pt>
                <c:pt idx="23">
                  <c:v>3.2008353097538302E-3</c:v>
                </c:pt>
                <c:pt idx="24">
                  <c:v>2.8350511125788298E-3</c:v>
                </c:pt>
                <c:pt idx="25">
                  <c:v>2.5635795684486201E-3</c:v>
                </c:pt>
                <c:pt idx="26">
                  <c:v>9.5989379099370702E-4</c:v>
                </c:pt>
                <c:pt idx="27">
                  <c:v>1.05682556231425E-3</c:v>
                </c:pt>
                <c:pt idx="28">
                  <c:v>1.2880626084274501E-3</c:v>
                </c:pt>
                <c:pt idx="29">
                  <c:v>9.0548905912996996E-3</c:v>
                </c:pt>
                <c:pt idx="30">
                  <c:v>9.4165574691675805E-3</c:v>
                </c:pt>
                <c:pt idx="31">
                  <c:v>1.61241918260525E-2</c:v>
                </c:pt>
                <c:pt idx="32">
                  <c:v>1.6229995198019299E-2</c:v>
                </c:pt>
                <c:pt idx="33">
                  <c:v>1.32163488041897E-2</c:v>
                </c:pt>
                <c:pt idx="34">
                  <c:v>1.1919417379269199E-2</c:v>
                </c:pt>
                <c:pt idx="35">
                  <c:v>1.6580505332220798E-2</c:v>
                </c:pt>
                <c:pt idx="36">
                  <c:v>1.1126502696950601E-3</c:v>
                </c:pt>
                <c:pt idx="37">
                  <c:v>1.1044969946702001E-3</c:v>
                </c:pt>
                <c:pt idx="38">
                  <c:v>1.14534212165004E-3</c:v>
                </c:pt>
                <c:pt idx="39">
                  <c:v>1.62757287087912E-3</c:v>
                </c:pt>
                <c:pt idx="40">
                  <c:v>1.4403637847920901E-3</c:v>
                </c:pt>
                <c:pt idx="41">
                  <c:v>1.5324915913631099E-3</c:v>
                </c:pt>
                <c:pt idx="42">
                  <c:v>1.7378582429752E-3</c:v>
                </c:pt>
                <c:pt idx="43">
                  <c:v>1.7184122437899599E-3</c:v>
                </c:pt>
                <c:pt idx="44">
                  <c:v>1.8000394756047899E-3</c:v>
                </c:pt>
                <c:pt idx="45">
                  <c:v>2.0901604512574201E-3</c:v>
                </c:pt>
                <c:pt idx="46">
                  <c:v>2.8995250429258702E-2</c:v>
                </c:pt>
                <c:pt idx="47">
                  <c:v>1.45334881961107E-2</c:v>
                </c:pt>
                <c:pt idx="48">
                  <c:v>1.5403756950368899E-2</c:v>
                </c:pt>
                <c:pt idx="49">
                  <c:v>1.6550822319138899E-2</c:v>
                </c:pt>
                <c:pt idx="50">
                  <c:v>1.6659098726936002E-2</c:v>
                </c:pt>
                <c:pt idx="51">
                  <c:v>2.2663233173522099E-4</c:v>
                </c:pt>
                <c:pt idx="52">
                  <c:v>2.6302703966397402E-4</c:v>
                </c:pt>
                <c:pt idx="53">
                  <c:v>1.54715776876173E-4</c:v>
                </c:pt>
                <c:pt idx="54">
                  <c:v>1.3973845094393999E-4</c:v>
                </c:pt>
                <c:pt idx="55">
                  <c:v>1.4320418633266701E-4</c:v>
                </c:pt>
                <c:pt idx="56">
                  <c:v>1.6591933312920599E-4</c:v>
                </c:pt>
                <c:pt idx="57">
                  <c:v>7.4832130622876801E-3</c:v>
                </c:pt>
                <c:pt idx="58">
                  <c:v>5.6981180032077104E-3</c:v>
                </c:pt>
                <c:pt idx="59">
                  <c:v>-5.9320096000695099E-4</c:v>
                </c:pt>
                <c:pt idx="60">
                  <c:v>-7.6368785010589495E-4</c:v>
                </c:pt>
                <c:pt idx="61">
                  <c:v>-6.3184597368880799E-4</c:v>
                </c:pt>
                <c:pt idx="62">
                  <c:v>8.6931705707218897E-5</c:v>
                </c:pt>
                <c:pt idx="63">
                  <c:v>9.7221178211616901E-5</c:v>
                </c:pt>
                <c:pt idx="64">
                  <c:v>8.6513999991377901E-5</c:v>
                </c:pt>
                <c:pt idx="65">
                  <c:v>7.0607829547332705E-5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B-4877-91A9-642B1425D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62864"/>
        <c:axId val="1677875744"/>
      </c:lineChart>
      <c:catAx>
        <c:axId val="143049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61184"/>
        <c:crosses val="autoZero"/>
        <c:auto val="1"/>
        <c:lblAlgn val="ctr"/>
        <c:lblOffset val="100"/>
        <c:noMultiLvlLbl val="0"/>
      </c:catAx>
      <c:valAx>
        <c:axId val="16778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96864"/>
        <c:crosses val="autoZero"/>
        <c:crossBetween val="between"/>
      </c:valAx>
      <c:valAx>
        <c:axId val="1677875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62864"/>
        <c:crosses val="max"/>
        <c:crossBetween val="between"/>
      </c:valAx>
      <c:catAx>
        <c:axId val="143026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75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'000905_45%主动去库存'!$B$2:$B$67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8-4803-BF4B-9AA099FE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86864"/>
        <c:axId val="1677888640"/>
      </c:lineChart>
      <c:lineChart>
        <c:grouping val="standard"/>
        <c:varyColors val="0"/>
        <c:ser>
          <c:idx val="1"/>
          <c:order val="1"/>
          <c:tx>
            <c:strRef>
              <c:f>'000905_45%主动去库存'!$C$1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'000905_45%主动去库存'!$C$2:$C$67</c:f>
              <c:numCache>
                <c:formatCode>General</c:formatCode>
                <c:ptCount val="66"/>
                <c:pt idx="0">
                  <c:v>0.64769066432826405</c:v>
                </c:pt>
                <c:pt idx="1">
                  <c:v>0.89707511246326999</c:v>
                </c:pt>
                <c:pt idx="2">
                  <c:v>0.76788358741543405</c:v>
                </c:pt>
                <c:pt idx="3">
                  <c:v>0.72741506241740395</c:v>
                </c:pt>
                <c:pt idx="4">
                  <c:v>0.60903203785091697</c:v>
                </c:pt>
                <c:pt idx="5">
                  <c:v>0.37547697768705501</c:v>
                </c:pt>
                <c:pt idx="6">
                  <c:v>0.36875233026794202</c:v>
                </c:pt>
                <c:pt idx="7">
                  <c:v>0.38823660561568601</c:v>
                </c:pt>
                <c:pt idx="8">
                  <c:v>0.46318529872778702</c:v>
                </c:pt>
                <c:pt idx="9">
                  <c:v>0.46579877249766</c:v>
                </c:pt>
                <c:pt idx="10">
                  <c:v>0.409988563019826</c:v>
                </c:pt>
                <c:pt idx="11">
                  <c:v>0.43719247539002098</c:v>
                </c:pt>
                <c:pt idx="12">
                  <c:v>0.41446597986758299</c:v>
                </c:pt>
                <c:pt idx="13">
                  <c:v>0.40393952555817397</c:v>
                </c:pt>
                <c:pt idx="14">
                  <c:v>0.44407401810188801</c:v>
                </c:pt>
                <c:pt idx="15">
                  <c:v>0.497652499741289</c:v>
                </c:pt>
                <c:pt idx="16">
                  <c:v>0.50313695503760103</c:v>
                </c:pt>
                <c:pt idx="17">
                  <c:v>0.49748019230574603</c:v>
                </c:pt>
                <c:pt idx="18">
                  <c:v>0.37207882747364601</c:v>
                </c:pt>
                <c:pt idx="19">
                  <c:v>0.347335647449728</c:v>
                </c:pt>
                <c:pt idx="20">
                  <c:v>0.36148561797147499</c:v>
                </c:pt>
                <c:pt idx="21">
                  <c:v>0.34730361217141198</c:v>
                </c:pt>
                <c:pt idx="22">
                  <c:v>0.355993444018329</c:v>
                </c:pt>
                <c:pt idx="23">
                  <c:v>0.31397945224701901</c:v>
                </c:pt>
                <c:pt idx="24">
                  <c:v>0.29945921937660702</c:v>
                </c:pt>
                <c:pt idx="25">
                  <c:v>0.24954964102472399</c:v>
                </c:pt>
                <c:pt idx="26">
                  <c:v>0.21526883003375</c:v>
                </c:pt>
                <c:pt idx="27">
                  <c:v>0.18452135418037499</c:v>
                </c:pt>
                <c:pt idx="28">
                  <c:v>0.20182326781145901</c:v>
                </c:pt>
                <c:pt idx="29">
                  <c:v>0.22724047305589801</c:v>
                </c:pt>
                <c:pt idx="30">
                  <c:v>0.28196327508253299</c:v>
                </c:pt>
                <c:pt idx="31">
                  <c:v>0.29797665511339999</c:v>
                </c:pt>
                <c:pt idx="32">
                  <c:v>0.25813967912413099</c:v>
                </c:pt>
                <c:pt idx="33">
                  <c:v>0.24567544613973</c:v>
                </c:pt>
                <c:pt idx="34">
                  <c:v>0.23071370810626801</c:v>
                </c:pt>
                <c:pt idx="35">
                  <c:v>0.315912898113269</c:v>
                </c:pt>
                <c:pt idx="36">
                  <c:v>0.31015101339041401</c:v>
                </c:pt>
                <c:pt idx="37">
                  <c:v>0.29882524331412502</c:v>
                </c:pt>
                <c:pt idx="38">
                  <c:v>0.28273918746674298</c:v>
                </c:pt>
                <c:pt idx="39">
                  <c:v>0.29925138077646302</c:v>
                </c:pt>
                <c:pt idx="40">
                  <c:v>0.28604905360932997</c:v>
                </c:pt>
                <c:pt idx="41">
                  <c:v>0.30791261784192903</c:v>
                </c:pt>
                <c:pt idx="42">
                  <c:v>0.31854069229586501</c:v>
                </c:pt>
                <c:pt idx="43">
                  <c:v>0.320472648861169</c:v>
                </c:pt>
                <c:pt idx="44">
                  <c:v>0.33365342083990401</c:v>
                </c:pt>
                <c:pt idx="45">
                  <c:v>0.345723403023315</c:v>
                </c:pt>
                <c:pt idx="46">
                  <c:v>0.34956587998787397</c:v>
                </c:pt>
                <c:pt idx="47">
                  <c:v>0.368706395990201</c:v>
                </c:pt>
                <c:pt idx="48">
                  <c:v>0.37419055162541698</c:v>
                </c:pt>
                <c:pt idx="49">
                  <c:v>0.414147164132734</c:v>
                </c:pt>
                <c:pt idx="50">
                  <c:v>0.39510223702000202</c:v>
                </c:pt>
                <c:pt idx="51">
                  <c:v>0.455189769965888</c:v>
                </c:pt>
                <c:pt idx="52">
                  <c:v>0.46663281259793499</c:v>
                </c:pt>
                <c:pt idx="53">
                  <c:v>0.52102575884311497</c:v>
                </c:pt>
                <c:pt idx="54">
                  <c:v>0.51281228788639499</c:v>
                </c:pt>
                <c:pt idx="55">
                  <c:v>0.52656760292628202</c:v>
                </c:pt>
                <c:pt idx="56">
                  <c:v>0.53605065736244994</c:v>
                </c:pt>
                <c:pt idx="57">
                  <c:v>0.443316134940066</c:v>
                </c:pt>
                <c:pt idx="58">
                  <c:v>0.40110419626330701</c:v>
                </c:pt>
                <c:pt idx="59">
                  <c:v>0.42037065209978502</c:v>
                </c:pt>
                <c:pt idx="60">
                  <c:v>0.45688468869118298</c:v>
                </c:pt>
                <c:pt idx="61">
                  <c:v>0.44943552310523699</c:v>
                </c:pt>
                <c:pt idx="62">
                  <c:v>0.44964427287472902</c:v>
                </c:pt>
                <c:pt idx="63">
                  <c:v>0.44821818680115399</c:v>
                </c:pt>
                <c:pt idx="64">
                  <c:v>0.44850246132920701</c:v>
                </c:pt>
                <c:pt idx="65">
                  <c:v>0.461263768867547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8-4803-BF4B-9AA099FE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48224"/>
        <c:axId val="1677899456"/>
      </c:lineChart>
      <c:catAx>
        <c:axId val="143048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88640"/>
        <c:crosses val="autoZero"/>
        <c:auto val="1"/>
        <c:lblAlgn val="ctr"/>
        <c:lblOffset val="100"/>
        <c:noMultiLvlLbl val="0"/>
      </c:catAx>
      <c:valAx>
        <c:axId val="16778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86864"/>
        <c:crosses val="autoZero"/>
        <c:crossBetween val="between"/>
      </c:valAx>
      <c:valAx>
        <c:axId val="1677899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48224"/>
        <c:crosses val="max"/>
        <c:crossBetween val="between"/>
      </c:valAx>
      <c:catAx>
        <c:axId val="157804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99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7-4FEF-965C-FB531D07F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51824"/>
        <c:axId val="1677886144"/>
      </c:lineChart>
      <c:lineChart>
        <c:grouping val="standard"/>
        <c:varyColors val="0"/>
        <c:ser>
          <c:idx val="1"/>
          <c:order val="1"/>
          <c:tx>
            <c:strRef>
              <c:f>'000905_50%主动去库存'!$C$1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'000905_50%主动去库存'!$C$2:$C$67</c:f>
              <c:numCache>
                <c:formatCode>General</c:formatCode>
                <c:ptCount val="66"/>
                <c:pt idx="0">
                  <c:v>0.73814534967327905</c:v>
                </c:pt>
                <c:pt idx="1">
                  <c:v>1.04167446280739</c:v>
                </c:pt>
                <c:pt idx="2">
                  <c:v>0.85601953123130403</c:v>
                </c:pt>
                <c:pt idx="3">
                  <c:v>0.79646864677743801</c:v>
                </c:pt>
                <c:pt idx="4">
                  <c:v>0.67234567476328799</c:v>
                </c:pt>
                <c:pt idx="5">
                  <c:v>0.41869213933448401</c:v>
                </c:pt>
                <c:pt idx="6">
                  <c:v>0.41708871542828502</c:v>
                </c:pt>
                <c:pt idx="7">
                  <c:v>0.44327205747848403</c:v>
                </c:pt>
                <c:pt idx="8">
                  <c:v>0.52838455085265301</c:v>
                </c:pt>
                <c:pt idx="9">
                  <c:v>0.52853836485842898</c:v>
                </c:pt>
                <c:pt idx="10">
                  <c:v>0.460334403883285</c:v>
                </c:pt>
                <c:pt idx="11">
                  <c:v>0.49824076432902498</c:v>
                </c:pt>
                <c:pt idx="12">
                  <c:v>0.45360423261918098</c:v>
                </c:pt>
                <c:pt idx="13">
                  <c:v>0.44625313811332201</c:v>
                </c:pt>
                <c:pt idx="14">
                  <c:v>0.50163078559441598</c:v>
                </c:pt>
                <c:pt idx="15">
                  <c:v>0.55116379143915695</c:v>
                </c:pt>
                <c:pt idx="16">
                  <c:v>0.54986550325643002</c:v>
                </c:pt>
                <c:pt idx="17">
                  <c:v>0.55561554506872002</c:v>
                </c:pt>
                <c:pt idx="18">
                  <c:v>0.43529054985648302</c:v>
                </c:pt>
                <c:pt idx="19">
                  <c:v>0.39322365854257002</c:v>
                </c:pt>
                <c:pt idx="20">
                  <c:v>0.39729614697504001</c:v>
                </c:pt>
                <c:pt idx="21">
                  <c:v>0.38378648802647902</c:v>
                </c:pt>
                <c:pt idx="22">
                  <c:v>0.39607490080534202</c:v>
                </c:pt>
                <c:pt idx="23">
                  <c:v>0.34872559401597902</c:v>
                </c:pt>
                <c:pt idx="24">
                  <c:v>0.33163072834103202</c:v>
                </c:pt>
                <c:pt idx="25">
                  <c:v>0.27505625757980101</c:v>
                </c:pt>
                <c:pt idx="26">
                  <c:v>0.236405877427811</c:v>
                </c:pt>
                <c:pt idx="27">
                  <c:v>0.20160839238308201</c:v>
                </c:pt>
                <c:pt idx="28">
                  <c:v>0.22313253378908099</c:v>
                </c:pt>
                <c:pt idx="29">
                  <c:v>0.26319812161690098</c:v>
                </c:pt>
                <c:pt idx="30">
                  <c:v>0.31521878130521902</c:v>
                </c:pt>
                <c:pt idx="31">
                  <c:v>0.34347757394815398</c:v>
                </c:pt>
                <c:pt idx="32">
                  <c:v>0.29162210588291698</c:v>
                </c:pt>
                <c:pt idx="33">
                  <c:v>0.271883906891288</c:v>
                </c:pt>
                <c:pt idx="34">
                  <c:v>0.25463556749723298</c:v>
                </c:pt>
                <c:pt idx="35">
                  <c:v>0.34730885575563902</c:v>
                </c:pt>
                <c:pt idx="36">
                  <c:v>0.34087656802975402</c:v>
                </c:pt>
                <c:pt idx="37">
                  <c:v>0.33042751444149399</c:v>
                </c:pt>
                <c:pt idx="38">
                  <c:v>0.31527220917804599</c:v>
                </c:pt>
                <c:pt idx="39">
                  <c:v>0.33380117188903902</c:v>
                </c:pt>
                <c:pt idx="40">
                  <c:v>0.32492534465134998</c:v>
                </c:pt>
                <c:pt idx="41">
                  <c:v>0.34282334555619598</c:v>
                </c:pt>
                <c:pt idx="42">
                  <c:v>0.370309828384979</c:v>
                </c:pt>
                <c:pt idx="43">
                  <c:v>0.372665214446527</c:v>
                </c:pt>
                <c:pt idx="44">
                  <c:v>0.38696692343371197</c:v>
                </c:pt>
                <c:pt idx="45">
                  <c:v>0.39298761327359499</c:v>
                </c:pt>
                <c:pt idx="46">
                  <c:v>0.40161086907551102</c:v>
                </c:pt>
                <c:pt idx="47">
                  <c:v>0.42649737031117002</c:v>
                </c:pt>
                <c:pt idx="48">
                  <c:v>0.43979333892570799</c:v>
                </c:pt>
                <c:pt idx="49">
                  <c:v>0.50198266845372397</c:v>
                </c:pt>
                <c:pt idx="50">
                  <c:v>0.47626935866467601</c:v>
                </c:pt>
                <c:pt idx="51">
                  <c:v>0.52046187598688298</c:v>
                </c:pt>
                <c:pt idx="52">
                  <c:v>0.53155835553186404</c:v>
                </c:pt>
                <c:pt idx="53">
                  <c:v>0.58738805337498601</c:v>
                </c:pt>
                <c:pt idx="54">
                  <c:v>0.57484925132248998</c:v>
                </c:pt>
                <c:pt idx="55">
                  <c:v>0.60174888265015503</c:v>
                </c:pt>
                <c:pt idx="56">
                  <c:v>0.59618896161983903</c:v>
                </c:pt>
                <c:pt idx="57">
                  <c:v>0.50785194341740902</c:v>
                </c:pt>
                <c:pt idx="58">
                  <c:v>0.45566490089614398</c:v>
                </c:pt>
                <c:pt idx="59">
                  <c:v>0.482336430728873</c:v>
                </c:pt>
                <c:pt idx="60">
                  <c:v>0.52236007756049496</c:v>
                </c:pt>
                <c:pt idx="61">
                  <c:v>0.52536868398183201</c:v>
                </c:pt>
                <c:pt idx="62">
                  <c:v>0.51589604097267405</c:v>
                </c:pt>
                <c:pt idx="63">
                  <c:v>0.51122508817365497</c:v>
                </c:pt>
                <c:pt idx="64">
                  <c:v>0.51355097519958104</c:v>
                </c:pt>
                <c:pt idx="65">
                  <c:v>0.51247809464067695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7-4FEF-965C-FB531D07F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94624"/>
        <c:axId val="1677881984"/>
      </c:lineChart>
      <c:catAx>
        <c:axId val="157805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86144"/>
        <c:crosses val="autoZero"/>
        <c:auto val="1"/>
        <c:lblAlgn val="ctr"/>
        <c:lblOffset val="100"/>
        <c:noMultiLvlLbl val="0"/>
      </c:catAx>
      <c:valAx>
        <c:axId val="16778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51824"/>
        <c:crosses val="autoZero"/>
        <c:crossBetween val="between"/>
      </c:valAx>
      <c:valAx>
        <c:axId val="1677881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94624"/>
        <c:crosses val="max"/>
        <c:crossBetween val="between"/>
      </c:valAx>
      <c:catAx>
        <c:axId val="157809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8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7-4BD1-9034-9697BAE68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96224"/>
        <c:axId val="1677892384"/>
      </c:lineChart>
      <c:lineChart>
        <c:grouping val="standard"/>
        <c:varyColors val="0"/>
        <c:ser>
          <c:idx val="1"/>
          <c:order val="1"/>
          <c:tx>
            <c:strRef>
              <c:f>'000905_55%主动去库存'!$C$1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'000905_55%主动去库存'!$C$2:$C$67</c:f>
              <c:numCache>
                <c:formatCode>General</c:formatCode>
                <c:ptCount val="66"/>
                <c:pt idx="0">
                  <c:v>0.835254481973984</c:v>
                </c:pt>
                <c:pt idx="1">
                  <c:v>1.1381005317951201</c:v>
                </c:pt>
                <c:pt idx="2">
                  <c:v>0.95883552181687404</c:v>
                </c:pt>
                <c:pt idx="3">
                  <c:v>0.91567468354083603</c:v>
                </c:pt>
                <c:pt idx="4">
                  <c:v>0.74724688623976698</c:v>
                </c:pt>
                <c:pt idx="5">
                  <c:v>0.46131961784405501</c:v>
                </c:pt>
                <c:pt idx="6">
                  <c:v>0.45871638048366797</c:v>
                </c:pt>
                <c:pt idx="7">
                  <c:v>0.49669586766528701</c:v>
                </c:pt>
                <c:pt idx="8">
                  <c:v>0.58400426397392202</c:v>
                </c:pt>
                <c:pt idx="9">
                  <c:v>0.591265994562582</c:v>
                </c:pt>
                <c:pt idx="10">
                  <c:v>0.51533826943013505</c:v>
                </c:pt>
                <c:pt idx="11">
                  <c:v>0.55627008733996597</c:v>
                </c:pt>
                <c:pt idx="12">
                  <c:v>0.51131062170766195</c:v>
                </c:pt>
                <c:pt idx="13">
                  <c:v>0.49349063861766401</c:v>
                </c:pt>
                <c:pt idx="14">
                  <c:v>0.55249958511730801</c:v>
                </c:pt>
                <c:pt idx="15">
                  <c:v>0.60817525534608696</c:v>
                </c:pt>
                <c:pt idx="16">
                  <c:v>0.61483320257003105</c:v>
                </c:pt>
                <c:pt idx="17">
                  <c:v>0.60352491079889803</c:v>
                </c:pt>
                <c:pt idx="18">
                  <c:v>0.51537487675204596</c:v>
                </c:pt>
                <c:pt idx="19">
                  <c:v>0.44838571913833097</c:v>
                </c:pt>
                <c:pt idx="20">
                  <c:v>0.43446961040360799</c:v>
                </c:pt>
                <c:pt idx="21">
                  <c:v>0.41567218349451301</c:v>
                </c:pt>
                <c:pt idx="22">
                  <c:v>0.42573934371248301</c:v>
                </c:pt>
                <c:pt idx="23">
                  <c:v>0.39430945968592201</c:v>
                </c:pt>
                <c:pt idx="24">
                  <c:v>0.36761592155596601</c:v>
                </c:pt>
                <c:pt idx="25">
                  <c:v>0.30622220812884898</c:v>
                </c:pt>
                <c:pt idx="26">
                  <c:v>0.27247592215273603</c:v>
                </c:pt>
                <c:pt idx="27">
                  <c:v>0.22947547809480401</c:v>
                </c:pt>
                <c:pt idx="28">
                  <c:v>0.25395883164504601</c:v>
                </c:pt>
                <c:pt idx="29">
                  <c:v>0.29862478868050801</c:v>
                </c:pt>
                <c:pt idx="30">
                  <c:v>0.35378712623897102</c:v>
                </c:pt>
                <c:pt idx="31">
                  <c:v>0.38466696673036299</c:v>
                </c:pt>
                <c:pt idx="32">
                  <c:v>0.33081564123893797</c:v>
                </c:pt>
                <c:pt idx="33">
                  <c:v>0.30907775488825201</c:v>
                </c:pt>
                <c:pt idx="34">
                  <c:v>0.30016447525133799</c:v>
                </c:pt>
                <c:pt idx="35">
                  <c:v>0.40228755391570298</c:v>
                </c:pt>
                <c:pt idx="36">
                  <c:v>0.39442444739343602</c:v>
                </c:pt>
                <c:pt idx="37">
                  <c:v>0.37324975758637802</c:v>
                </c:pt>
                <c:pt idx="38">
                  <c:v>0.35188213929117901</c:v>
                </c:pt>
                <c:pt idx="39">
                  <c:v>0.37158114595520497</c:v>
                </c:pt>
                <c:pt idx="40">
                  <c:v>0.37044753286210602</c:v>
                </c:pt>
                <c:pt idx="41">
                  <c:v>0.38240139850665</c:v>
                </c:pt>
                <c:pt idx="42">
                  <c:v>0.42596618163646</c:v>
                </c:pt>
                <c:pt idx="43">
                  <c:v>0.42380155159344801</c:v>
                </c:pt>
                <c:pt idx="44">
                  <c:v>0.44106370199230699</c:v>
                </c:pt>
                <c:pt idx="45">
                  <c:v>0.45443954605525599</c:v>
                </c:pt>
                <c:pt idx="46">
                  <c:v>0.457615268797679</c:v>
                </c:pt>
                <c:pt idx="47">
                  <c:v>0.49970589113942898</c:v>
                </c:pt>
                <c:pt idx="48">
                  <c:v>0.50899600736008799</c:v>
                </c:pt>
                <c:pt idx="49">
                  <c:v>0.55583967171209803</c:v>
                </c:pt>
                <c:pt idx="50">
                  <c:v>0.54679063405556805</c:v>
                </c:pt>
                <c:pt idx="51">
                  <c:v>0.59847071058724499</c:v>
                </c:pt>
                <c:pt idx="52">
                  <c:v>0.59040181004465497</c:v>
                </c:pt>
                <c:pt idx="53">
                  <c:v>0.66779764203992897</c:v>
                </c:pt>
                <c:pt idx="54">
                  <c:v>0.65629531795295803</c:v>
                </c:pt>
                <c:pt idx="55">
                  <c:v>0.69068557983066803</c:v>
                </c:pt>
                <c:pt idx="56">
                  <c:v>0.69544191417204704</c:v>
                </c:pt>
                <c:pt idx="57">
                  <c:v>0.58915389562229603</c:v>
                </c:pt>
                <c:pt idx="58">
                  <c:v>0.52913201264869203</c:v>
                </c:pt>
                <c:pt idx="59">
                  <c:v>0.57237627153534198</c:v>
                </c:pt>
                <c:pt idx="60">
                  <c:v>0.61194208888879997</c:v>
                </c:pt>
                <c:pt idx="61">
                  <c:v>0.62293836302102701</c:v>
                </c:pt>
                <c:pt idx="62">
                  <c:v>0.63676960584828401</c:v>
                </c:pt>
                <c:pt idx="63">
                  <c:v>0.63242454152188898</c:v>
                </c:pt>
                <c:pt idx="64">
                  <c:v>0.61596701570102397</c:v>
                </c:pt>
                <c:pt idx="65">
                  <c:v>0.62361419647115302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7-4BD1-9034-9697BAE68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43024"/>
        <c:axId val="1677894048"/>
      </c:lineChart>
      <c:catAx>
        <c:axId val="157809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92384"/>
        <c:crosses val="autoZero"/>
        <c:auto val="1"/>
        <c:lblAlgn val="ctr"/>
        <c:lblOffset val="100"/>
        <c:noMultiLvlLbl val="0"/>
      </c:catAx>
      <c:valAx>
        <c:axId val="16778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96224"/>
        <c:crosses val="autoZero"/>
        <c:crossBetween val="between"/>
      </c:valAx>
      <c:valAx>
        <c:axId val="1677894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43024"/>
        <c:crosses val="max"/>
        <c:crossBetween val="between"/>
      </c:valAx>
      <c:catAx>
        <c:axId val="157814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94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'000905_60%主动去库存'!$B$2:$B$67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3-4518-8D19-3D44C2A9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50624"/>
        <c:axId val="1677885312"/>
      </c:lineChart>
      <c:lineChart>
        <c:grouping val="standard"/>
        <c:varyColors val="0"/>
        <c:ser>
          <c:idx val="1"/>
          <c:order val="1"/>
          <c:tx>
            <c:strRef>
              <c:f>'000905_60%主动去库存'!$C$1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'000905_60%主动去库存'!$C$2:$C$67</c:f>
              <c:numCache>
                <c:formatCode>General</c:formatCode>
                <c:ptCount val="66"/>
                <c:pt idx="0">
                  <c:v>0.89112605833276703</c:v>
                </c:pt>
                <c:pt idx="1">
                  <c:v>1.26306020020643</c:v>
                </c:pt>
                <c:pt idx="2">
                  <c:v>1.0524598914894101</c:v>
                </c:pt>
                <c:pt idx="3">
                  <c:v>1.00519321771201</c:v>
                </c:pt>
                <c:pt idx="4">
                  <c:v>0.841022297162073</c:v>
                </c:pt>
                <c:pt idx="5">
                  <c:v>0.53024329663948799</c:v>
                </c:pt>
                <c:pt idx="6">
                  <c:v>0.52314977325641498</c:v>
                </c:pt>
                <c:pt idx="7">
                  <c:v>0.56274658019731005</c:v>
                </c:pt>
                <c:pt idx="8">
                  <c:v>0.667584057323517</c:v>
                </c:pt>
                <c:pt idx="9">
                  <c:v>0.65297057219208998</c:v>
                </c:pt>
                <c:pt idx="10">
                  <c:v>0.56624599352657201</c:v>
                </c:pt>
                <c:pt idx="11">
                  <c:v>0.62433407028232601</c:v>
                </c:pt>
                <c:pt idx="12">
                  <c:v>0.57505597272234799</c:v>
                </c:pt>
                <c:pt idx="13">
                  <c:v>0.55736449190505699</c:v>
                </c:pt>
                <c:pt idx="14">
                  <c:v>0.61548783324035905</c:v>
                </c:pt>
                <c:pt idx="15">
                  <c:v>0.69475531139569602</c:v>
                </c:pt>
                <c:pt idx="16">
                  <c:v>0.68973121523718095</c:v>
                </c:pt>
                <c:pt idx="17">
                  <c:v>0.69371386418916903</c:v>
                </c:pt>
                <c:pt idx="18">
                  <c:v>0.55975512501678504</c:v>
                </c:pt>
                <c:pt idx="19">
                  <c:v>0.49658756316056302</c:v>
                </c:pt>
                <c:pt idx="20">
                  <c:v>0.49203432841057498</c:v>
                </c:pt>
                <c:pt idx="21">
                  <c:v>0.47727837788558503</c:v>
                </c:pt>
                <c:pt idx="22">
                  <c:v>0.47419750356032297</c:v>
                </c:pt>
                <c:pt idx="23">
                  <c:v>0.425928879235068</c:v>
                </c:pt>
                <c:pt idx="24">
                  <c:v>0.409247578599232</c:v>
                </c:pt>
                <c:pt idx="25">
                  <c:v>0.33613666361675798</c:v>
                </c:pt>
                <c:pt idx="26">
                  <c:v>0.30089851759703301</c:v>
                </c:pt>
                <c:pt idx="27">
                  <c:v>0.25708495301080198</c:v>
                </c:pt>
                <c:pt idx="28">
                  <c:v>0.28555771187771201</c:v>
                </c:pt>
                <c:pt idx="29">
                  <c:v>0.33227712809354498</c:v>
                </c:pt>
                <c:pt idx="30">
                  <c:v>0.39924249730710598</c:v>
                </c:pt>
                <c:pt idx="31">
                  <c:v>0.42850720072848197</c:v>
                </c:pt>
                <c:pt idx="32">
                  <c:v>0.35813814831843799</c:v>
                </c:pt>
                <c:pt idx="33">
                  <c:v>0.351934843596932</c:v>
                </c:pt>
                <c:pt idx="34">
                  <c:v>0.33414919055583597</c:v>
                </c:pt>
                <c:pt idx="35">
                  <c:v>0.44122421068783901</c:v>
                </c:pt>
                <c:pt idx="36">
                  <c:v>0.44452963282096303</c:v>
                </c:pt>
                <c:pt idx="37">
                  <c:v>0.43510101178542698</c:v>
                </c:pt>
                <c:pt idx="38">
                  <c:v>0.41912074060268101</c:v>
                </c:pt>
                <c:pt idx="39">
                  <c:v>0.40944460914099601</c:v>
                </c:pt>
                <c:pt idx="40">
                  <c:v>0.40341608762997699</c:v>
                </c:pt>
                <c:pt idx="41">
                  <c:v>0.44642853216473199</c:v>
                </c:pt>
                <c:pt idx="42">
                  <c:v>0.46809936961295101</c:v>
                </c:pt>
                <c:pt idx="43">
                  <c:v>0.47585239386691203</c:v>
                </c:pt>
                <c:pt idx="44">
                  <c:v>0.49421151823914</c:v>
                </c:pt>
                <c:pt idx="45">
                  <c:v>0.51848319891553096</c:v>
                </c:pt>
                <c:pt idx="46">
                  <c:v>0.53231746460371698</c:v>
                </c:pt>
                <c:pt idx="47">
                  <c:v>0.55833182735068698</c:v>
                </c:pt>
                <c:pt idx="48">
                  <c:v>0.57002189911868995</c:v>
                </c:pt>
                <c:pt idx="49">
                  <c:v>0.64574503389777704</c:v>
                </c:pt>
                <c:pt idx="50">
                  <c:v>0.62217743752309396</c:v>
                </c:pt>
                <c:pt idx="51">
                  <c:v>0.67656398676003304</c:v>
                </c:pt>
                <c:pt idx="52">
                  <c:v>0.69604218668319695</c:v>
                </c:pt>
                <c:pt idx="53">
                  <c:v>0.80389501218611203</c:v>
                </c:pt>
                <c:pt idx="54">
                  <c:v>0.75939972312755</c:v>
                </c:pt>
                <c:pt idx="55">
                  <c:v>0.81138232187237902</c:v>
                </c:pt>
                <c:pt idx="56">
                  <c:v>0.805094575317437</c:v>
                </c:pt>
                <c:pt idx="57">
                  <c:v>0.65215277337086197</c:v>
                </c:pt>
                <c:pt idx="58">
                  <c:v>0.62094249704909799</c:v>
                </c:pt>
                <c:pt idx="59">
                  <c:v>0.65654094914781302</c:v>
                </c:pt>
                <c:pt idx="60">
                  <c:v>0.72831303033232897</c:v>
                </c:pt>
                <c:pt idx="61">
                  <c:v>0.72314964685613403</c:v>
                </c:pt>
                <c:pt idx="62">
                  <c:v>0.724573322062671</c:v>
                </c:pt>
                <c:pt idx="63">
                  <c:v>0.73831557752893195</c:v>
                </c:pt>
                <c:pt idx="64">
                  <c:v>0.72066350019188397</c:v>
                </c:pt>
                <c:pt idx="65">
                  <c:v>0.74077224498054295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3-4518-8D19-3D44C2A9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69424"/>
        <c:axId val="1677889472"/>
      </c:lineChart>
      <c:catAx>
        <c:axId val="15781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85312"/>
        <c:crosses val="autoZero"/>
        <c:auto val="1"/>
        <c:lblAlgn val="ctr"/>
        <c:lblOffset val="100"/>
        <c:noMultiLvlLbl val="0"/>
      </c:catAx>
      <c:valAx>
        <c:axId val="16778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50624"/>
        <c:crosses val="autoZero"/>
        <c:crossBetween val="between"/>
      </c:valAx>
      <c:valAx>
        <c:axId val="1677889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69424"/>
        <c:crosses val="max"/>
        <c:crossBetween val="between"/>
      </c:valAx>
      <c:catAx>
        <c:axId val="157816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'000905_65%主动去库存'!$B$2:$B$67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3-40F1-867D-FA8C4F057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76224"/>
        <c:axId val="1677889888"/>
      </c:lineChart>
      <c:lineChart>
        <c:grouping val="standard"/>
        <c:varyColors val="0"/>
        <c:ser>
          <c:idx val="1"/>
          <c:order val="1"/>
          <c:tx>
            <c:strRef>
              <c:f>'000905_65%主动去库存'!$C$1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'000905_65%主动去库存'!$C$2:$C$67</c:f>
              <c:numCache>
                <c:formatCode>General</c:formatCode>
                <c:ptCount val="66"/>
                <c:pt idx="0">
                  <c:v>1.0278094711775001</c:v>
                </c:pt>
                <c:pt idx="1">
                  <c:v>1.44644016098186</c:v>
                </c:pt>
                <c:pt idx="2">
                  <c:v>1.2286062941835101</c:v>
                </c:pt>
                <c:pt idx="3">
                  <c:v>1.13901946664142</c:v>
                </c:pt>
                <c:pt idx="4">
                  <c:v>0.95357398101046598</c:v>
                </c:pt>
                <c:pt idx="5">
                  <c:v>0.59502354070404495</c:v>
                </c:pt>
                <c:pt idx="6">
                  <c:v>0.60233380087960497</c:v>
                </c:pt>
                <c:pt idx="7">
                  <c:v>0.64709582760233397</c:v>
                </c:pt>
                <c:pt idx="8">
                  <c:v>0.75210991611710898</c:v>
                </c:pt>
                <c:pt idx="9">
                  <c:v>0.71600220711937201</c:v>
                </c:pt>
                <c:pt idx="10">
                  <c:v>0.64598917918284604</c:v>
                </c:pt>
                <c:pt idx="11">
                  <c:v>0.70938737117862705</c:v>
                </c:pt>
                <c:pt idx="12">
                  <c:v>0.67187378091997896</c:v>
                </c:pt>
                <c:pt idx="13">
                  <c:v>0.65997205574528495</c:v>
                </c:pt>
                <c:pt idx="14">
                  <c:v>0.745306059144344</c:v>
                </c:pt>
                <c:pt idx="15">
                  <c:v>0.81634958364424104</c:v>
                </c:pt>
                <c:pt idx="16">
                  <c:v>0.81963596112509796</c:v>
                </c:pt>
                <c:pt idx="17">
                  <c:v>0.78433064699989397</c:v>
                </c:pt>
                <c:pt idx="18">
                  <c:v>0.60897741824380602</c:v>
                </c:pt>
                <c:pt idx="19">
                  <c:v>0.55541324751901799</c:v>
                </c:pt>
                <c:pt idx="20">
                  <c:v>0.56125537997519503</c:v>
                </c:pt>
                <c:pt idx="21">
                  <c:v>0.53149918833593901</c:v>
                </c:pt>
                <c:pt idx="22">
                  <c:v>0.53730757480665903</c:v>
                </c:pt>
                <c:pt idx="23">
                  <c:v>0.49555363839199001</c:v>
                </c:pt>
                <c:pt idx="24">
                  <c:v>0.45958737190206</c:v>
                </c:pt>
                <c:pt idx="25">
                  <c:v>0.378252623552773</c:v>
                </c:pt>
                <c:pt idx="26">
                  <c:v>0.33293484456198202</c:v>
                </c:pt>
                <c:pt idx="27">
                  <c:v>0.28409294570180099</c:v>
                </c:pt>
                <c:pt idx="28">
                  <c:v>0.318177311249914</c:v>
                </c:pt>
                <c:pt idx="29">
                  <c:v>0.37479762949724799</c:v>
                </c:pt>
                <c:pt idx="30">
                  <c:v>0.44789499669323801</c:v>
                </c:pt>
                <c:pt idx="31">
                  <c:v>0.47737258566158097</c:v>
                </c:pt>
                <c:pt idx="32">
                  <c:v>0.404691820409189</c:v>
                </c:pt>
                <c:pt idx="33">
                  <c:v>0.39652328011472798</c:v>
                </c:pt>
                <c:pt idx="34">
                  <c:v>0.38100092530299801</c:v>
                </c:pt>
                <c:pt idx="35">
                  <c:v>0.51584706325490304</c:v>
                </c:pt>
                <c:pt idx="36">
                  <c:v>0.51807833202129505</c:v>
                </c:pt>
                <c:pt idx="37">
                  <c:v>0.488819735346186</c:v>
                </c:pt>
                <c:pt idx="38">
                  <c:v>0.47710457406769402</c:v>
                </c:pt>
                <c:pt idx="39">
                  <c:v>0.475322761396545</c:v>
                </c:pt>
                <c:pt idx="40">
                  <c:v>0.484732522588951</c:v>
                </c:pt>
                <c:pt idx="41">
                  <c:v>0.499741093087122</c:v>
                </c:pt>
                <c:pt idx="42">
                  <c:v>0.53164570881114104</c:v>
                </c:pt>
                <c:pt idx="43">
                  <c:v>0.54856068040426398</c:v>
                </c:pt>
                <c:pt idx="44">
                  <c:v>0.53956155654346605</c:v>
                </c:pt>
                <c:pt idx="45">
                  <c:v>0.57170505902080404</c:v>
                </c:pt>
                <c:pt idx="46">
                  <c:v>0.59052294198030797</c:v>
                </c:pt>
                <c:pt idx="47">
                  <c:v>0.62230872423967598</c:v>
                </c:pt>
                <c:pt idx="48">
                  <c:v>0.64815413044035097</c:v>
                </c:pt>
                <c:pt idx="49">
                  <c:v>0.72138924041437902</c:v>
                </c:pt>
                <c:pt idx="50">
                  <c:v>0.70273235756205799</c:v>
                </c:pt>
                <c:pt idx="51">
                  <c:v>0.794562095119276</c:v>
                </c:pt>
                <c:pt idx="52">
                  <c:v>0.79378675001891597</c:v>
                </c:pt>
                <c:pt idx="53">
                  <c:v>0.91577842356748496</c:v>
                </c:pt>
                <c:pt idx="54">
                  <c:v>0.89035605273409801</c:v>
                </c:pt>
                <c:pt idx="55">
                  <c:v>0.97659163013286898</c:v>
                </c:pt>
                <c:pt idx="56">
                  <c:v>0.99295849541483905</c:v>
                </c:pt>
                <c:pt idx="57">
                  <c:v>0.78695670435188503</c:v>
                </c:pt>
                <c:pt idx="58">
                  <c:v>0.70698951534231802</c:v>
                </c:pt>
                <c:pt idx="59">
                  <c:v>0.75754136683262197</c:v>
                </c:pt>
                <c:pt idx="60">
                  <c:v>0.83191161603434005</c:v>
                </c:pt>
                <c:pt idx="61">
                  <c:v>0.83658826741524495</c:v>
                </c:pt>
                <c:pt idx="62">
                  <c:v>0.84032614576745202</c:v>
                </c:pt>
                <c:pt idx="63">
                  <c:v>0.83100103145650706</c:v>
                </c:pt>
                <c:pt idx="64">
                  <c:v>0.84821974359575703</c:v>
                </c:pt>
                <c:pt idx="65">
                  <c:v>0.85245927457885395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3-40F1-867D-FA8C4F057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12624"/>
        <c:axId val="1677893632"/>
      </c:lineChart>
      <c:catAx>
        <c:axId val="15781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89888"/>
        <c:crosses val="autoZero"/>
        <c:auto val="1"/>
        <c:lblAlgn val="ctr"/>
        <c:lblOffset val="100"/>
        <c:noMultiLvlLbl val="0"/>
      </c:catAx>
      <c:valAx>
        <c:axId val="16778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76224"/>
        <c:crosses val="autoZero"/>
        <c:crossBetween val="between"/>
      </c:valAx>
      <c:valAx>
        <c:axId val="167789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12624"/>
        <c:crosses val="max"/>
        <c:crossBetween val="between"/>
      </c:valAx>
      <c:catAx>
        <c:axId val="157821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9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'000905_70%主动去库存'!$B$2:$B$67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8-41EB-85F7-8FD65B32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13024"/>
        <c:axId val="1677879072"/>
      </c:lineChart>
      <c:lineChart>
        <c:grouping val="standard"/>
        <c:varyColors val="0"/>
        <c:ser>
          <c:idx val="1"/>
          <c:order val="1"/>
          <c:tx>
            <c:strRef>
              <c:f>'000905_70%主动去库存'!$C$1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'000905_70%主动去库存'!$C$2:$C$67</c:f>
              <c:numCache>
                <c:formatCode>General</c:formatCode>
                <c:ptCount val="66"/>
                <c:pt idx="0">
                  <c:v>1.17741558334775</c:v>
                </c:pt>
                <c:pt idx="1">
                  <c:v>1.6458863755984301</c:v>
                </c:pt>
                <c:pt idx="2">
                  <c:v>1.38422232341773</c:v>
                </c:pt>
                <c:pt idx="3">
                  <c:v>1.3496843659075399</c:v>
                </c:pt>
                <c:pt idx="4">
                  <c:v>1.0924030889062899</c:v>
                </c:pt>
                <c:pt idx="5">
                  <c:v>0.66724477485654499</c:v>
                </c:pt>
                <c:pt idx="6">
                  <c:v>0.67406665703323698</c:v>
                </c:pt>
                <c:pt idx="7">
                  <c:v>0.71366636740673794</c:v>
                </c:pt>
                <c:pt idx="8">
                  <c:v>0.89290256702650705</c:v>
                </c:pt>
                <c:pt idx="9">
                  <c:v>0.85557687441974895</c:v>
                </c:pt>
                <c:pt idx="10">
                  <c:v>0.76619301877371704</c:v>
                </c:pt>
                <c:pt idx="11">
                  <c:v>0.85274872302840898</c:v>
                </c:pt>
                <c:pt idx="12">
                  <c:v>0.76722039988166502</c:v>
                </c:pt>
                <c:pt idx="13">
                  <c:v>0.77679314194552795</c:v>
                </c:pt>
                <c:pt idx="14">
                  <c:v>0.85669154812230497</c:v>
                </c:pt>
                <c:pt idx="15">
                  <c:v>0.93894193574788898</c:v>
                </c:pt>
                <c:pt idx="16">
                  <c:v>0.93909376720013304</c:v>
                </c:pt>
                <c:pt idx="17">
                  <c:v>0.94417026647829805</c:v>
                </c:pt>
                <c:pt idx="18">
                  <c:v>0.71908741828727996</c:v>
                </c:pt>
                <c:pt idx="19">
                  <c:v>0.64203979377846898</c:v>
                </c:pt>
                <c:pt idx="20">
                  <c:v>0.65112458024674502</c:v>
                </c:pt>
                <c:pt idx="21">
                  <c:v>0.60695350677735505</c:v>
                </c:pt>
                <c:pt idx="22">
                  <c:v>0.58486354138145902</c:v>
                </c:pt>
                <c:pt idx="23">
                  <c:v>0.54657627676488696</c:v>
                </c:pt>
                <c:pt idx="24">
                  <c:v>0.52738721675667199</c:v>
                </c:pt>
                <c:pt idx="25">
                  <c:v>0.44731442106846198</c:v>
                </c:pt>
                <c:pt idx="26">
                  <c:v>0.38771393445394903</c:v>
                </c:pt>
                <c:pt idx="27">
                  <c:v>0.33934074132257003</c:v>
                </c:pt>
                <c:pt idx="28">
                  <c:v>0.36682613025315403</c:v>
                </c:pt>
                <c:pt idx="29">
                  <c:v>0.42609348879082498</c:v>
                </c:pt>
                <c:pt idx="30">
                  <c:v>0.50266932868107395</c:v>
                </c:pt>
                <c:pt idx="31">
                  <c:v>0.53227142286750995</c:v>
                </c:pt>
                <c:pt idx="32">
                  <c:v>0.467614395742248</c:v>
                </c:pt>
                <c:pt idx="33">
                  <c:v>0.451117410177866</c:v>
                </c:pt>
                <c:pt idx="34">
                  <c:v>0.43253597614956701</c:v>
                </c:pt>
                <c:pt idx="35">
                  <c:v>0.59351221876742899</c:v>
                </c:pt>
                <c:pt idx="36">
                  <c:v>0.57610824861500498</c:v>
                </c:pt>
                <c:pt idx="37">
                  <c:v>0.55017378093380798</c:v>
                </c:pt>
                <c:pt idx="38">
                  <c:v>0.53602241581421795</c:v>
                </c:pt>
                <c:pt idx="39">
                  <c:v>0.54937260618458805</c:v>
                </c:pt>
                <c:pt idx="40">
                  <c:v>0.53729519492766997</c:v>
                </c:pt>
                <c:pt idx="41">
                  <c:v>0.58540408182452597</c:v>
                </c:pt>
                <c:pt idx="42">
                  <c:v>0.60239296420702704</c:v>
                </c:pt>
                <c:pt idx="43">
                  <c:v>0.60399339043002898</c:v>
                </c:pt>
                <c:pt idx="44">
                  <c:v>0.59851564682889002</c:v>
                </c:pt>
                <c:pt idx="45">
                  <c:v>0.65243050650895695</c:v>
                </c:pt>
                <c:pt idx="46">
                  <c:v>0.65855123670361904</c:v>
                </c:pt>
                <c:pt idx="47">
                  <c:v>0.71767487729217305</c:v>
                </c:pt>
                <c:pt idx="48">
                  <c:v>0.73114081075554804</c:v>
                </c:pt>
                <c:pt idx="49">
                  <c:v>0.85802860638037404</c:v>
                </c:pt>
                <c:pt idx="50">
                  <c:v>0.82439230504463401</c:v>
                </c:pt>
                <c:pt idx="51">
                  <c:v>0.92810058651439298</c:v>
                </c:pt>
                <c:pt idx="52">
                  <c:v>0.92586885148461695</c:v>
                </c:pt>
                <c:pt idx="53">
                  <c:v>1.0699962154715901</c:v>
                </c:pt>
                <c:pt idx="54">
                  <c:v>1.01470275320242</c:v>
                </c:pt>
                <c:pt idx="55">
                  <c:v>1.1019465625748801</c:v>
                </c:pt>
                <c:pt idx="56">
                  <c:v>1.15882075801643</c:v>
                </c:pt>
                <c:pt idx="57">
                  <c:v>0.925694839926543</c:v>
                </c:pt>
                <c:pt idx="58">
                  <c:v>0.83878623000965302</c:v>
                </c:pt>
                <c:pt idx="59">
                  <c:v>0.88242021762294898</c:v>
                </c:pt>
                <c:pt idx="60">
                  <c:v>0.97160482196824105</c:v>
                </c:pt>
                <c:pt idx="61">
                  <c:v>1.0169504097668001</c:v>
                </c:pt>
                <c:pt idx="62">
                  <c:v>1.0012796734315601</c:v>
                </c:pt>
                <c:pt idx="63">
                  <c:v>1.02972021442631</c:v>
                </c:pt>
                <c:pt idx="64">
                  <c:v>1.0169039314549499</c:v>
                </c:pt>
                <c:pt idx="65">
                  <c:v>1.01558162928717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8-41EB-85F7-8FD65B32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96624"/>
        <c:axId val="1677896960"/>
      </c:lineChart>
      <c:catAx>
        <c:axId val="15782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79072"/>
        <c:crosses val="autoZero"/>
        <c:auto val="1"/>
        <c:lblAlgn val="ctr"/>
        <c:lblOffset val="100"/>
        <c:noMultiLvlLbl val="0"/>
      </c:catAx>
      <c:valAx>
        <c:axId val="16778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13024"/>
        <c:crosses val="autoZero"/>
        <c:crossBetween val="between"/>
      </c:valAx>
      <c:valAx>
        <c:axId val="1677896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96624"/>
        <c:crosses val="max"/>
        <c:crossBetween val="between"/>
      </c:valAx>
      <c:catAx>
        <c:axId val="157799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9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'000905_75%主动去库存'!$B$2:$B$67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3-44F2-AD3E-7052F3A9D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00624"/>
        <c:axId val="1677894464"/>
      </c:lineChart>
      <c:lineChart>
        <c:grouping val="standard"/>
        <c:varyColors val="0"/>
        <c:ser>
          <c:idx val="1"/>
          <c:order val="1"/>
          <c:tx>
            <c:strRef>
              <c:f>'000905_75%主动去库存'!$C$1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'000905_75%主动去库存'!$C$2:$C$67</c:f>
              <c:numCache>
                <c:formatCode>General</c:formatCode>
                <c:ptCount val="66"/>
                <c:pt idx="0">
                  <c:v>1.3023472022846001</c:v>
                </c:pt>
                <c:pt idx="1">
                  <c:v>1.80251012117986</c:v>
                </c:pt>
                <c:pt idx="2">
                  <c:v>1.51511326210876</c:v>
                </c:pt>
                <c:pt idx="3">
                  <c:v>1.4689047770319299</c:v>
                </c:pt>
                <c:pt idx="4">
                  <c:v>1.2402031667247699</c:v>
                </c:pt>
                <c:pt idx="5">
                  <c:v>0.78940201226233597</c:v>
                </c:pt>
                <c:pt idx="6">
                  <c:v>0.80203934244192798</c:v>
                </c:pt>
                <c:pt idx="7">
                  <c:v>0.84244576175044406</c:v>
                </c:pt>
                <c:pt idx="8">
                  <c:v>1.0225285292747801</c:v>
                </c:pt>
                <c:pt idx="9">
                  <c:v>0.99514815370474496</c:v>
                </c:pt>
                <c:pt idx="10">
                  <c:v>0.88629742422207303</c:v>
                </c:pt>
                <c:pt idx="11">
                  <c:v>0.99201238009430903</c:v>
                </c:pt>
                <c:pt idx="12">
                  <c:v>0.89088974409908805</c:v>
                </c:pt>
                <c:pt idx="13">
                  <c:v>0.89550740242980098</c:v>
                </c:pt>
                <c:pt idx="14">
                  <c:v>0.96883856898148202</c:v>
                </c:pt>
                <c:pt idx="15">
                  <c:v>1.0785662125485</c:v>
                </c:pt>
                <c:pt idx="16">
                  <c:v>1.11805212154845</c:v>
                </c:pt>
                <c:pt idx="17">
                  <c:v>1.10683667000539</c:v>
                </c:pt>
                <c:pt idx="18">
                  <c:v>0.899197666247466</c:v>
                </c:pt>
                <c:pt idx="19">
                  <c:v>0.80552961502288101</c:v>
                </c:pt>
                <c:pt idx="20">
                  <c:v>0.79169321402541304</c:v>
                </c:pt>
                <c:pt idx="21">
                  <c:v>0.74582045896028504</c:v>
                </c:pt>
                <c:pt idx="22">
                  <c:v>0.721156936236235</c:v>
                </c:pt>
                <c:pt idx="23">
                  <c:v>0.67797739931352297</c:v>
                </c:pt>
                <c:pt idx="24">
                  <c:v>0.63966405808278803</c:v>
                </c:pt>
                <c:pt idx="25">
                  <c:v>0.53149582838642195</c:v>
                </c:pt>
                <c:pt idx="26">
                  <c:v>0.45741310660088502</c:v>
                </c:pt>
                <c:pt idx="27">
                  <c:v>0.40999447584388798</c:v>
                </c:pt>
                <c:pt idx="28">
                  <c:v>0.43639119716792502</c:v>
                </c:pt>
                <c:pt idx="29">
                  <c:v>0.51511345321380198</c:v>
                </c:pt>
                <c:pt idx="30">
                  <c:v>0.60371864914154905</c:v>
                </c:pt>
                <c:pt idx="31">
                  <c:v>0.65794334739419702</c:v>
                </c:pt>
                <c:pt idx="32">
                  <c:v>0.56573250146308396</c:v>
                </c:pt>
                <c:pt idx="33">
                  <c:v>0.54327687806209901</c:v>
                </c:pt>
                <c:pt idx="34">
                  <c:v>0.51055048502441702</c:v>
                </c:pt>
                <c:pt idx="35">
                  <c:v>0.71199088666458898</c:v>
                </c:pt>
                <c:pt idx="36">
                  <c:v>0.66461507582929402</c:v>
                </c:pt>
                <c:pt idx="37">
                  <c:v>0.64557484760664596</c:v>
                </c:pt>
                <c:pt idx="38">
                  <c:v>0.61378151429082595</c:v>
                </c:pt>
                <c:pt idx="39">
                  <c:v>0.63887558068467998</c:v>
                </c:pt>
                <c:pt idx="40">
                  <c:v>0.63785541177925298</c:v>
                </c:pt>
                <c:pt idx="41">
                  <c:v>0.68171252844278896</c:v>
                </c:pt>
                <c:pt idx="42">
                  <c:v>0.73334892659091599</c:v>
                </c:pt>
                <c:pt idx="43">
                  <c:v>0.73564901260161697</c:v>
                </c:pt>
                <c:pt idx="44">
                  <c:v>0.75208969573082995</c:v>
                </c:pt>
                <c:pt idx="45">
                  <c:v>0.79805507897162697</c:v>
                </c:pt>
                <c:pt idx="46">
                  <c:v>0.76713524119732401</c:v>
                </c:pt>
                <c:pt idx="47">
                  <c:v>0.83860488964822799</c:v>
                </c:pt>
                <c:pt idx="48">
                  <c:v>0.88140485718304196</c:v>
                </c:pt>
                <c:pt idx="49">
                  <c:v>1.00523440153435</c:v>
                </c:pt>
                <c:pt idx="50">
                  <c:v>0.97979935805202001</c:v>
                </c:pt>
                <c:pt idx="51">
                  <c:v>1.09873294366635</c:v>
                </c:pt>
                <c:pt idx="52">
                  <c:v>1.0868373796547799</c:v>
                </c:pt>
                <c:pt idx="53">
                  <c:v>1.2497058124073199</c:v>
                </c:pt>
                <c:pt idx="54">
                  <c:v>1.2052136196396901</c:v>
                </c:pt>
                <c:pt idx="55">
                  <c:v>1.2961923049517401</c:v>
                </c:pt>
                <c:pt idx="56">
                  <c:v>1.3296019759022999</c:v>
                </c:pt>
                <c:pt idx="57">
                  <c:v>1.11865424111939</c:v>
                </c:pt>
                <c:pt idx="58">
                  <c:v>1.0210460988586001</c:v>
                </c:pt>
                <c:pt idx="59">
                  <c:v>1.08818002098624</c:v>
                </c:pt>
                <c:pt idx="60">
                  <c:v>1.2001278875203101</c:v>
                </c:pt>
                <c:pt idx="61">
                  <c:v>1.22387122106058</c:v>
                </c:pt>
                <c:pt idx="62">
                  <c:v>1.231277824038</c:v>
                </c:pt>
                <c:pt idx="63">
                  <c:v>1.2123278754367599</c:v>
                </c:pt>
                <c:pt idx="64">
                  <c:v>1.22601788983615</c:v>
                </c:pt>
                <c:pt idx="65">
                  <c:v>1.2021567387841099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3-44F2-AD3E-7052F3A9D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95872"/>
        <c:axId val="1677897376"/>
      </c:lineChart>
      <c:catAx>
        <c:axId val="157800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94464"/>
        <c:crosses val="autoZero"/>
        <c:auto val="1"/>
        <c:lblAlgn val="ctr"/>
        <c:lblOffset val="100"/>
        <c:noMultiLvlLbl val="0"/>
      </c:catAx>
      <c:valAx>
        <c:axId val="16778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00624"/>
        <c:crosses val="autoZero"/>
        <c:crossBetween val="between"/>
      </c:valAx>
      <c:valAx>
        <c:axId val="1677897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95872"/>
        <c:crosses val="max"/>
        <c:crossBetween val="between"/>
      </c:valAx>
      <c:catAx>
        <c:axId val="55659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9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'000905_80%主动去库存'!$B$2:$B$67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7-4F0C-925A-E43EEA621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81072"/>
        <c:axId val="1677885728"/>
      </c:lineChart>
      <c:lineChart>
        <c:grouping val="standard"/>
        <c:varyColors val="0"/>
        <c:ser>
          <c:idx val="1"/>
          <c:order val="1"/>
          <c:tx>
            <c:strRef>
              <c:f>'000905_80%主动去库存'!$C$1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'000905_80%主动去库存'!$C$2:$C$67</c:f>
              <c:numCache>
                <c:formatCode>General</c:formatCode>
                <c:ptCount val="66"/>
                <c:pt idx="0">
                  <c:v>1.48368229950678</c:v>
                </c:pt>
                <c:pt idx="1">
                  <c:v>2.0448739522253598</c:v>
                </c:pt>
                <c:pt idx="2">
                  <c:v>1.73386519269027</c:v>
                </c:pt>
                <c:pt idx="3">
                  <c:v>1.6007830059753101</c:v>
                </c:pt>
                <c:pt idx="4">
                  <c:v>1.4095459609613801</c:v>
                </c:pt>
                <c:pt idx="5">
                  <c:v>0.96077274470041496</c:v>
                </c:pt>
                <c:pt idx="6">
                  <c:v>0.99237177250923903</c:v>
                </c:pt>
                <c:pt idx="7">
                  <c:v>1.0401003205168999</c:v>
                </c:pt>
                <c:pt idx="8">
                  <c:v>1.2131078827359101</c:v>
                </c:pt>
                <c:pt idx="9">
                  <c:v>1.1825859748799199</c:v>
                </c:pt>
                <c:pt idx="10">
                  <c:v>1.07283680688484</c:v>
                </c:pt>
                <c:pt idx="11">
                  <c:v>1.2046438259855199</c:v>
                </c:pt>
                <c:pt idx="12">
                  <c:v>1.1479957580395901</c:v>
                </c:pt>
                <c:pt idx="13">
                  <c:v>1.14730190776361</c:v>
                </c:pt>
                <c:pt idx="14">
                  <c:v>1.1791101818110501</c:v>
                </c:pt>
                <c:pt idx="15">
                  <c:v>1.2938422066073101</c:v>
                </c:pt>
                <c:pt idx="16">
                  <c:v>1.3656018185313199</c:v>
                </c:pt>
                <c:pt idx="17">
                  <c:v>1.3486203598984401</c:v>
                </c:pt>
                <c:pt idx="18">
                  <c:v>1.0817199363255701</c:v>
                </c:pt>
                <c:pt idx="19">
                  <c:v>0.98811896478457995</c:v>
                </c:pt>
                <c:pt idx="20">
                  <c:v>0.98011387509751002</c:v>
                </c:pt>
                <c:pt idx="21">
                  <c:v>0.92372353796659801</c:v>
                </c:pt>
                <c:pt idx="22">
                  <c:v>0.85463623520235399</c:v>
                </c:pt>
                <c:pt idx="23">
                  <c:v>0.81193430857120197</c:v>
                </c:pt>
                <c:pt idx="24">
                  <c:v>0.78122790786851204</c:v>
                </c:pt>
                <c:pt idx="25">
                  <c:v>0.63066561940183896</c:v>
                </c:pt>
                <c:pt idx="26">
                  <c:v>0.57007842646974705</c:v>
                </c:pt>
                <c:pt idx="27">
                  <c:v>0.48580291835436101</c:v>
                </c:pt>
                <c:pt idx="28">
                  <c:v>0.51224701268996298</c:v>
                </c:pt>
                <c:pt idx="29">
                  <c:v>0.62077858907769001</c:v>
                </c:pt>
                <c:pt idx="30">
                  <c:v>0.76031406789047495</c:v>
                </c:pt>
                <c:pt idx="31">
                  <c:v>0.79300452126446097</c:v>
                </c:pt>
                <c:pt idx="32">
                  <c:v>0.68992763197629503</c:v>
                </c:pt>
                <c:pt idx="33">
                  <c:v>0.64487812983273596</c:v>
                </c:pt>
                <c:pt idx="34">
                  <c:v>0.61275277567576802</c:v>
                </c:pt>
                <c:pt idx="35">
                  <c:v>0.85799886507406997</c:v>
                </c:pt>
                <c:pt idx="36">
                  <c:v>0.818183741388394</c:v>
                </c:pt>
                <c:pt idx="37">
                  <c:v>0.751243224800339</c:v>
                </c:pt>
                <c:pt idx="38">
                  <c:v>0.74698027253768096</c:v>
                </c:pt>
                <c:pt idx="39">
                  <c:v>0.759721911092194</c:v>
                </c:pt>
                <c:pt idx="40">
                  <c:v>0.75843892435758398</c:v>
                </c:pt>
                <c:pt idx="41">
                  <c:v>0.82767568169749095</c:v>
                </c:pt>
                <c:pt idx="42">
                  <c:v>0.82189300401487397</c:v>
                </c:pt>
                <c:pt idx="43">
                  <c:v>0.867686105320709</c:v>
                </c:pt>
                <c:pt idx="44">
                  <c:v>0.87891636689179897</c:v>
                </c:pt>
                <c:pt idx="45">
                  <c:v>0.95726333526133001</c:v>
                </c:pt>
                <c:pt idx="46">
                  <c:v>0.95122789648299599</c:v>
                </c:pt>
                <c:pt idx="47">
                  <c:v>1.0546953139634401</c:v>
                </c:pt>
                <c:pt idx="48">
                  <c:v>1.0748049817254399</c:v>
                </c:pt>
                <c:pt idx="49">
                  <c:v>1.18927492068861</c:v>
                </c:pt>
                <c:pt idx="50">
                  <c:v>1.16240923574359</c:v>
                </c:pt>
                <c:pt idx="51">
                  <c:v>1.2876251110621</c:v>
                </c:pt>
                <c:pt idx="52">
                  <c:v>1.2593017119338501</c:v>
                </c:pt>
                <c:pt idx="53">
                  <c:v>1.4532737864781899</c:v>
                </c:pt>
                <c:pt idx="54">
                  <c:v>1.4481558359143401</c:v>
                </c:pt>
                <c:pt idx="55">
                  <c:v>1.5393965030027199</c:v>
                </c:pt>
                <c:pt idx="56">
                  <c:v>1.5589851650266</c:v>
                </c:pt>
                <c:pt idx="57">
                  <c:v>1.3021142120367</c:v>
                </c:pt>
                <c:pt idx="58">
                  <c:v>1.20610310538974</c:v>
                </c:pt>
                <c:pt idx="59">
                  <c:v>1.2505102077757599</c:v>
                </c:pt>
                <c:pt idx="60">
                  <c:v>1.4231659979896201</c:v>
                </c:pt>
                <c:pt idx="61">
                  <c:v>1.42601351927544</c:v>
                </c:pt>
                <c:pt idx="62">
                  <c:v>1.4530314587958499</c:v>
                </c:pt>
                <c:pt idx="63">
                  <c:v>1.46985022234618</c:v>
                </c:pt>
                <c:pt idx="64">
                  <c:v>1.46064840373727</c:v>
                </c:pt>
                <c:pt idx="65">
                  <c:v>1.4956874189065399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7-4F0C-925A-E43EEA621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09072"/>
        <c:axId val="1677884480"/>
      </c:lineChart>
      <c:catAx>
        <c:axId val="5565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85728"/>
        <c:crosses val="autoZero"/>
        <c:auto val="1"/>
        <c:lblAlgn val="ctr"/>
        <c:lblOffset val="100"/>
        <c:noMultiLvlLbl val="0"/>
      </c:catAx>
      <c:valAx>
        <c:axId val="16778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81072"/>
        <c:crosses val="autoZero"/>
        <c:crossBetween val="between"/>
      </c:valAx>
      <c:valAx>
        <c:axId val="1677884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09072"/>
        <c:crosses val="max"/>
        <c:crossBetween val="between"/>
      </c:valAx>
      <c:catAx>
        <c:axId val="55660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84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'000905_85%主动去库存'!$B$2:$B$67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0-4C0A-8133-07580FB1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09872"/>
        <c:axId val="1677879488"/>
      </c:lineChart>
      <c:lineChart>
        <c:grouping val="standard"/>
        <c:varyColors val="0"/>
        <c:ser>
          <c:idx val="1"/>
          <c:order val="1"/>
          <c:tx>
            <c:strRef>
              <c:f>'000905_85%主动去库存'!$C$1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'000905_85%主动去库存'!$C$2:$C$67</c:f>
              <c:numCache>
                <c:formatCode>General</c:formatCode>
                <c:ptCount val="66"/>
                <c:pt idx="0">
                  <c:v>1.79183612778593</c:v>
                </c:pt>
                <c:pt idx="1">
                  <c:v>2.40837509054534</c:v>
                </c:pt>
                <c:pt idx="2">
                  <c:v>1.9977926590771899</c:v>
                </c:pt>
                <c:pt idx="3">
                  <c:v>1.95422348463416</c:v>
                </c:pt>
                <c:pt idx="4">
                  <c:v>1.6581273868045501</c:v>
                </c:pt>
                <c:pt idx="5">
                  <c:v>1.15117234303788</c:v>
                </c:pt>
                <c:pt idx="6">
                  <c:v>1.1634951568192</c:v>
                </c:pt>
                <c:pt idx="7">
                  <c:v>1.24327600274843</c:v>
                </c:pt>
                <c:pt idx="8">
                  <c:v>1.50820108507202</c:v>
                </c:pt>
                <c:pt idx="9">
                  <c:v>1.4297127812935899</c:v>
                </c:pt>
                <c:pt idx="10">
                  <c:v>1.2272568304695</c:v>
                </c:pt>
                <c:pt idx="11">
                  <c:v>1.3760337726125</c:v>
                </c:pt>
                <c:pt idx="12">
                  <c:v>1.2915782515947201</c:v>
                </c:pt>
                <c:pt idx="13">
                  <c:v>1.3203996669601299</c:v>
                </c:pt>
                <c:pt idx="14">
                  <c:v>1.4423511561406901</c:v>
                </c:pt>
                <c:pt idx="15">
                  <c:v>1.68914564020915</c:v>
                </c:pt>
                <c:pt idx="16">
                  <c:v>1.5908656105666401</c:v>
                </c:pt>
                <c:pt idx="17">
                  <c:v>1.58631439316095</c:v>
                </c:pt>
                <c:pt idx="18">
                  <c:v>1.29927955777926</c:v>
                </c:pt>
                <c:pt idx="19">
                  <c:v>1.1576632553979</c:v>
                </c:pt>
                <c:pt idx="20">
                  <c:v>1.1334300278151801</c:v>
                </c:pt>
                <c:pt idx="21">
                  <c:v>1.08799379903628</c:v>
                </c:pt>
                <c:pt idx="22">
                  <c:v>1.0264859457143001</c:v>
                </c:pt>
                <c:pt idx="23">
                  <c:v>0.94955788014551001</c:v>
                </c:pt>
                <c:pt idx="24">
                  <c:v>0.871630044440034</c:v>
                </c:pt>
                <c:pt idx="25">
                  <c:v>0.73626875739268904</c:v>
                </c:pt>
                <c:pt idx="26">
                  <c:v>0.64127654460967998</c:v>
                </c:pt>
                <c:pt idx="27">
                  <c:v>0.58298402015565898</c:v>
                </c:pt>
                <c:pt idx="28">
                  <c:v>0.61498287892875902</c:v>
                </c:pt>
                <c:pt idx="29">
                  <c:v>0.74266985711786404</c:v>
                </c:pt>
                <c:pt idx="30">
                  <c:v>0.867914753827432</c:v>
                </c:pt>
                <c:pt idx="31">
                  <c:v>0.92680361007657097</c:v>
                </c:pt>
                <c:pt idx="32">
                  <c:v>0.80522634758481404</c:v>
                </c:pt>
                <c:pt idx="33">
                  <c:v>0.755210451227732</c:v>
                </c:pt>
                <c:pt idx="34">
                  <c:v>0.730453130790363</c:v>
                </c:pt>
                <c:pt idx="35">
                  <c:v>1.0328609485564499</c:v>
                </c:pt>
                <c:pt idx="36">
                  <c:v>1.0052851812130901</c:v>
                </c:pt>
                <c:pt idx="37">
                  <c:v>0.94256372452853898</c:v>
                </c:pt>
                <c:pt idx="38">
                  <c:v>0.94667242796131301</c:v>
                </c:pt>
                <c:pt idx="39">
                  <c:v>0.94962503169251</c:v>
                </c:pt>
                <c:pt idx="40">
                  <c:v>0.95048238995370704</c:v>
                </c:pt>
                <c:pt idx="41">
                  <c:v>1.0336538473557799</c:v>
                </c:pt>
                <c:pt idx="42">
                  <c:v>1.07835807409347</c:v>
                </c:pt>
                <c:pt idx="43">
                  <c:v>1.06203026153379</c:v>
                </c:pt>
                <c:pt idx="44">
                  <c:v>1.03646540379901</c:v>
                </c:pt>
                <c:pt idx="45">
                  <c:v>1.1156086177305899</c:v>
                </c:pt>
                <c:pt idx="46">
                  <c:v>1.1264313905365599</c:v>
                </c:pt>
                <c:pt idx="47">
                  <c:v>1.2816670509463099</c:v>
                </c:pt>
                <c:pt idx="48">
                  <c:v>1.2987383270158499</c:v>
                </c:pt>
                <c:pt idx="49">
                  <c:v>1.4436954022669399</c:v>
                </c:pt>
                <c:pt idx="50">
                  <c:v>1.4104650071940501</c:v>
                </c:pt>
                <c:pt idx="51">
                  <c:v>1.5743697278612601</c:v>
                </c:pt>
                <c:pt idx="52">
                  <c:v>1.5602873650251201</c:v>
                </c:pt>
                <c:pt idx="53">
                  <c:v>1.79858645385722</c:v>
                </c:pt>
                <c:pt idx="54">
                  <c:v>1.76148404272194</c:v>
                </c:pt>
                <c:pt idx="55">
                  <c:v>1.8650077479391201</c:v>
                </c:pt>
                <c:pt idx="56">
                  <c:v>1.9301618934165901</c:v>
                </c:pt>
                <c:pt idx="57">
                  <c:v>1.5485916252805101</c:v>
                </c:pt>
                <c:pt idx="58">
                  <c:v>1.53088511313508</c:v>
                </c:pt>
                <c:pt idx="59">
                  <c:v>1.5593913241594599</c:v>
                </c:pt>
                <c:pt idx="60">
                  <c:v>1.7032939167565599</c:v>
                </c:pt>
                <c:pt idx="61">
                  <c:v>1.7719812398607599</c:v>
                </c:pt>
                <c:pt idx="62">
                  <c:v>1.8046731528142399</c:v>
                </c:pt>
                <c:pt idx="63">
                  <c:v>1.86445936564096</c:v>
                </c:pt>
                <c:pt idx="64">
                  <c:v>1.88621386618255</c:v>
                </c:pt>
                <c:pt idx="65">
                  <c:v>1.8940523370995701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0-4C0A-8133-07580FB1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82272"/>
        <c:axId val="1677886560"/>
      </c:lineChart>
      <c:catAx>
        <c:axId val="5566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79488"/>
        <c:crosses val="autoZero"/>
        <c:auto val="1"/>
        <c:lblAlgn val="ctr"/>
        <c:lblOffset val="100"/>
        <c:noMultiLvlLbl val="0"/>
      </c:catAx>
      <c:valAx>
        <c:axId val="16778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09872"/>
        <c:crosses val="autoZero"/>
        <c:crossBetween val="between"/>
      </c:valAx>
      <c:valAx>
        <c:axId val="1677886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82272"/>
        <c:crosses val="max"/>
        <c:crossBetween val="between"/>
      </c:valAx>
      <c:catAx>
        <c:axId val="55668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86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'000905_90%主动去库存'!$B$2:$B$67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5-4D48-8A52-4CAE6F0AB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65872"/>
        <c:axId val="1677882400"/>
      </c:lineChart>
      <c:lineChart>
        <c:grouping val="standard"/>
        <c:varyColors val="0"/>
        <c:ser>
          <c:idx val="1"/>
          <c:order val="1"/>
          <c:tx>
            <c:strRef>
              <c:f>'000905_90%主动去库存'!$C$1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'000905_90%主动去库存'!$C$2:$C$67</c:f>
              <c:numCache>
                <c:formatCode>General</c:formatCode>
                <c:ptCount val="66"/>
                <c:pt idx="0">
                  <c:v>2.1829149984478402</c:v>
                </c:pt>
                <c:pt idx="1">
                  <c:v>3.0112363645661802</c:v>
                </c:pt>
                <c:pt idx="2">
                  <c:v>2.4947635704858899</c:v>
                </c:pt>
                <c:pt idx="3">
                  <c:v>2.3635902913871898</c:v>
                </c:pt>
                <c:pt idx="4">
                  <c:v>2.01781941234545</c:v>
                </c:pt>
                <c:pt idx="5">
                  <c:v>1.5443904196914999</c:v>
                </c:pt>
                <c:pt idx="6">
                  <c:v>1.6340842641322399</c:v>
                </c:pt>
                <c:pt idx="7">
                  <c:v>1.70127340778247</c:v>
                </c:pt>
                <c:pt idx="8">
                  <c:v>2.0748934662948399</c:v>
                </c:pt>
                <c:pt idx="9">
                  <c:v>1.98658393260791</c:v>
                </c:pt>
                <c:pt idx="10">
                  <c:v>1.7547957566726</c:v>
                </c:pt>
                <c:pt idx="11">
                  <c:v>1.79801087781209</c:v>
                </c:pt>
                <c:pt idx="12">
                  <c:v>1.7011404294860299</c:v>
                </c:pt>
                <c:pt idx="13">
                  <c:v>1.7318961163643201</c:v>
                </c:pt>
                <c:pt idx="14">
                  <c:v>1.85007991200299</c:v>
                </c:pt>
                <c:pt idx="15">
                  <c:v>2.1143186231642002</c:v>
                </c:pt>
                <c:pt idx="16">
                  <c:v>2.1688887962097798</c:v>
                </c:pt>
                <c:pt idx="17">
                  <c:v>2.1023335294401999</c:v>
                </c:pt>
                <c:pt idx="18">
                  <c:v>1.64208566873985</c:v>
                </c:pt>
                <c:pt idx="19">
                  <c:v>1.4482374969023499</c:v>
                </c:pt>
                <c:pt idx="20">
                  <c:v>1.3881298707610199</c:v>
                </c:pt>
                <c:pt idx="21">
                  <c:v>1.3150886147483301</c:v>
                </c:pt>
                <c:pt idx="22">
                  <c:v>1.28029250129773</c:v>
                </c:pt>
                <c:pt idx="23">
                  <c:v>1.1505166021671001</c:v>
                </c:pt>
                <c:pt idx="24">
                  <c:v>1.0768962182214701</c:v>
                </c:pt>
                <c:pt idx="25">
                  <c:v>0.89888496669905005</c:v>
                </c:pt>
                <c:pt idx="26">
                  <c:v>0.78185079231895505</c:v>
                </c:pt>
                <c:pt idx="27">
                  <c:v>0.72273136869696497</c:v>
                </c:pt>
                <c:pt idx="28">
                  <c:v>0.73570260309293201</c:v>
                </c:pt>
                <c:pt idx="29">
                  <c:v>0.92441510602170895</c:v>
                </c:pt>
                <c:pt idx="30">
                  <c:v>1.06562448670779</c:v>
                </c:pt>
                <c:pt idx="31">
                  <c:v>1.10072970234806</c:v>
                </c:pt>
                <c:pt idx="32">
                  <c:v>0.971310817245715</c:v>
                </c:pt>
                <c:pt idx="33">
                  <c:v>0.93463233909218302</c:v>
                </c:pt>
                <c:pt idx="34">
                  <c:v>0.91384966581346005</c:v>
                </c:pt>
                <c:pt idx="35">
                  <c:v>1.2962748746064701</c:v>
                </c:pt>
                <c:pt idx="36">
                  <c:v>1.3464554067010901</c:v>
                </c:pt>
                <c:pt idx="37">
                  <c:v>1.2493158761762999</c:v>
                </c:pt>
                <c:pt idx="38">
                  <c:v>1.19626736375656</c:v>
                </c:pt>
                <c:pt idx="39">
                  <c:v>1.1893287903560299</c:v>
                </c:pt>
                <c:pt idx="40">
                  <c:v>1.2166282301943201</c:v>
                </c:pt>
                <c:pt idx="41">
                  <c:v>1.21915332869865</c:v>
                </c:pt>
                <c:pt idx="42">
                  <c:v>1.27186934641458</c:v>
                </c:pt>
                <c:pt idx="43">
                  <c:v>1.25902191528686</c:v>
                </c:pt>
                <c:pt idx="44">
                  <c:v>1.2710116649068399</c:v>
                </c:pt>
                <c:pt idx="45">
                  <c:v>1.3767693073619101</c:v>
                </c:pt>
                <c:pt idx="46">
                  <c:v>1.4538984149391601</c:v>
                </c:pt>
                <c:pt idx="47">
                  <c:v>1.5873106209335599</c:v>
                </c:pt>
                <c:pt idx="48">
                  <c:v>1.60070671544618</c:v>
                </c:pt>
                <c:pt idx="49">
                  <c:v>1.81220031734901</c:v>
                </c:pt>
                <c:pt idx="50">
                  <c:v>1.7415324613762999</c:v>
                </c:pt>
                <c:pt idx="51">
                  <c:v>1.86636369561333</c:v>
                </c:pt>
                <c:pt idx="52">
                  <c:v>1.89553422819259</c:v>
                </c:pt>
                <c:pt idx="53">
                  <c:v>2.14513544279197</c:v>
                </c:pt>
                <c:pt idx="54">
                  <c:v>2.1117204439197401</c:v>
                </c:pt>
                <c:pt idx="55">
                  <c:v>2.2970786500071401</c:v>
                </c:pt>
                <c:pt idx="56">
                  <c:v>2.3698006536506102</c:v>
                </c:pt>
                <c:pt idx="57">
                  <c:v>2.0147129213242398</c:v>
                </c:pt>
                <c:pt idx="58">
                  <c:v>1.88723565947385</c:v>
                </c:pt>
                <c:pt idx="59">
                  <c:v>2.0488818417644299</c:v>
                </c:pt>
                <c:pt idx="60">
                  <c:v>2.28826204813307</c:v>
                </c:pt>
                <c:pt idx="61">
                  <c:v>2.2696378144909199</c:v>
                </c:pt>
                <c:pt idx="62">
                  <c:v>2.2655935085518899</c:v>
                </c:pt>
                <c:pt idx="63">
                  <c:v>2.31787766827664</c:v>
                </c:pt>
                <c:pt idx="64">
                  <c:v>2.3457579987409298</c:v>
                </c:pt>
                <c:pt idx="65">
                  <c:v>2.4217885436737299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5-4D48-8A52-4CAE6F0AB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44672"/>
        <c:axId val="1677884064"/>
      </c:lineChart>
      <c:catAx>
        <c:axId val="55666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82400"/>
        <c:crosses val="autoZero"/>
        <c:auto val="1"/>
        <c:lblAlgn val="ctr"/>
        <c:lblOffset val="100"/>
        <c:noMultiLvlLbl val="0"/>
      </c:catAx>
      <c:valAx>
        <c:axId val="16778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65872"/>
        <c:crosses val="autoZero"/>
        <c:crossBetween val="between"/>
      </c:valAx>
      <c:valAx>
        <c:axId val="1677884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44672"/>
        <c:crosses val="max"/>
        <c:crossBetween val="between"/>
      </c:valAx>
      <c:catAx>
        <c:axId val="43504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84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0-4CC5-996A-1682889D1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82064"/>
        <c:axId val="1677895296"/>
      </c:lineChart>
      <c:lineChart>
        <c:grouping val="standard"/>
        <c:varyColors val="0"/>
        <c:ser>
          <c:idx val="1"/>
          <c:order val="1"/>
          <c:tx>
            <c:strRef>
              <c:f>'000905_5%主动去库存'!$C$1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'000905_5%主动去库存'!$C$2:$C$67</c:f>
              <c:numCache>
                <c:formatCode>General</c:formatCode>
                <c:ptCount val="66"/>
                <c:pt idx="0">
                  <c:v>0.147292618811876</c:v>
                </c:pt>
                <c:pt idx="1">
                  <c:v>0.19129541567297001</c:v>
                </c:pt>
                <c:pt idx="2">
                  <c:v>0.16419734390999399</c:v>
                </c:pt>
                <c:pt idx="3">
                  <c:v>0.15063639437323301</c:v>
                </c:pt>
                <c:pt idx="4">
                  <c:v>0.13033997334028999</c:v>
                </c:pt>
                <c:pt idx="5">
                  <c:v>7.3759776160990206E-2</c:v>
                </c:pt>
                <c:pt idx="6">
                  <c:v>6.8446119090384602E-2</c:v>
                </c:pt>
                <c:pt idx="7">
                  <c:v>7.1628581416838602E-2</c:v>
                </c:pt>
                <c:pt idx="8">
                  <c:v>8.4468418314004104E-2</c:v>
                </c:pt>
                <c:pt idx="9">
                  <c:v>8.3074214248228598E-2</c:v>
                </c:pt>
                <c:pt idx="10">
                  <c:v>7.5447902596644204E-2</c:v>
                </c:pt>
                <c:pt idx="11">
                  <c:v>7.8063733051783907E-2</c:v>
                </c:pt>
                <c:pt idx="12">
                  <c:v>7.1619239620553193E-2</c:v>
                </c:pt>
                <c:pt idx="13">
                  <c:v>7.2108483338145998E-2</c:v>
                </c:pt>
                <c:pt idx="14">
                  <c:v>7.5853245176734696E-2</c:v>
                </c:pt>
                <c:pt idx="15">
                  <c:v>9.2708781589080899E-2</c:v>
                </c:pt>
                <c:pt idx="16">
                  <c:v>9.8003897681407395E-2</c:v>
                </c:pt>
                <c:pt idx="17">
                  <c:v>9.6129963460278606E-2</c:v>
                </c:pt>
                <c:pt idx="18">
                  <c:v>7.2890953232462696E-2</c:v>
                </c:pt>
                <c:pt idx="19">
                  <c:v>6.5815799833878405E-2</c:v>
                </c:pt>
                <c:pt idx="20">
                  <c:v>6.3947414936796898E-2</c:v>
                </c:pt>
                <c:pt idx="21">
                  <c:v>6.0676333191135801E-2</c:v>
                </c:pt>
                <c:pt idx="22">
                  <c:v>6.4603694901283898E-2</c:v>
                </c:pt>
                <c:pt idx="23">
                  <c:v>5.8851405427933899E-2</c:v>
                </c:pt>
                <c:pt idx="24">
                  <c:v>5.4887081873799502E-2</c:v>
                </c:pt>
                <c:pt idx="25">
                  <c:v>4.2810555853452302E-2</c:v>
                </c:pt>
                <c:pt idx="26">
                  <c:v>4.1074040376365001E-2</c:v>
                </c:pt>
                <c:pt idx="27">
                  <c:v>3.04450798219504E-2</c:v>
                </c:pt>
                <c:pt idx="28">
                  <c:v>3.7454532646150403E-2</c:v>
                </c:pt>
                <c:pt idx="29">
                  <c:v>4.5336656996825403E-2</c:v>
                </c:pt>
                <c:pt idx="30">
                  <c:v>5.3095279158698098E-2</c:v>
                </c:pt>
                <c:pt idx="31">
                  <c:v>5.7525629022378899E-2</c:v>
                </c:pt>
                <c:pt idx="32">
                  <c:v>4.8119694248715102E-2</c:v>
                </c:pt>
                <c:pt idx="33">
                  <c:v>4.2856802834616299E-2</c:v>
                </c:pt>
                <c:pt idx="34">
                  <c:v>4.1890426410641002E-2</c:v>
                </c:pt>
                <c:pt idx="35">
                  <c:v>5.3704415432224102E-2</c:v>
                </c:pt>
                <c:pt idx="36">
                  <c:v>7.6726083602761799E-2</c:v>
                </c:pt>
                <c:pt idx="37">
                  <c:v>7.0782008379703304E-2</c:v>
                </c:pt>
                <c:pt idx="38">
                  <c:v>6.3685970815974005E-2</c:v>
                </c:pt>
                <c:pt idx="39">
                  <c:v>6.5789514881831795E-2</c:v>
                </c:pt>
                <c:pt idx="40">
                  <c:v>6.2058549095845801E-2</c:v>
                </c:pt>
                <c:pt idx="41">
                  <c:v>6.9336289925957001E-2</c:v>
                </c:pt>
                <c:pt idx="42">
                  <c:v>7.4596859429132703E-2</c:v>
                </c:pt>
                <c:pt idx="43">
                  <c:v>7.3632481287355903E-2</c:v>
                </c:pt>
                <c:pt idx="44">
                  <c:v>7.9091743340251597E-2</c:v>
                </c:pt>
                <c:pt idx="45">
                  <c:v>8.1704999342971305E-2</c:v>
                </c:pt>
                <c:pt idx="46">
                  <c:v>8.0462430985376296E-2</c:v>
                </c:pt>
                <c:pt idx="47">
                  <c:v>8.3366256715131398E-2</c:v>
                </c:pt>
                <c:pt idx="48">
                  <c:v>8.6983200147320902E-2</c:v>
                </c:pt>
                <c:pt idx="49">
                  <c:v>9.8955099988419698E-2</c:v>
                </c:pt>
                <c:pt idx="50">
                  <c:v>9.8356222752009503E-2</c:v>
                </c:pt>
                <c:pt idx="51">
                  <c:v>0.107087775478034</c:v>
                </c:pt>
                <c:pt idx="52">
                  <c:v>0.106757301633309</c:v>
                </c:pt>
                <c:pt idx="53">
                  <c:v>0.131828638555574</c:v>
                </c:pt>
                <c:pt idx="54">
                  <c:v>0.11973647773255799</c:v>
                </c:pt>
                <c:pt idx="55">
                  <c:v>0.123882034092046</c:v>
                </c:pt>
                <c:pt idx="56">
                  <c:v>0.121263570533229</c:v>
                </c:pt>
                <c:pt idx="57">
                  <c:v>9.6717751710733199E-2</c:v>
                </c:pt>
                <c:pt idx="58">
                  <c:v>8.5846049382198295E-2</c:v>
                </c:pt>
                <c:pt idx="59">
                  <c:v>8.76900502918328E-2</c:v>
                </c:pt>
                <c:pt idx="60">
                  <c:v>9.0259250334975699E-2</c:v>
                </c:pt>
                <c:pt idx="61">
                  <c:v>8.7881968892103202E-2</c:v>
                </c:pt>
                <c:pt idx="62">
                  <c:v>9.6573719657738505E-2</c:v>
                </c:pt>
                <c:pt idx="63">
                  <c:v>9.3927080298341403E-2</c:v>
                </c:pt>
                <c:pt idx="64">
                  <c:v>9.3719236624047797E-2</c:v>
                </c:pt>
                <c:pt idx="65">
                  <c:v>9.5489623305418603E-2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0-4CC5-996A-1682889D1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92464"/>
        <c:axId val="1677884896"/>
      </c:lineChart>
      <c:catAx>
        <c:axId val="14302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95296"/>
        <c:crosses val="autoZero"/>
        <c:auto val="1"/>
        <c:lblAlgn val="ctr"/>
        <c:lblOffset val="100"/>
        <c:noMultiLvlLbl val="0"/>
      </c:catAx>
      <c:valAx>
        <c:axId val="16778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82064"/>
        <c:crosses val="autoZero"/>
        <c:crossBetween val="between"/>
      </c:valAx>
      <c:valAx>
        <c:axId val="1677884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92464"/>
        <c:crosses val="max"/>
        <c:crossBetween val="between"/>
      </c:valAx>
      <c:catAx>
        <c:axId val="143029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84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'000905_95%主动去库存'!$B$2:$B$67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6-4537-8563-CD6E9E19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42272"/>
        <c:axId val="1677919008"/>
      </c:lineChart>
      <c:lineChart>
        <c:grouping val="standard"/>
        <c:varyColors val="0"/>
        <c:ser>
          <c:idx val="1"/>
          <c:order val="1"/>
          <c:tx>
            <c:strRef>
              <c:f>'000905_95%主动去库存'!$C$1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'000905_95%主动去库存'!$C$2:$C$67</c:f>
              <c:numCache>
                <c:formatCode>General</c:formatCode>
                <c:ptCount val="66"/>
                <c:pt idx="0">
                  <c:v>2.80589810463449</c:v>
                </c:pt>
                <c:pt idx="1">
                  <c:v>3.9937904723033002</c:v>
                </c:pt>
                <c:pt idx="2">
                  <c:v>3.4375422741005099</c:v>
                </c:pt>
                <c:pt idx="3">
                  <c:v>3.0849277506592401</c:v>
                </c:pt>
                <c:pt idx="4">
                  <c:v>2.6611730660624699</c:v>
                </c:pt>
                <c:pt idx="5">
                  <c:v>2.1898251866412402</c:v>
                </c:pt>
                <c:pt idx="6">
                  <c:v>2.23239008389909</c:v>
                </c:pt>
                <c:pt idx="7">
                  <c:v>2.3050321087523602</c:v>
                </c:pt>
                <c:pt idx="8">
                  <c:v>2.7425619273151298</c:v>
                </c:pt>
                <c:pt idx="9">
                  <c:v>2.6977876432141601</c:v>
                </c:pt>
                <c:pt idx="10">
                  <c:v>2.37636483769688</c:v>
                </c:pt>
                <c:pt idx="11">
                  <c:v>2.6920232164526299</c:v>
                </c:pt>
                <c:pt idx="12">
                  <c:v>2.5923653194617402</c:v>
                </c:pt>
                <c:pt idx="13">
                  <c:v>2.63932589444248</c:v>
                </c:pt>
                <c:pt idx="14">
                  <c:v>2.7964918035538</c:v>
                </c:pt>
                <c:pt idx="15">
                  <c:v>3.18428266948438</c:v>
                </c:pt>
                <c:pt idx="16">
                  <c:v>3.27699189785849</c:v>
                </c:pt>
                <c:pt idx="17">
                  <c:v>3.2770486948875499</c:v>
                </c:pt>
                <c:pt idx="18">
                  <c:v>2.6063118055168801</c:v>
                </c:pt>
                <c:pt idx="19">
                  <c:v>2.2038502533625701</c:v>
                </c:pt>
                <c:pt idx="20">
                  <c:v>2.1832608208799602</c:v>
                </c:pt>
                <c:pt idx="21">
                  <c:v>2.10765927773279</c:v>
                </c:pt>
                <c:pt idx="22">
                  <c:v>1.88672049797061</c:v>
                </c:pt>
                <c:pt idx="23">
                  <c:v>1.72253744661094</c:v>
                </c:pt>
                <c:pt idx="24">
                  <c:v>1.7115244678694499</c:v>
                </c:pt>
                <c:pt idx="25">
                  <c:v>1.4097401331805799</c:v>
                </c:pt>
                <c:pt idx="26">
                  <c:v>1.1746616663334399</c:v>
                </c:pt>
                <c:pt idx="27">
                  <c:v>1.0879295327862799</c:v>
                </c:pt>
                <c:pt idx="28">
                  <c:v>1.2387762877714501</c:v>
                </c:pt>
                <c:pt idx="29">
                  <c:v>1.5085683515208299</c:v>
                </c:pt>
                <c:pt idx="30">
                  <c:v>1.7157382812170601</c:v>
                </c:pt>
                <c:pt idx="31">
                  <c:v>1.8083880226031599</c:v>
                </c:pt>
                <c:pt idx="32">
                  <c:v>1.6132393183443301</c:v>
                </c:pt>
                <c:pt idx="33">
                  <c:v>1.58187415596147</c:v>
                </c:pt>
                <c:pt idx="34">
                  <c:v>1.4871326128101501</c:v>
                </c:pt>
                <c:pt idx="35">
                  <c:v>1.96169045726387</c:v>
                </c:pt>
                <c:pt idx="36">
                  <c:v>1.9287145269350201</c:v>
                </c:pt>
                <c:pt idx="37">
                  <c:v>1.7425903224158199</c:v>
                </c:pt>
                <c:pt idx="38">
                  <c:v>1.62158176927702</c:v>
                </c:pt>
                <c:pt idx="39">
                  <c:v>1.70292931471213</c:v>
                </c:pt>
                <c:pt idx="40">
                  <c:v>1.6511783308001</c:v>
                </c:pt>
                <c:pt idx="41">
                  <c:v>1.7755446397940799</c:v>
                </c:pt>
                <c:pt idx="42">
                  <c:v>1.8610822495608501</c:v>
                </c:pt>
                <c:pt idx="43">
                  <c:v>1.8107562530928201</c:v>
                </c:pt>
                <c:pt idx="44">
                  <c:v>1.95870050313391</c:v>
                </c:pt>
                <c:pt idx="45">
                  <c:v>1.9583411360245999</c:v>
                </c:pt>
                <c:pt idx="46">
                  <c:v>1.99975862534045</c:v>
                </c:pt>
                <c:pt idx="47">
                  <c:v>2.0621257673489799</c:v>
                </c:pt>
                <c:pt idx="48">
                  <c:v>2.07737896380082</c:v>
                </c:pt>
                <c:pt idx="49">
                  <c:v>2.2693212024454201</c:v>
                </c:pt>
                <c:pt idx="50">
                  <c:v>2.2124363029913501</c:v>
                </c:pt>
                <c:pt idx="51">
                  <c:v>2.60274298912109</c:v>
                </c:pt>
                <c:pt idx="52">
                  <c:v>2.5076521053672498</c:v>
                </c:pt>
                <c:pt idx="53">
                  <c:v>2.8565761253738899</c:v>
                </c:pt>
                <c:pt idx="54">
                  <c:v>2.9174018360813898</c:v>
                </c:pt>
                <c:pt idx="55">
                  <c:v>3.0766517676244098</c:v>
                </c:pt>
                <c:pt idx="56">
                  <c:v>3.1134746579751802</c:v>
                </c:pt>
                <c:pt idx="57">
                  <c:v>2.7312398803957301</c:v>
                </c:pt>
                <c:pt idx="58">
                  <c:v>2.61232652924163</c:v>
                </c:pt>
                <c:pt idx="59">
                  <c:v>2.8107850946387298</c:v>
                </c:pt>
                <c:pt idx="60">
                  <c:v>3.1314208215386801</c:v>
                </c:pt>
                <c:pt idx="61">
                  <c:v>3.10599981564773</c:v>
                </c:pt>
                <c:pt idx="62">
                  <c:v>3.1840816154174001</c:v>
                </c:pt>
                <c:pt idx="63">
                  <c:v>3.4103709892483698</c:v>
                </c:pt>
                <c:pt idx="64">
                  <c:v>3.4854960391624599</c:v>
                </c:pt>
                <c:pt idx="65">
                  <c:v>3.5125225218915501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E6-4537-8563-CD6E9E19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08672"/>
        <c:axId val="1677915264"/>
      </c:lineChart>
      <c:catAx>
        <c:axId val="43504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919008"/>
        <c:crosses val="autoZero"/>
        <c:auto val="1"/>
        <c:lblAlgn val="ctr"/>
        <c:lblOffset val="100"/>
        <c:noMultiLvlLbl val="0"/>
      </c:catAx>
      <c:valAx>
        <c:axId val="16779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42272"/>
        <c:crosses val="autoZero"/>
        <c:crossBetween val="between"/>
      </c:valAx>
      <c:valAx>
        <c:axId val="1677915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08672"/>
        <c:crosses val="max"/>
        <c:crossBetween val="between"/>
      </c:valAx>
      <c:catAx>
        <c:axId val="43480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915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'000905_100%主动去库存'!$B$2:$B$67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3-4371-8282-C924F85B0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97472"/>
        <c:axId val="1677905280"/>
      </c:lineChart>
      <c:lineChart>
        <c:grouping val="standard"/>
        <c:varyColors val="0"/>
        <c:ser>
          <c:idx val="1"/>
          <c:order val="1"/>
          <c:tx>
            <c:strRef>
              <c:f>'000905_100%主动去库存'!$C$1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'000905_100%主动去库存'!$C$2:$C$67</c:f>
              <c:numCache>
                <c:formatCode>General</c:formatCode>
                <c:ptCount val="66"/>
                <c:pt idx="0">
                  <c:v>16.335347125742299</c:v>
                </c:pt>
                <c:pt idx="1">
                  <c:v>25.4158650015364</c:v>
                </c:pt>
                <c:pt idx="2">
                  <c:v>21.179887501280302</c:v>
                </c:pt>
                <c:pt idx="3">
                  <c:v>20.2427243375068</c:v>
                </c:pt>
                <c:pt idx="4">
                  <c:v>6.70442192133972</c:v>
                </c:pt>
                <c:pt idx="5">
                  <c:v>10.8956777188814</c:v>
                </c:pt>
                <c:pt idx="6">
                  <c:v>9.9857703971676202</c:v>
                </c:pt>
                <c:pt idx="7">
                  <c:v>10.137581096106899</c:v>
                </c:pt>
                <c:pt idx="8">
                  <c:v>12.0753481070152</c:v>
                </c:pt>
                <c:pt idx="9">
                  <c:v>12.222908368723999</c:v>
                </c:pt>
                <c:pt idx="10">
                  <c:v>11.3021619746008</c:v>
                </c:pt>
                <c:pt idx="11">
                  <c:v>12.4779658122419</c:v>
                </c:pt>
                <c:pt idx="12">
                  <c:v>11.669378295726901</c:v>
                </c:pt>
                <c:pt idx="13">
                  <c:v>11.945428103996401</c:v>
                </c:pt>
                <c:pt idx="14">
                  <c:v>14.098030630147599</c:v>
                </c:pt>
                <c:pt idx="15">
                  <c:v>16.289220143016301</c:v>
                </c:pt>
                <c:pt idx="16">
                  <c:v>16.363756143024101</c:v>
                </c:pt>
                <c:pt idx="17">
                  <c:v>15.1254178405255</c:v>
                </c:pt>
                <c:pt idx="18">
                  <c:v>9.8886951462324202</c:v>
                </c:pt>
                <c:pt idx="19">
                  <c:v>9.74064274243554</c:v>
                </c:pt>
                <c:pt idx="20">
                  <c:v>8.3340637611599107</c:v>
                </c:pt>
                <c:pt idx="21">
                  <c:v>8.6795308641373303</c:v>
                </c:pt>
                <c:pt idx="22">
                  <c:v>10.0276604392363</c:v>
                </c:pt>
                <c:pt idx="23">
                  <c:v>7.5902898703573802</c:v>
                </c:pt>
                <c:pt idx="24">
                  <c:v>6.5524646708716903</c:v>
                </c:pt>
                <c:pt idx="25">
                  <c:v>5.62551818807583</c:v>
                </c:pt>
                <c:pt idx="26">
                  <c:v>4.8544372656404402</c:v>
                </c:pt>
                <c:pt idx="27">
                  <c:v>4.3705544513804604</c:v>
                </c:pt>
                <c:pt idx="28">
                  <c:v>3.58355506027466</c:v>
                </c:pt>
                <c:pt idx="29">
                  <c:v>5.36890514454283</c:v>
                </c:pt>
                <c:pt idx="30">
                  <c:v>7.4149438217918497</c:v>
                </c:pt>
                <c:pt idx="31">
                  <c:v>8.5393207412495507</c:v>
                </c:pt>
                <c:pt idx="32">
                  <c:v>6.5705862591242701</c:v>
                </c:pt>
                <c:pt idx="33">
                  <c:v>6.3239592114631797</c:v>
                </c:pt>
                <c:pt idx="34">
                  <c:v>6.0236217676530197</c:v>
                </c:pt>
                <c:pt idx="35">
                  <c:v>8.6009687863782993</c:v>
                </c:pt>
                <c:pt idx="36">
                  <c:v>7.6368708430880199</c:v>
                </c:pt>
                <c:pt idx="37">
                  <c:v>7.0488286925488302</c:v>
                </c:pt>
                <c:pt idx="38">
                  <c:v>6.4919775061906204</c:v>
                </c:pt>
                <c:pt idx="39">
                  <c:v>10.0392621930653</c:v>
                </c:pt>
                <c:pt idx="40">
                  <c:v>10.3025871034605</c:v>
                </c:pt>
                <c:pt idx="41">
                  <c:v>14.8423081758244</c:v>
                </c:pt>
                <c:pt idx="42">
                  <c:v>12.936153157458801</c:v>
                </c:pt>
                <c:pt idx="43">
                  <c:v>14.672265365138999</c:v>
                </c:pt>
                <c:pt idx="44">
                  <c:v>13.813180489795</c:v>
                </c:pt>
                <c:pt idx="45">
                  <c:v>13.813180489795</c:v>
                </c:pt>
                <c:pt idx="46">
                  <c:v>13.813180489795</c:v>
                </c:pt>
                <c:pt idx="47">
                  <c:v>16.9318885642362</c:v>
                </c:pt>
                <c:pt idx="48">
                  <c:v>16.9318885642362</c:v>
                </c:pt>
                <c:pt idx="49">
                  <c:v>16.9318885642362</c:v>
                </c:pt>
                <c:pt idx="50">
                  <c:v>16.9318885642362</c:v>
                </c:pt>
                <c:pt idx="51">
                  <c:v>16.984258633597801</c:v>
                </c:pt>
                <c:pt idx="52">
                  <c:v>25.875079467191199</c:v>
                </c:pt>
                <c:pt idx="53">
                  <c:v>36.656708516326297</c:v>
                </c:pt>
                <c:pt idx="54">
                  <c:v>36.536915350538202</c:v>
                </c:pt>
                <c:pt idx="55">
                  <c:v>41.2557051556837</c:v>
                </c:pt>
                <c:pt idx="56">
                  <c:v>46.391270113435198</c:v>
                </c:pt>
                <c:pt idx="57">
                  <c:v>31.493791822280802</c:v>
                </c:pt>
                <c:pt idx="58">
                  <c:v>27.335687280520801</c:v>
                </c:pt>
                <c:pt idx="59">
                  <c:v>30.445585229300299</c:v>
                </c:pt>
                <c:pt idx="60">
                  <c:v>36.6298447288994</c:v>
                </c:pt>
                <c:pt idx="61">
                  <c:v>36.860221112191397</c:v>
                </c:pt>
                <c:pt idx="62">
                  <c:v>37.811452626272199</c:v>
                </c:pt>
                <c:pt idx="63">
                  <c:v>40.003369418057503</c:v>
                </c:pt>
                <c:pt idx="64">
                  <c:v>40.003369418057503</c:v>
                </c:pt>
                <c:pt idx="65">
                  <c:v>40.865709844191898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3-4371-8282-C924F85B0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21072"/>
        <c:axId val="1677921920"/>
      </c:lineChart>
      <c:catAx>
        <c:axId val="43479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905280"/>
        <c:crosses val="autoZero"/>
        <c:auto val="1"/>
        <c:lblAlgn val="ctr"/>
        <c:lblOffset val="100"/>
        <c:noMultiLvlLbl val="0"/>
      </c:catAx>
      <c:valAx>
        <c:axId val="16779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97472"/>
        <c:crosses val="autoZero"/>
        <c:crossBetween val="between"/>
      </c:valAx>
      <c:valAx>
        <c:axId val="1677921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21072"/>
        <c:crosses val="max"/>
        <c:crossBetween val="between"/>
      </c:valAx>
      <c:catAx>
        <c:axId val="43482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921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2-4CAE-8ABD-8EB9D469A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96864"/>
        <c:axId val="1677861184"/>
      </c:lineChart>
      <c:lineChart>
        <c:grouping val="standard"/>
        <c:varyColors val="0"/>
        <c:ser>
          <c:idx val="1"/>
          <c:order val="1"/>
          <c:tx>
            <c:strRef>
              <c:f>'000905_0%主动去库存'!$C$1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'000905_0%主动去库存'!$C$2:$C$67</c:f>
              <c:numCache>
                <c:formatCode>General</c:formatCode>
                <c:ptCount val="66"/>
                <c:pt idx="0">
                  <c:v>1.14194826115037E-2</c:v>
                </c:pt>
                <c:pt idx="1">
                  <c:v>1.81017867997466E-2</c:v>
                </c:pt>
                <c:pt idx="2">
                  <c:v>1.5871856552267801E-2</c:v>
                </c:pt>
                <c:pt idx="3">
                  <c:v>1.21011944879408E-2</c:v>
                </c:pt>
                <c:pt idx="4">
                  <c:v>1.37034909652488E-2</c:v>
                </c:pt>
                <c:pt idx="5">
                  <c:v>1.59079569715136E-2</c:v>
                </c:pt>
                <c:pt idx="6">
                  <c:v>1.5074263981761401E-2</c:v>
                </c:pt>
                <c:pt idx="7">
                  <c:v>1.5913041924405399E-2</c:v>
                </c:pt>
                <c:pt idx="8">
                  <c:v>1.7645136709222398E-2</c:v>
                </c:pt>
                <c:pt idx="9">
                  <c:v>1.7372117402483601E-2</c:v>
                </c:pt>
                <c:pt idx="10">
                  <c:v>1.5954918350859899E-2</c:v>
                </c:pt>
                <c:pt idx="11">
                  <c:v>1.8899217497521398E-2</c:v>
                </c:pt>
                <c:pt idx="12">
                  <c:v>1.7040373859755702E-2</c:v>
                </c:pt>
                <c:pt idx="13">
                  <c:v>1.8270091560988001E-2</c:v>
                </c:pt>
                <c:pt idx="14">
                  <c:v>2.10976057309212E-2</c:v>
                </c:pt>
                <c:pt idx="15">
                  <c:v>2.2134162095175401E-2</c:v>
                </c:pt>
                <c:pt idx="16">
                  <c:v>1.58189766197557E-2</c:v>
                </c:pt>
                <c:pt idx="17">
                  <c:v>1.9342294139610399E-2</c:v>
                </c:pt>
                <c:pt idx="18">
                  <c:v>6.59416264642417E-3</c:v>
                </c:pt>
                <c:pt idx="19">
                  <c:v>6.0462022682306396E-3</c:v>
                </c:pt>
                <c:pt idx="20">
                  <c:v>5.4639999633385302E-3</c:v>
                </c:pt>
                <c:pt idx="21">
                  <c:v>3.7510713241847098E-3</c:v>
                </c:pt>
                <c:pt idx="22">
                  <c:v>3.7303852690881E-3</c:v>
                </c:pt>
                <c:pt idx="23">
                  <c:v>3.2008353097538302E-3</c:v>
                </c:pt>
                <c:pt idx="24">
                  <c:v>2.8350511125788298E-3</c:v>
                </c:pt>
                <c:pt idx="25">
                  <c:v>2.5635795684486201E-3</c:v>
                </c:pt>
                <c:pt idx="26">
                  <c:v>9.5989379099370702E-4</c:v>
                </c:pt>
                <c:pt idx="27">
                  <c:v>1.05682556231425E-3</c:v>
                </c:pt>
                <c:pt idx="28">
                  <c:v>1.2880626084274501E-3</c:v>
                </c:pt>
                <c:pt idx="29">
                  <c:v>9.0548905912996996E-3</c:v>
                </c:pt>
                <c:pt idx="30">
                  <c:v>9.4165574691675805E-3</c:v>
                </c:pt>
                <c:pt idx="31">
                  <c:v>1.61241918260525E-2</c:v>
                </c:pt>
                <c:pt idx="32">
                  <c:v>1.6229995198019299E-2</c:v>
                </c:pt>
                <c:pt idx="33">
                  <c:v>1.32163488041897E-2</c:v>
                </c:pt>
                <c:pt idx="34">
                  <c:v>1.1919417379269199E-2</c:v>
                </c:pt>
                <c:pt idx="35">
                  <c:v>1.6580505332220798E-2</c:v>
                </c:pt>
                <c:pt idx="36">
                  <c:v>1.1126502696950601E-3</c:v>
                </c:pt>
                <c:pt idx="37">
                  <c:v>1.1044969946702001E-3</c:v>
                </c:pt>
                <c:pt idx="38">
                  <c:v>1.14534212165004E-3</c:v>
                </c:pt>
                <c:pt idx="39">
                  <c:v>1.62757287087912E-3</c:v>
                </c:pt>
                <c:pt idx="40">
                  <c:v>1.4403637847920901E-3</c:v>
                </c:pt>
                <c:pt idx="41">
                  <c:v>1.5324915913631099E-3</c:v>
                </c:pt>
                <c:pt idx="42">
                  <c:v>1.7378582429752E-3</c:v>
                </c:pt>
                <c:pt idx="43">
                  <c:v>1.7184122437899599E-3</c:v>
                </c:pt>
                <c:pt idx="44">
                  <c:v>1.8000394756047899E-3</c:v>
                </c:pt>
                <c:pt idx="45">
                  <c:v>2.0901604512574201E-3</c:v>
                </c:pt>
                <c:pt idx="46">
                  <c:v>2.8995250429258702E-2</c:v>
                </c:pt>
                <c:pt idx="47">
                  <c:v>1.45334881961107E-2</c:v>
                </c:pt>
                <c:pt idx="48">
                  <c:v>1.5403756950368899E-2</c:v>
                </c:pt>
                <c:pt idx="49">
                  <c:v>1.6550822319138899E-2</c:v>
                </c:pt>
                <c:pt idx="50">
                  <c:v>1.6659098726936002E-2</c:v>
                </c:pt>
                <c:pt idx="51">
                  <c:v>2.2663233173522099E-4</c:v>
                </c:pt>
                <c:pt idx="52">
                  <c:v>2.6302703966397402E-4</c:v>
                </c:pt>
                <c:pt idx="53">
                  <c:v>1.54715776876173E-4</c:v>
                </c:pt>
                <c:pt idx="54">
                  <c:v>1.3973845094393999E-4</c:v>
                </c:pt>
                <c:pt idx="55">
                  <c:v>1.4320418633266701E-4</c:v>
                </c:pt>
                <c:pt idx="56">
                  <c:v>1.6591933312920599E-4</c:v>
                </c:pt>
                <c:pt idx="57">
                  <c:v>7.4832130622876801E-3</c:v>
                </c:pt>
                <c:pt idx="58">
                  <c:v>5.6981180032077104E-3</c:v>
                </c:pt>
                <c:pt idx="59">
                  <c:v>-5.9320096000695099E-4</c:v>
                </c:pt>
                <c:pt idx="60">
                  <c:v>-7.6368785010589495E-4</c:v>
                </c:pt>
                <c:pt idx="61">
                  <c:v>-6.3184597368880799E-4</c:v>
                </c:pt>
                <c:pt idx="62">
                  <c:v>8.6931705707218897E-5</c:v>
                </c:pt>
                <c:pt idx="63">
                  <c:v>9.7221178211616901E-5</c:v>
                </c:pt>
                <c:pt idx="64">
                  <c:v>8.6513999991377901E-5</c:v>
                </c:pt>
                <c:pt idx="65">
                  <c:v>7.0607829547332705E-5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2-4CAE-8ABD-8EB9D469A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62864"/>
        <c:axId val="1677875744"/>
      </c:lineChart>
      <c:catAx>
        <c:axId val="143049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61184"/>
        <c:crosses val="autoZero"/>
        <c:auto val="1"/>
        <c:lblAlgn val="ctr"/>
        <c:lblOffset val="100"/>
        <c:noMultiLvlLbl val="0"/>
      </c:catAx>
      <c:valAx>
        <c:axId val="16778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96864"/>
        <c:crosses val="autoZero"/>
        <c:crossBetween val="between"/>
      </c:valAx>
      <c:valAx>
        <c:axId val="1677875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62864"/>
        <c:crosses val="max"/>
        <c:crossBetween val="between"/>
      </c:valAx>
      <c:catAx>
        <c:axId val="143026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75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B-4BB7-A206-D9D0A9192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82064"/>
        <c:axId val="1677895296"/>
      </c:lineChart>
      <c:lineChart>
        <c:grouping val="standard"/>
        <c:varyColors val="0"/>
        <c:ser>
          <c:idx val="1"/>
          <c:order val="1"/>
          <c:tx>
            <c:strRef>
              <c:f>'000905_5%主动去库存'!$C$1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'000905_5%主动去库存'!$C$2:$C$67</c:f>
              <c:numCache>
                <c:formatCode>General</c:formatCode>
                <c:ptCount val="66"/>
                <c:pt idx="0">
                  <c:v>0.147292618811876</c:v>
                </c:pt>
                <c:pt idx="1">
                  <c:v>0.19129541567297001</c:v>
                </c:pt>
                <c:pt idx="2">
                  <c:v>0.16419734390999399</c:v>
                </c:pt>
                <c:pt idx="3">
                  <c:v>0.15063639437323301</c:v>
                </c:pt>
                <c:pt idx="4">
                  <c:v>0.13033997334028999</c:v>
                </c:pt>
                <c:pt idx="5">
                  <c:v>7.3759776160990206E-2</c:v>
                </c:pt>
                <c:pt idx="6">
                  <c:v>6.8446119090384602E-2</c:v>
                </c:pt>
                <c:pt idx="7">
                  <c:v>7.1628581416838602E-2</c:v>
                </c:pt>
                <c:pt idx="8">
                  <c:v>8.4468418314004104E-2</c:v>
                </c:pt>
                <c:pt idx="9">
                  <c:v>8.3074214248228598E-2</c:v>
                </c:pt>
                <c:pt idx="10">
                  <c:v>7.5447902596644204E-2</c:v>
                </c:pt>
                <c:pt idx="11">
                  <c:v>7.8063733051783907E-2</c:v>
                </c:pt>
                <c:pt idx="12">
                  <c:v>7.1619239620553193E-2</c:v>
                </c:pt>
                <c:pt idx="13">
                  <c:v>7.2108483338145998E-2</c:v>
                </c:pt>
                <c:pt idx="14">
                  <c:v>7.5853245176734696E-2</c:v>
                </c:pt>
                <c:pt idx="15">
                  <c:v>9.2708781589080899E-2</c:v>
                </c:pt>
                <c:pt idx="16">
                  <c:v>9.8003897681407395E-2</c:v>
                </c:pt>
                <c:pt idx="17">
                  <c:v>9.6129963460278606E-2</c:v>
                </c:pt>
                <c:pt idx="18">
                  <c:v>7.2890953232462696E-2</c:v>
                </c:pt>
                <c:pt idx="19">
                  <c:v>6.5815799833878405E-2</c:v>
                </c:pt>
                <c:pt idx="20">
                  <c:v>6.3947414936796898E-2</c:v>
                </c:pt>
                <c:pt idx="21">
                  <c:v>6.0676333191135801E-2</c:v>
                </c:pt>
                <c:pt idx="22">
                  <c:v>6.4603694901283898E-2</c:v>
                </c:pt>
                <c:pt idx="23">
                  <c:v>5.8851405427933899E-2</c:v>
                </c:pt>
                <c:pt idx="24">
                  <c:v>5.4887081873799502E-2</c:v>
                </c:pt>
                <c:pt idx="25">
                  <c:v>4.2810555853452302E-2</c:v>
                </c:pt>
                <c:pt idx="26">
                  <c:v>4.1074040376365001E-2</c:v>
                </c:pt>
                <c:pt idx="27">
                  <c:v>3.04450798219504E-2</c:v>
                </c:pt>
                <c:pt idx="28">
                  <c:v>3.7454532646150403E-2</c:v>
                </c:pt>
                <c:pt idx="29">
                  <c:v>4.5336656996825403E-2</c:v>
                </c:pt>
                <c:pt idx="30">
                  <c:v>5.3095279158698098E-2</c:v>
                </c:pt>
                <c:pt idx="31">
                  <c:v>5.7525629022378899E-2</c:v>
                </c:pt>
                <c:pt idx="32">
                  <c:v>4.8119694248715102E-2</c:v>
                </c:pt>
                <c:pt idx="33">
                  <c:v>4.2856802834616299E-2</c:v>
                </c:pt>
                <c:pt idx="34">
                  <c:v>4.1890426410641002E-2</c:v>
                </c:pt>
                <c:pt idx="35">
                  <c:v>5.3704415432224102E-2</c:v>
                </c:pt>
                <c:pt idx="36">
                  <c:v>7.6726083602761799E-2</c:v>
                </c:pt>
                <c:pt idx="37">
                  <c:v>7.0782008379703304E-2</c:v>
                </c:pt>
                <c:pt idx="38">
                  <c:v>6.3685970815974005E-2</c:v>
                </c:pt>
                <c:pt idx="39">
                  <c:v>6.5789514881831795E-2</c:v>
                </c:pt>
                <c:pt idx="40">
                  <c:v>6.2058549095845801E-2</c:v>
                </c:pt>
                <c:pt idx="41">
                  <c:v>6.9336289925957001E-2</c:v>
                </c:pt>
                <c:pt idx="42">
                  <c:v>7.4596859429132703E-2</c:v>
                </c:pt>
                <c:pt idx="43">
                  <c:v>7.3632481287355903E-2</c:v>
                </c:pt>
                <c:pt idx="44">
                  <c:v>7.9091743340251597E-2</c:v>
                </c:pt>
                <c:pt idx="45">
                  <c:v>8.1704999342971305E-2</c:v>
                </c:pt>
                <c:pt idx="46">
                  <c:v>8.0462430985376296E-2</c:v>
                </c:pt>
                <c:pt idx="47">
                  <c:v>8.3366256715131398E-2</c:v>
                </c:pt>
                <c:pt idx="48">
                  <c:v>8.6983200147320902E-2</c:v>
                </c:pt>
                <c:pt idx="49">
                  <c:v>9.8955099988419698E-2</c:v>
                </c:pt>
                <c:pt idx="50">
                  <c:v>9.8356222752009503E-2</c:v>
                </c:pt>
                <c:pt idx="51">
                  <c:v>0.107087775478034</c:v>
                </c:pt>
                <c:pt idx="52">
                  <c:v>0.106757301633309</c:v>
                </c:pt>
                <c:pt idx="53">
                  <c:v>0.131828638555574</c:v>
                </c:pt>
                <c:pt idx="54">
                  <c:v>0.11973647773255799</c:v>
                </c:pt>
                <c:pt idx="55">
                  <c:v>0.123882034092046</c:v>
                </c:pt>
                <c:pt idx="56">
                  <c:v>0.121263570533229</c:v>
                </c:pt>
                <c:pt idx="57">
                  <c:v>9.6717751710733199E-2</c:v>
                </c:pt>
                <c:pt idx="58">
                  <c:v>8.5846049382198295E-2</c:v>
                </c:pt>
                <c:pt idx="59">
                  <c:v>8.76900502918328E-2</c:v>
                </c:pt>
                <c:pt idx="60">
                  <c:v>9.0259250334975699E-2</c:v>
                </c:pt>
                <c:pt idx="61">
                  <c:v>8.7881968892103202E-2</c:v>
                </c:pt>
                <c:pt idx="62">
                  <c:v>9.6573719657738505E-2</c:v>
                </c:pt>
                <c:pt idx="63">
                  <c:v>9.3927080298341403E-2</c:v>
                </c:pt>
                <c:pt idx="64">
                  <c:v>9.3719236624047797E-2</c:v>
                </c:pt>
                <c:pt idx="65">
                  <c:v>9.5489623305418603E-2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B-4BB7-A206-D9D0A9192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92464"/>
        <c:axId val="1677884896"/>
      </c:lineChart>
      <c:catAx>
        <c:axId val="14302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95296"/>
        <c:crosses val="autoZero"/>
        <c:auto val="1"/>
        <c:lblAlgn val="ctr"/>
        <c:lblOffset val="100"/>
        <c:noMultiLvlLbl val="0"/>
      </c:catAx>
      <c:valAx>
        <c:axId val="16778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82064"/>
        <c:crosses val="autoZero"/>
        <c:crossBetween val="between"/>
      </c:valAx>
      <c:valAx>
        <c:axId val="1677884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92464"/>
        <c:crosses val="max"/>
        <c:crossBetween val="between"/>
      </c:valAx>
      <c:catAx>
        <c:axId val="143029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84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1-4971-A3F5-248AA07D7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90864"/>
        <c:axId val="1677879904"/>
      </c:lineChart>
      <c:lineChart>
        <c:grouping val="standard"/>
        <c:varyColors val="0"/>
        <c:ser>
          <c:idx val="1"/>
          <c:order val="1"/>
          <c:tx>
            <c:strRef>
              <c:f>'000905_10%主动去库存'!$C$1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'000905_10%主动去库存'!$C$2:$C$67</c:f>
              <c:numCache>
                <c:formatCode>General</c:formatCode>
                <c:ptCount val="66"/>
                <c:pt idx="0">
                  <c:v>0.21818514091129099</c:v>
                </c:pt>
                <c:pt idx="1">
                  <c:v>0.29564069592588099</c:v>
                </c:pt>
                <c:pt idx="2">
                  <c:v>0.260250547969332</c:v>
                </c:pt>
                <c:pt idx="3">
                  <c:v>0.24400553628807101</c:v>
                </c:pt>
                <c:pt idx="4">
                  <c:v>0.20366882693789901</c:v>
                </c:pt>
                <c:pt idx="5">
                  <c:v>0.108717986101421</c:v>
                </c:pt>
                <c:pt idx="6">
                  <c:v>0.109150020877924</c:v>
                </c:pt>
                <c:pt idx="7">
                  <c:v>0.109324092880868</c:v>
                </c:pt>
                <c:pt idx="8">
                  <c:v>0.12280564488672401</c:v>
                </c:pt>
                <c:pt idx="9">
                  <c:v>0.13517630633292399</c:v>
                </c:pt>
                <c:pt idx="10">
                  <c:v>0.117316969350338</c:v>
                </c:pt>
                <c:pt idx="11">
                  <c:v>0.133665521634176</c:v>
                </c:pt>
                <c:pt idx="12">
                  <c:v>0.12733593125533299</c:v>
                </c:pt>
                <c:pt idx="13">
                  <c:v>0.12556395045227201</c:v>
                </c:pt>
                <c:pt idx="14">
                  <c:v>0.12870632986814501</c:v>
                </c:pt>
                <c:pt idx="15">
                  <c:v>0.150419412452894</c:v>
                </c:pt>
                <c:pt idx="16">
                  <c:v>0.15380004392861901</c:v>
                </c:pt>
                <c:pt idx="17">
                  <c:v>0.150392308266728</c:v>
                </c:pt>
                <c:pt idx="18">
                  <c:v>9.9196577236246503E-2</c:v>
                </c:pt>
                <c:pt idx="19">
                  <c:v>9.2870541650196203E-2</c:v>
                </c:pt>
                <c:pt idx="20">
                  <c:v>9.8522339341671705E-2</c:v>
                </c:pt>
                <c:pt idx="21">
                  <c:v>9.3410781970394194E-2</c:v>
                </c:pt>
                <c:pt idx="22">
                  <c:v>9.5354754156456598E-2</c:v>
                </c:pt>
                <c:pt idx="23">
                  <c:v>8.4329485961043393E-2</c:v>
                </c:pt>
                <c:pt idx="24">
                  <c:v>8.7885521834109206E-2</c:v>
                </c:pt>
                <c:pt idx="25">
                  <c:v>7.6481778827875893E-2</c:v>
                </c:pt>
                <c:pt idx="26">
                  <c:v>6.23639294090906E-2</c:v>
                </c:pt>
                <c:pt idx="27">
                  <c:v>5.0280407174874198E-2</c:v>
                </c:pt>
                <c:pt idx="28">
                  <c:v>5.3578662449954399E-2</c:v>
                </c:pt>
                <c:pt idx="29">
                  <c:v>6.0295720148788E-2</c:v>
                </c:pt>
                <c:pt idx="30">
                  <c:v>7.7951307446448195E-2</c:v>
                </c:pt>
                <c:pt idx="31">
                  <c:v>8.4414029061374796E-2</c:v>
                </c:pt>
                <c:pt idx="32">
                  <c:v>7.2946926005597698E-2</c:v>
                </c:pt>
                <c:pt idx="33">
                  <c:v>6.3392387901033603E-2</c:v>
                </c:pt>
                <c:pt idx="34">
                  <c:v>6.1392888489621801E-2</c:v>
                </c:pt>
                <c:pt idx="35">
                  <c:v>8.0848888463159602E-2</c:v>
                </c:pt>
                <c:pt idx="36">
                  <c:v>9.3780874946218798E-2</c:v>
                </c:pt>
                <c:pt idx="37">
                  <c:v>9.1419818632168595E-2</c:v>
                </c:pt>
                <c:pt idx="38">
                  <c:v>9.0149442684662198E-2</c:v>
                </c:pt>
                <c:pt idx="39">
                  <c:v>8.9110393916898401E-2</c:v>
                </c:pt>
                <c:pt idx="40">
                  <c:v>8.7020527037109899E-2</c:v>
                </c:pt>
                <c:pt idx="41">
                  <c:v>9.1565086589936201E-2</c:v>
                </c:pt>
                <c:pt idx="42">
                  <c:v>9.4935055571662805E-2</c:v>
                </c:pt>
                <c:pt idx="43">
                  <c:v>9.9664721295010306E-2</c:v>
                </c:pt>
                <c:pt idx="44">
                  <c:v>0.10646456391149201</c:v>
                </c:pt>
                <c:pt idx="45">
                  <c:v>0.112164828080545</c:v>
                </c:pt>
                <c:pt idx="46">
                  <c:v>0.106336508633814</c:v>
                </c:pt>
                <c:pt idx="47">
                  <c:v>0.116704789507854</c:v>
                </c:pt>
                <c:pt idx="48">
                  <c:v>0.120422436311071</c:v>
                </c:pt>
                <c:pt idx="49">
                  <c:v>0.140592837081395</c:v>
                </c:pt>
                <c:pt idx="50">
                  <c:v>0.137991819531119</c:v>
                </c:pt>
                <c:pt idx="51">
                  <c:v>0.15704403585642299</c:v>
                </c:pt>
                <c:pt idx="52">
                  <c:v>0.154076575193027</c:v>
                </c:pt>
                <c:pt idx="53">
                  <c:v>0.17745254083308501</c:v>
                </c:pt>
                <c:pt idx="54">
                  <c:v>0.16621961426182599</c:v>
                </c:pt>
                <c:pt idx="55">
                  <c:v>0.17161957929223401</c:v>
                </c:pt>
                <c:pt idx="56">
                  <c:v>0.16684058141128699</c:v>
                </c:pt>
                <c:pt idx="57">
                  <c:v>0.139776701307018</c:v>
                </c:pt>
                <c:pt idx="58">
                  <c:v>0.12370403860041</c:v>
                </c:pt>
                <c:pt idx="59">
                  <c:v>0.128153694524235</c:v>
                </c:pt>
                <c:pt idx="60">
                  <c:v>0.138608118303784</c:v>
                </c:pt>
                <c:pt idx="61">
                  <c:v>0.13642486560030501</c:v>
                </c:pt>
                <c:pt idx="62">
                  <c:v>0.13868934500477301</c:v>
                </c:pt>
                <c:pt idx="63">
                  <c:v>0.14119065494477101</c:v>
                </c:pt>
                <c:pt idx="64">
                  <c:v>0.13885564463629699</c:v>
                </c:pt>
                <c:pt idx="65">
                  <c:v>0.13280646561654699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1-4971-A3F5-248AA07D7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365344"/>
        <c:axId val="1677859104"/>
      </c:lineChart>
      <c:catAx>
        <c:axId val="14302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79904"/>
        <c:crosses val="autoZero"/>
        <c:auto val="1"/>
        <c:lblAlgn val="ctr"/>
        <c:lblOffset val="100"/>
        <c:noMultiLvlLbl val="0"/>
      </c:catAx>
      <c:valAx>
        <c:axId val="16778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90864"/>
        <c:crosses val="autoZero"/>
        <c:crossBetween val="between"/>
      </c:valAx>
      <c:valAx>
        <c:axId val="1677859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365344"/>
        <c:crosses val="max"/>
        <c:crossBetween val="between"/>
      </c:valAx>
      <c:catAx>
        <c:axId val="30636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59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4-4E9C-BA8B-F5994FC2A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380144"/>
        <c:axId val="1677898624"/>
      </c:lineChart>
      <c:lineChart>
        <c:grouping val="standard"/>
        <c:varyColors val="0"/>
        <c:ser>
          <c:idx val="1"/>
          <c:order val="1"/>
          <c:tx>
            <c:strRef>
              <c:f>'000905_15%主动去库存'!$C$1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'000905_15%主动去库存'!$C$2:$C$67</c:f>
              <c:numCache>
                <c:formatCode>General</c:formatCode>
                <c:ptCount val="66"/>
                <c:pt idx="0">
                  <c:v>0.28085764084422399</c:v>
                </c:pt>
                <c:pt idx="1">
                  <c:v>0.37944918730174598</c:v>
                </c:pt>
                <c:pt idx="2">
                  <c:v>0.32769861261040201</c:v>
                </c:pt>
                <c:pt idx="3">
                  <c:v>0.31401175812514598</c:v>
                </c:pt>
                <c:pt idx="4">
                  <c:v>0.26052279782030302</c:v>
                </c:pt>
                <c:pt idx="5">
                  <c:v>0.14413990359593001</c:v>
                </c:pt>
                <c:pt idx="6">
                  <c:v>0.14126729433419899</c:v>
                </c:pt>
                <c:pt idx="7">
                  <c:v>0.144420561427722</c:v>
                </c:pt>
                <c:pt idx="8">
                  <c:v>0.17451069123569099</c:v>
                </c:pt>
                <c:pt idx="9">
                  <c:v>0.17993915301000399</c:v>
                </c:pt>
                <c:pt idx="10">
                  <c:v>0.160485728284706</c:v>
                </c:pt>
                <c:pt idx="11">
                  <c:v>0.180015854640352</c:v>
                </c:pt>
                <c:pt idx="12">
                  <c:v>0.16757776961249701</c:v>
                </c:pt>
                <c:pt idx="13">
                  <c:v>0.16754192411487001</c:v>
                </c:pt>
                <c:pt idx="14">
                  <c:v>0.17873384238966999</c:v>
                </c:pt>
                <c:pt idx="15">
                  <c:v>0.21954478511439399</c:v>
                </c:pt>
                <c:pt idx="16">
                  <c:v>0.220470169024722</c:v>
                </c:pt>
                <c:pt idx="17">
                  <c:v>0.21258392016540001</c:v>
                </c:pt>
                <c:pt idx="18">
                  <c:v>0.15193533455623201</c:v>
                </c:pt>
                <c:pt idx="19">
                  <c:v>0.12753068867316</c:v>
                </c:pt>
                <c:pt idx="20">
                  <c:v>0.13525678663754001</c:v>
                </c:pt>
                <c:pt idx="21">
                  <c:v>0.13163003834880499</c:v>
                </c:pt>
                <c:pt idx="22">
                  <c:v>0.133390607819004</c:v>
                </c:pt>
                <c:pt idx="23">
                  <c:v>0.122000656290538</c:v>
                </c:pt>
                <c:pt idx="24">
                  <c:v>0.11526035713623101</c:v>
                </c:pt>
                <c:pt idx="25">
                  <c:v>9.2235447920464494E-2</c:v>
                </c:pt>
                <c:pt idx="26">
                  <c:v>8.7325679386484098E-2</c:v>
                </c:pt>
                <c:pt idx="27">
                  <c:v>6.89738322725513E-2</c:v>
                </c:pt>
                <c:pt idx="28">
                  <c:v>7.2295769268953702E-2</c:v>
                </c:pt>
                <c:pt idx="29">
                  <c:v>8.3727475166704896E-2</c:v>
                </c:pt>
                <c:pt idx="30">
                  <c:v>0.10215966938552</c:v>
                </c:pt>
                <c:pt idx="31">
                  <c:v>0.1066765750568</c:v>
                </c:pt>
                <c:pt idx="32">
                  <c:v>9.0429324072190495E-2</c:v>
                </c:pt>
                <c:pt idx="33">
                  <c:v>8.2799897570951103E-2</c:v>
                </c:pt>
                <c:pt idx="34">
                  <c:v>8.4353510224675798E-2</c:v>
                </c:pt>
                <c:pt idx="35">
                  <c:v>0.104332532069298</c:v>
                </c:pt>
                <c:pt idx="36">
                  <c:v>0.116620441954677</c:v>
                </c:pt>
                <c:pt idx="37">
                  <c:v>0.112339090570959</c:v>
                </c:pt>
                <c:pt idx="38">
                  <c:v>0.114321522801745</c:v>
                </c:pt>
                <c:pt idx="39">
                  <c:v>0.10981114126601001</c:v>
                </c:pt>
                <c:pt idx="40">
                  <c:v>0.107623773345336</c:v>
                </c:pt>
                <c:pt idx="41">
                  <c:v>0.115869625368169</c:v>
                </c:pt>
                <c:pt idx="42">
                  <c:v>0.123863177865933</c:v>
                </c:pt>
                <c:pt idx="43">
                  <c:v>0.11971190004325399</c:v>
                </c:pt>
                <c:pt idx="44">
                  <c:v>0.12951510201210301</c:v>
                </c:pt>
                <c:pt idx="45">
                  <c:v>0.14261398934421499</c:v>
                </c:pt>
                <c:pt idx="46">
                  <c:v>0.14136321585924699</c:v>
                </c:pt>
                <c:pt idx="47">
                  <c:v>0.14232083942839999</c:v>
                </c:pt>
                <c:pt idx="48">
                  <c:v>0.15685069756204201</c:v>
                </c:pt>
                <c:pt idx="49">
                  <c:v>0.17088562327883799</c:v>
                </c:pt>
                <c:pt idx="50">
                  <c:v>0.165978826442679</c:v>
                </c:pt>
                <c:pt idx="51">
                  <c:v>0.191795405608468</c:v>
                </c:pt>
                <c:pt idx="52">
                  <c:v>0.19057172546412099</c:v>
                </c:pt>
                <c:pt idx="53">
                  <c:v>0.22402398734270601</c:v>
                </c:pt>
                <c:pt idx="54">
                  <c:v>0.212982379568878</c:v>
                </c:pt>
                <c:pt idx="55">
                  <c:v>0.22042804319481901</c:v>
                </c:pt>
                <c:pt idx="56">
                  <c:v>0.21040451751102099</c:v>
                </c:pt>
                <c:pt idx="57">
                  <c:v>0.16836922371836899</c:v>
                </c:pt>
                <c:pt idx="58">
                  <c:v>0.15429935154600899</c:v>
                </c:pt>
                <c:pt idx="59">
                  <c:v>0.16891201022312199</c:v>
                </c:pt>
                <c:pt idx="60">
                  <c:v>0.17864383636118999</c:v>
                </c:pt>
                <c:pt idx="61">
                  <c:v>0.17454934449742801</c:v>
                </c:pt>
                <c:pt idx="62">
                  <c:v>0.16969160769285799</c:v>
                </c:pt>
                <c:pt idx="63">
                  <c:v>0.167514589492293</c:v>
                </c:pt>
                <c:pt idx="64">
                  <c:v>0.16537652809945499</c:v>
                </c:pt>
                <c:pt idx="65">
                  <c:v>0.17128426562507401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4-4E9C-BA8B-F5994FC2A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16144"/>
        <c:axId val="1677891136"/>
      </c:lineChart>
      <c:catAx>
        <c:axId val="30638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98624"/>
        <c:crosses val="autoZero"/>
        <c:auto val="1"/>
        <c:lblAlgn val="ctr"/>
        <c:lblOffset val="100"/>
        <c:noMultiLvlLbl val="0"/>
      </c:catAx>
      <c:valAx>
        <c:axId val="16778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380144"/>
        <c:crosses val="autoZero"/>
        <c:crossBetween val="between"/>
      </c:valAx>
      <c:valAx>
        <c:axId val="1677891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416144"/>
        <c:crosses val="max"/>
        <c:crossBetween val="between"/>
      </c:valAx>
      <c:catAx>
        <c:axId val="30641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9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'000905_20%主动去库存'!$B$2:$B$67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E-4D97-8A63-BCBEA49CF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17344"/>
        <c:axId val="1677891552"/>
      </c:lineChart>
      <c:lineChart>
        <c:grouping val="standard"/>
        <c:varyColors val="0"/>
        <c:ser>
          <c:idx val="1"/>
          <c:order val="1"/>
          <c:tx>
            <c:strRef>
              <c:f>'000905_20%主动去库存'!$C$1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'000905_20%主动去库存'!$C$2:$C$67</c:f>
              <c:numCache>
                <c:formatCode>General</c:formatCode>
                <c:ptCount val="66"/>
                <c:pt idx="0">
                  <c:v>0.34003722824118499</c:v>
                </c:pt>
                <c:pt idx="1">
                  <c:v>0.48228682394081002</c:v>
                </c:pt>
                <c:pt idx="2">
                  <c:v>0.40152793287374</c:v>
                </c:pt>
                <c:pt idx="3">
                  <c:v>0.38076576217079899</c:v>
                </c:pt>
                <c:pt idx="4">
                  <c:v>0.316656403848673</c:v>
                </c:pt>
                <c:pt idx="5">
                  <c:v>0.188589168633126</c:v>
                </c:pt>
                <c:pt idx="6">
                  <c:v>0.18790516031346399</c:v>
                </c:pt>
                <c:pt idx="7">
                  <c:v>0.192532026875676</c:v>
                </c:pt>
                <c:pt idx="8">
                  <c:v>0.22208022028788901</c:v>
                </c:pt>
                <c:pt idx="9">
                  <c:v>0.246226035783387</c:v>
                </c:pt>
                <c:pt idx="10">
                  <c:v>0.22212322729828801</c:v>
                </c:pt>
                <c:pt idx="11">
                  <c:v>0.23783156886441001</c:v>
                </c:pt>
                <c:pt idx="12">
                  <c:v>0.22564317894299599</c:v>
                </c:pt>
                <c:pt idx="13">
                  <c:v>0.220663536108267</c:v>
                </c:pt>
                <c:pt idx="14">
                  <c:v>0.23296200610131701</c:v>
                </c:pt>
                <c:pt idx="15">
                  <c:v>0.263369474029999</c:v>
                </c:pt>
                <c:pt idx="16">
                  <c:v>0.25900725317220202</c:v>
                </c:pt>
                <c:pt idx="17">
                  <c:v>0.254123858427314</c:v>
                </c:pt>
                <c:pt idx="18">
                  <c:v>0.18752890435938599</c:v>
                </c:pt>
                <c:pt idx="19">
                  <c:v>0.16569375784218299</c:v>
                </c:pt>
                <c:pt idx="20">
                  <c:v>0.17027388371656099</c:v>
                </c:pt>
                <c:pt idx="21">
                  <c:v>0.164358988265809</c:v>
                </c:pt>
                <c:pt idx="22">
                  <c:v>0.16462581868967699</c:v>
                </c:pt>
                <c:pt idx="23">
                  <c:v>0.150358346912247</c:v>
                </c:pt>
                <c:pt idx="24">
                  <c:v>0.14321530559244899</c:v>
                </c:pt>
                <c:pt idx="25">
                  <c:v>0.121494282367374</c:v>
                </c:pt>
                <c:pt idx="26">
                  <c:v>0.10428495881019299</c:v>
                </c:pt>
                <c:pt idx="27">
                  <c:v>8.3868549743350396E-2</c:v>
                </c:pt>
                <c:pt idx="28">
                  <c:v>9.5391495447132907E-2</c:v>
                </c:pt>
                <c:pt idx="29">
                  <c:v>0.105059255006363</c:v>
                </c:pt>
                <c:pt idx="30">
                  <c:v>0.126597843587682</c:v>
                </c:pt>
                <c:pt idx="31">
                  <c:v>0.137154493769932</c:v>
                </c:pt>
                <c:pt idx="32">
                  <c:v>0.117579337343566</c:v>
                </c:pt>
                <c:pt idx="33">
                  <c:v>0.108793900178848</c:v>
                </c:pt>
                <c:pt idx="34">
                  <c:v>0.105513943472658</c:v>
                </c:pt>
                <c:pt idx="35">
                  <c:v>0.14268201709726799</c:v>
                </c:pt>
                <c:pt idx="36">
                  <c:v>0.14634636836238499</c:v>
                </c:pt>
                <c:pt idx="37">
                  <c:v>0.138444777297757</c:v>
                </c:pt>
                <c:pt idx="38">
                  <c:v>0.14073047805758601</c:v>
                </c:pt>
                <c:pt idx="39">
                  <c:v>0.13518355629887699</c:v>
                </c:pt>
                <c:pt idx="40">
                  <c:v>0.13123116402356999</c:v>
                </c:pt>
                <c:pt idx="41">
                  <c:v>0.14825245934021999</c:v>
                </c:pt>
                <c:pt idx="42">
                  <c:v>0.15797035287830599</c:v>
                </c:pt>
                <c:pt idx="43">
                  <c:v>0.150996930250624</c:v>
                </c:pt>
                <c:pt idx="44">
                  <c:v>0.15843404940325301</c:v>
                </c:pt>
                <c:pt idx="45">
                  <c:v>0.16823070083541</c:v>
                </c:pt>
                <c:pt idx="46">
                  <c:v>0.16484392758802399</c:v>
                </c:pt>
                <c:pt idx="47">
                  <c:v>0.17542770789050399</c:v>
                </c:pt>
                <c:pt idx="48">
                  <c:v>0.18567159046225401</c:v>
                </c:pt>
                <c:pt idx="49">
                  <c:v>0.207815251505094</c:v>
                </c:pt>
                <c:pt idx="50">
                  <c:v>0.196679573452058</c:v>
                </c:pt>
                <c:pt idx="51">
                  <c:v>0.22398660005097101</c:v>
                </c:pt>
                <c:pt idx="52">
                  <c:v>0.22152977136931801</c:v>
                </c:pt>
                <c:pt idx="53">
                  <c:v>0.25836233423236299</c:v>
                </c:pt>
                <c:pt idx="54">
                  <c:v>0.253071492463883</c:v>
                </c:pt>
                <c:pt idx="55">
                  <c:v>0.27580793744163501</c:v>
                </c:pt>
                <c:pt idx="56">
                  <c:v>0.24989078229172601</c:v>
                </c:pt>
                <c:pt idx="57">
                  <c:v>0.20154752440564</c:v>
                </c:pt>
                <c:pt idx="58">
                  <c:v>0.18689112397746999</c:v>
                </c:pt>
                <c:pt idx="59">
                  <c:v>0.19872769205361299</c:v>
                </c:pt>
                <c:pt idx="60">
                  <c:v>0.20830188844973899</c:v>
                </c:pt>
                <c:pt idx="61">
                  <c:v>0.209997475338593</c:v>
                </c:pt>
                <c:pt idx="62">
                  <c:v>0.20790542029449699</c:v>
                </c:pt>
                <c:pt idx="63">
                  <c:v>0.21130642789383799</c:v>
                </c:pt>
                <c:pt idx="64">
                  <c:v>0.21152079758022299</c:v>
                </c:pt>
                <c:pt idx="65">
                  <c:v>0.21260660861972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E-4D97-8A63-BCBEA49CF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70544"/>
        <c:axId val="1677887808"/>
      </c:lineChart>
      <c:catAx>
        <c:axId val="30641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91552"/>
        <c:crosses val="autoZero"/>
        <c:auto val="1"/>
        <c:lblAlgn val="ctr"/>
        <c:lblOffset val="100"/>
        <c:noMultiLvlLbl val="0"/>
      </c:catAx>
      <c:valAx>
        <c:axId val="16778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417344"/>
        <c:crosses val="autoZero"/>
        <c:crossBetween val="between"/>
      </c:valAx>
      <c:valAx>
        <c:axId val="1677887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470544"/>
        <c:crosses val="max"/>
        <c:crossBetween val="between"/>
      </c:valAx>
      <c:catAx>
        <c:axId val="30647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87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'000905_25%主动去库存'!$B$2:$B$67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B-4909-8618-E145AD3C9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74544"/>
        <c:axId val="1677880320"/>
      </c:lineChart>
      <c:lineChart>
        <c:grouping val="standard"/>
        <c:varyColors val="0"/>
        <c:ser>
          <c:idx val="1"/>
          <c:order val="1"/>
          <c:tx>
            <c:strRef>
              <c:f>'000905_25%主动去库存'!$C$1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'000905_25%主动去库存'!$C$2:$C$67</c:f>
              <c:numCache>
                <c:formatCode>General</c:formatCode>
                <c:ptCount val="66"/>
                <c:pt idx="0">
                  <c:v>0.39848096830228802</c:v>
                </c:pt>
                <c:pt idx="1">
                  <c:v>0.55491422173174598</c:v>
                </c:pt>
                <c:pt idx="2">
                  <c:v>0.46756745883366002</c:v>
                </c:pt>
                <c:pt idx="3">
                  <c:v>0.440680714466126</c:v>
                </c:pt>
                <c:pt idx="4">
                  <c:v>0.36067632444134501</c:v>
                </c:pt>
                <c:pt idx="5">
                  <c:v>0.224589042515805</c:v>
                </c:pt>
                <c:pt idx="6">
                  <c:v>0.221568226228813</c:v>
                </c:pt>
                <c:pt idx="7">
                  <c:v>0.23020262506622499</c:v>
                </c:pt>
                <c:pt idx="8">
                  <c:v>0.27651778621890899</c:v>
                </c:pt>
                <c:pt idx="9">
                  <c:v>0.28228029938355098</c:v>
                </c:pt>
                <c:pt idx="10">
                  <c:v>0.25952275192461199</c:v>
                </c:pt>
                <c:pt idx="11">
                  <c:v>0.27805244917872202</c:v>
                </c:pt>
                <c:pt idx="12">
                  <c:v>0.260526070932108</c:v>
                </c:pt>
                <c:pt idx="13">
                  <c:v>0.253130946956587</c:v>
                </c:pt>
                <c:pt idx="14">
                  <c:v>0.26623439646556901</c:v>
                </c:pt>
                <c:pt idx="15">
                  <c:v>0.30441853353151299</c:v>
                </c:pt>
                <c:pt idx="16">
                  <c:v>0.315863898782346</c:v>
                </c:pt>
                <c:pt idx="17">
                  <c:v>0.30621474188558001</c:v>
                </c:pt>
                <c:pt idx="18">
                  <c:v>0.236655272344545</c:v>
                </c:pt>
                <c:pt idx="19">
                  <c:v>0.21294031937323299</c:v>
                </c:pt>
                <c:pt idx="20">
                  <c:v>0.21155266653466501</c:v>
                </c:pt>
                <c:pt idx="21">
                  <c:v>0.19640415835736699</c:v>
                </c:pt>
                <c:pt idx="22">
                  <c:v>0.20698530864731399</c:v>
                </c:pt>
                <c:pt idx="23">
                  <c:v>0.18484572695516799</c:v>
                </c:pt>
                <c:pt idx="24">
                  <c:v>0.180610976304662</c:v>
                </c:pt>
                <c:pt idx="25">
                  <c:v>0.14509245518869501</c:v>
                </c:pt>
                <c:pt idx="26">
                  <c:v>0.13020651616732501</c:v>
                </c:pt>
                <c:pt idx="27">
                  <c:v>0.10079044813539501</c:v>
                </c:pt>
                <c:pt idx="28">
                  <c:v>0.114315929794292</c:v>
                </c:pt>
                <c:pt idx="29">
                  <c:v>0.12877762898161901</c:v>
                </c:pt>
                <c:pt idx="30">
                  <c:v>0.15543523145580099</c:v>
                </c:pt>
                <c:pt idx="31">
                  <c:v>0.17067050479076401</c:v>
                </c:pt>
                <c:pt idx="32">
                  <c:v>0.14343742789730199</c:v>
                </c:pt>
                <c:pt idx="33">
                  <c:v>0.13716169015739799</c:v>
                </c:pt>
                <c:pt idx="34">
                  <c:v>0.13821939611200801</c:v>
                </c:pt>
                <c:pt idx="35">
                  <c:v>0.17985045899007501</c:v>
                </c:pt>
                <c:pt idx="36">
                  <c:v>0.182947478194073</c:v>
                </c:pt>
                <c:pt idx="37">
                  <c:v>0.175407911204781</c:v>
                </c:pt>
                <c:pt idx="38">
                  <c:v>0.16638180755464499</c:v>
                </c:pt>
                <c:pt idx="39">
                  <c:v>0.16977354959768901</c:v>
                </c:pt>
                <c:pt idx="40">
                  <c:v>0.16187180379156699</c:v>
                </c:pt>
                <c:pt idx="41">
                  <c:v>0.178490831842509</c:v>
                </c:pt>
                <c:pt idx="42">
                  <c:v>0.187747835168493</c:v>
                </c:pt>
                <c:pt idx="43">
                  <c:v>0.18244111211868</c:v>
                </c:pt>
                <c:pt idx="44">
                  <c:v>0.19300955555318999</c:v>
                </c:pt>
                <c:pt idx="45">
                  <c:v>0.19878706286302</c:v>
                </c:pt>
                <c:pt idx="46">
                  <c:v>0.19579192361532299</c:v>
                </c:pt>
                <c:pt idx="47">
                  <c:v>0.21827393106634599</c:v>
                </c:pt>
                <c:pt idx="48">
                  <c:v>0.215722961942935</c:v>
                </c:pt>
                <c:pt idx="49">
                  <c:v>0.24665840127789701</c:v>
                </c:pt>
                <c:pt idx="50">
                  <c:v>0.237839321451006</c:v>
                </c:pt>
                <c:pt idx="51">
                  <c:v>0.26522087310317299</c:v>
                </c:pt>
                <c:pt idx="52">
                  <c:v>0.260119278257675</c:v>
                </c:pt>
                <c:pt idx="53">
                  <c:v>0.30019608000481501</c:v>
                </c:pt>
                <c:pt idx="54">
                  <c:v>0.29169743465784698</c:v>
                </c:pt>
                <c:pt idx="55">
                  <c:v>0.303348059535541</c:v>
                </c:pt>
                <c:pt idx="56">
                  <c:v>0.29295617951216602</c:v>
                </c:pt>
                <c:pt idx="57">
                  <c:v>0.23748881727791801</c:v>
                </c:pt>
                <c:pt idx="58">
                  <c:v>0.21388778238158701</c:v>
                </c:pt>
                <c:pt idx="59">
                  <c:v>0.23005526487403299</c:v>
                </c:pt>
                <c:pt idx="60">
                  <c:v>0.251778908409442</c:v>
                </c:pt>
                <c:pt idx="61">
                  <c:v>0.24442924268324701</c:v>
                </c:pt>
                <c:pt idx="62">
                  <c:v>0.25086578014682098</c:v>
                </c:pt>
                <c:pt idx="63">
                  <c:v>0.255252752709413</c:v>
                </c:pt>
                <c:pt idx="64">
                  <c:v>0.25805869368026102</c:v>
                </c:pt>
                <c:pt idx="65">
                  <c:v>0.25709316087703799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B-4909-8618-E145AD3C9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92544"/>
        <c:axId val="1677893216"/>
      </c:lineChart>
      <c:catAx>
        <c:axId val="3064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80320"/>
        <c:crosses val="autoZero"/>
        <c:auto val="1"/>
        <c:lblAlgn val="ctr"/>
        <c:lblOffset val="100"/>
        <c:noMultiLvlLbl val="0"/>
      </c:catAx>
      <c:valAx>
        <c:axId val="16778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474544"/>
        <c:crosses val="autoZero"/>
        <c:crossBetween val="between"/>
      </c:valAx>
      <c:valAx>
        <c:axId val="1677893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492544"/>
        <c:crosses val="max"/>
        <c:crossBetween val="between"/>
      </c:valAx>
      <c:catAx>
        <c:axId val="30649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9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'000905_30%主动去库存'!$B$2:$B$67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8-48FE-874A-7E0D17177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92864"/>
        <c:axId val="1677877824"/>
      </c:lineChart>
      <c:lineChart>
        <c:grouping val="standard"/>
        <c:varyColors val="0"/>
        <c:ser>
          <c:idx val="1"/>
          <c:order val="1"/>
          <c:tx>
            <c:strRef>
              <c:f>'000905_30%主动去库存'!$C$1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'000905_30%主动去库存'!$C$2:$C$67</c:f>
              <c:numCache>
                <c:formatCode>General</c:formatCode>
                <c:ptCount val="66"/>
                <c:pt idx="0">
                  <c:v>0.45735430791930398</c:v>
                </c:pt>
                <c:pt idx="1">
                  <c:v>0.63590620356013094</c:v>
                </c:pt>
                <c:pt idx="2">
                  <c:v>0.53854763651334803</c:v>
                </c:pt>
                <c:pt idx="3">
                  <c:v>0.494026164241893</c:v>
                </c:pt>
                <c:pt idx="4">
                  <c:v>0.41254646901866099</c:v>
                </c:pt>
                <c:pt idx="5">
                  <c:v>0.252191410190792</c:v>
                </c:pt>
                <c:pt idx="6">
                  <c:v>0.25668983901980502</c:v>
                </c:pt>
                <c:pt idx="7">
                  <c:v>0.268177580087403</c:v>
                </c:pt>
                <c:pt idx="8">
                  <c:v>0.30913627948707001</c:v>
                </c:pt>
                <c:pt idx="9">
                  <c:v>0.317492814536044</c:v>
                </c:pt>
                <c:pt idx="10">
                  <c:v>0.287298049343577</c:v>
                </c:pt>
                <c:pt idx="11">
                  <c:v>0.31075123065702598</c:v>
                </c:pt>
                <c:pt idx="12">
                  <c:v>0.29137648503013902</c:v>
                </c:pt>
                <c:pt idx="13">
                  <c:v>0.29240775987253598</c:v>
                </c:pt>
                <c:pt idx="14">
                  <c:v>0.30828225041547203</c:v>
                </c:pt>
                <c:pt idx="15">
                  <c:v>0.350470716981643</c:v>
                </c:pt>
                <c:pt idx="16">
                  <c:v>0.35995643000600802</c:v>
                </c:pt>
                <c:pt idx="17">
                  <c:v>0.361267881069195</c:v>
                </c:pt>
                <c:pt idx="18">
                  <c:v>0.26435899833356102</c:v>
                </c:pt>
                <c:pt idx="19">
                  <c:v>0.24360739926236299</c:v>
                </c:pt>
                <c:pt idx="20">
                  <c:v>0.24488885072129299</c:v>
                </c:pt>
                <c:pt idx="21">
                  <c:v>0.23232057306199</c:v>
                </c:pt>
                <c:pt idx="22">
                  <c:v>0.24540392831633001</c:v>
                </c:pt>
                <c:pt idx="23">
                  <c:v>0.22076555871079701</c:v>
                </c:pt>
                <c:pt idx="24">
                  <c:v>0.207623159217389</c:v>
                </c:pt>
                <c:pt idx="25">
                  <c:v>0.17400635940308601</c:v>
                </c:pt>
                <c:pt idx="26">
                  <c:v>0.152530059814946</c:v>
                </c:pt>
                <c:pt idx="27">
                  <c:v>0.12542051578308799</c:v>
                </c:pt>
                <c:pt idx="28">
                  <c:v>0.13717829734026901</c:v>
                </c:pt>
                <c:pt idx="29">
                  <c:v>0.15167469166029199</c:v>
                </c:pt>
                <c:pt idx="30">
                  <c:v>0.18552317291433201</c:v>
                </c:pt>
                <c:pt idx="31">
                  <c:v>0.197145632408366</c:v>
                </c:pt>
                <c:pt idx="32">
                  <c:v>0.17435689413116301</c:v>
                </c:pt>
                <c:pt idx="33">
                  <c:v>0.17099199921508301</c:v>
                </c:pt>
                <c:pt idx="34">
                  <c:v>0.15926608311628701</c:v>
                </c:pt>
                <c:pt idx="35">
                  <c:v>0.21159931713867799</c:v>
                </c:pt>
                <c:pt idx="36">
                  <c:v>0.20793085259211</c:v>
                </c:pt>
                <c:pt idx="37">
                  <c:v>0.203157054720811</c:v>
                </c:pt>
                <c:pt idx="38">
                  <c:v>0.193613380351293</c:v>
                </c:pt>
                <c:pt idx="39">
                  <c:v>0.195491962201023</c:v>
                </c:pt>
                <c:pt idx="40">
                  <c:v>0.18901882032835099</c:v>
                </c:pt>
                <c:pt idx="41">
                  <c:v>0.197474105495619</c:v>
                </c:pt>
                <c:pt idx="42">
                  <c:v>0.210566399593624</c:v>
                </c:pt>
                <c:pt idx="43">
                  <c:v>0.21277199001670299</c:v>
                </c:pt>
                <c:pt idx="44">
                  <c:v>0.21462435162096499</c:v>
                </c:pt>
                <c:pt idx="45">
                  <c:v>0.230175890613245</c:v>
                </c:pt>
                <c:pt idx="46">
                  <c:v>0.22726958735691599</c:v>
                </c:pt>
                <c:pt idx="47">
                  <c:v>0.24556909091170001</c:v>
                </c:pt>
                <c:pt idx="48">
                  <c:v>0.24059012164961499</c:v>
                </c:pt>
                <c:pt idx="49">
                  <c:v>0.26743652822223202</c:v>
                </c:pt>
                <c:pt idx="50">
                  <c:v>0.26859448303366801</c:v>
                </c:pt>
                <c:pt idx="51">
                  <c:v>0.295626018160974</c:v>
                </c:pt>
                <c:pt idx="52">
                  <c:v>0.30333656684354399</c:v>
                </c:pt>
                <c:pt idx="53">
                  <c:v>0.34766509346202201</c:v>
                </c:pt>
                <c:pt idx="54">
                  <c:v>0.325377607288999</c:v>
                </c:pt>
                <c:pt idx="55">
                  <c:v>0.34725529246118703</c:v>
                </c:pt>
                <c:pt idx="56">
                  <c:v>0.345890369479875</c:v>
                </c:pt>
                <c:pt idx="57">
                  <c:v>0.28374336647620702</c:v>
                </c:pt>
                <c:pt idx="58">
                  <c:v>0.25826764274170899</c:v>
                </c:pt>
                <c:pt idx="59">
                  <c:v>0.27160270393355102</c:v>
                </c:pt>
                <c:pt idx="60">
                  <c:v>0.30038418457315402</c:v>
                </c:pt>
                <c:pt idx="61">
                  <c:v>0.289192042520316</c:v>
                </c:pt>
                <c:pt idx="62">
                  <c:v>0.29773171038252899</c:v>
                </c:pt>
                <c:pt idx="63">
                  <c:v>0.30452663221104798</c:v>
                </c:pt>
                <c:pt idx="64">
                  <c:v>0.29921811455238401</c:v>
                </c:pt>
                <c:pt idx="65">
                  <c:v>0.30201079806620101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8-48FE-874A-7E0D17177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55264"/>
        <c:axId val="1677900288"/>
      </c:lineChart>
      <c:catAx>
        <c:axId val="143029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77824"/>
        <c:crosses val="autoZero"/>
        <c:auto val="1"/>
        <c:lblAlgn val="ctr"/>
        <c:lblOffset val="100"/>
        <c:noMultiLvlLbl val="0"/>
      </c:catAx>
      <c:valAx>
        <c:axId val="16778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92864"/>
        <c:crosses val="autoZero"/>
        <c:crossBetween val="between"/>
      </c:valAx>
      <c:valAx>
        <c:axId val="1677900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55264"/>
        <c:crosses val="max"/>
        <c:crossBetween val="between"/>
      </c:valAx>
      <c:catAx>
        <c:axId val="143035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900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'000905_35%主动去库存'!$B$2:$B$67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B-4F95-B93D-9C56C880F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38464"/>
        <c:axId val="1677881568"/>
      </c:lineChart>
      <c:lineChart>
        <c:grouping val="standard"/>
        <c:varyColors val="0"/>
        <c:ser>
          <c:idx val="1"/>
          <c:order val="1"/>
          <c:tx>
            <c:strRef>
              <c:f>'000905_35%主动去库存'!$C$1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'000905_35%主动去库存'!$C$2:$C$67</c:f>
              <c:numCache>
                <c:formatCode>General</c:formatCode>
                <c:ptCount val="66"/>
                <c:pt idx="0">
                  <c:v>0.54046205043727402</c:v>
                </c:pt>
                <c:pt idx="1">
                  <c:v>0.73383619634721697</c:v>
                </c:pt>
                <c:pt idx="2">
                  <c:v>0.622448415217144</c:v>
                </c:pt>
                <c:pt idx="3">
                  <c:v>0.58671083639746902</c:v>
                </c:pt>
                <c:pt idx="4">
                  <c:v>0.46596341424800097</c:v>
                </c:pt>
                <c:pt idx="5">
                  <c:v>0.30143303407166799</c:v>
                </c:pt>
                <c:pt idx="6">
                  <c:v>0.29772415959964199</c:v>
                </c:pt>
                <c:pt idx="7">
                  <c:v>0.31067882867538499</c:v>
                </c:pt>
                <c:pt idx="8">
                  <c:v>0.36725813608706998</c:v>
                </c:pt>
                <c:pt idx="9">
                  <c:v>0.36934492295605598</c:v>
                </c:pt>
                <c:pt idx="10">
                  <c:v>0.33434202949618502</c:v>
                </c:pt>
                <c:pt idx="11">
                  <c:v>0.34367617452468102</c:v>
                </c:pt>
                <c:pt idx="12">
                  <c:v>0.32685275315929002</c:v>
                </c:pt>
                <c:pt idx="13">
                  <c:v>0.31173907127968897</c:v>
                </c:pt>
                <c:pt idx="14">
                  <c:v>0.34254818302075601</c:v>
                </c:pt>
                <c:pt idx="15">
                  <c:v>0.39710013259761301</c:v>
                </c:pt>
                <c:pt idx="16">
                  <c:v>0.39898094606092199</c:v>
                </c:pt>
                <c:pt idx="17">
                  <c:v>0.39337696224568303</c:v>
                </c:pt>
                <c:pt idx="18">
                  <c:v>0.302823927506571</c:v>
                </c:pt>
                <c:pt idx="19">
                  <c:v>0.26771867864536902</c:v>
                </c:pt>
                <c:pt idx="20">
                  <c:v>0.27681060285152098</c:v>
                </c:pt>
                <c:pt idx="21">
                  <c:v>0.266505829814004</c:v>
                </c:pt>
                <c:pt idx="22">
                  <c:v>0.27580981377122998</c:v>
                </c:pt>
                <c:pt idx="23">
                  <c:v>0.24812809694410901</c:v>
                </c:pt>
                <c:pt idx="24">
                  <c:v>0.240403903942567</c:v>
                </c:pt>
                <c:pt idx="25">
                  <c:v>0.201052436635868</c:v>
                </c:pt>
                <c:pt idx="26">
                  <c:v>0.17646492420264701</c:v>
                </c:pt>
                <c:pt idx="27">
                  <c:v>0.14702253831449799</c:v>
                </c:pt>
                <c:pt idx="28">
                  <c:v>0.16131113888000301</c:v>
                </c:pt>
                <c:pt idx="29">
                  <c:v>0.18467708919360901</c:v>
                </c:pt>
                <c:pt idx="30">
                  <c:v>0.211666521068089</c:v>
                </c:pt>
                <c:pt idx="31">
                  <c:v>0.22897439408862499</c:v>
                </c:pt>
                <c:pt idx="32">
                  <c:v>0.20036145508650799</c:v>
                </c:pt>
                <c:pt idx="33">
                  <c:v>0.19428068491575001</c:v>
                </c:pt>
                <c:pt idx="34">
                  <c:v>0.18856115213345601</c:v>
                </c:pt>
                <c:pt idx="35">
                  <c:v>0.24174677618319099</c:v>
                </c:pt>
                <c:pt idx="36">
                  <c:v>0.24283874268728201</c:v>
                </c:pt>
                <c:pt idx="37">
                  <c:v>0.232676008673281</c:v>
                </c:pt>
                <c:pt idx="38">
                  <c:v>0.221832943042687</c:v>
                </c:pt>
                <c:pt idx="39">
                  <c:v>0.21613855298024001</c:v>
                </c:pt>
                <c:pt idx="40">
                  <c:v>0.205823544057466</c:v>
                </c:pt>
                <c:pt idx="41">
                  <c:v>0.21660837969153299</c:v>
                </c:pt>
                <c:pt idx="42">
                  <c:v>0.230968549783202</c:v>
                </c:pt>
                <c:pt idx="43">
                  <c:v>0.23829693632378801</c:v>
                </c:pt>
                <c:pt idx="44">
                  <c:v>0.236607152822321</c:v>
                </c:pt>
                <c:pt idx="45">
                  <c:v>0.25254930466640202</c:v>
                </c:pt>
                <c:pt idx="46">
                  <c:v>0.252925959194087</c:v>
                </c:pt>
                <c:pt idx="47">
                  <c:v>0.27549766346786903</c:v>
                </c:pt>
                <c:pt idx="48">
                  <c:v>0.28714121051928598</c:v>
                </c:pt>
                <c:pt idx="49">
                  <c:v>0.32488560354944301</c:v>
                </c:pt>
                <c:pt idx="50">
                  <c:v>0.32395044816824098</c:v>
                </c:pt>
                <c:pt idx="51">
                  <c:v>0.35087541467987299</c:v>
                </c:pt>
                <c:pt idx="52">
                  <c:v>0.34158730902574802</c:v>
                </c:pt>
                <c:pt idx="53">
                  <c:v>0.38391143912154602</c:v>
                </c:pt>
                <c:pt idx="54">
                  <c:v>0.379884341863228</c:v>
                </c:pt>
                <c:pt idx="55">
                  <c:v>0.41272316235158302</c:v>
                </c:pt>
                <c:pt idx="56">
                  <c:v>0.41865860238103503</c:v>
                </c:pt>
                <c:pt idx="57">
                  <c:v>0.32897894922541598</c:v>
                </c:pt>
                <c:pt idx="58">
                  <c:v>0.29983606626786402</c:v>
                </c:pt>
                <c:pt idx="59">
                  <c:v>0.30992844678940601</c:v>
                </c:pt>
                <c:pt idx="60">
                  <c:v>0.34072697795929102</c:v>
                </c:pt>
                <c:pt idx="61">
                  <c:v>0.33537069881465398</c:v>
                </c:pt>
                <c:pt idx="62">
                  <c:v>0.33928301699637498</c:v>
                </c:pt>
                <c:pt idx="63">
                  <c:v>0.338638172025158</c:v>
                </c:pt>
                <c:pt idx="64">
                  <c:v>0.33730105530711202</c:v>
                </c:pt>
                <c:pt idx="65">
                  <c:v>0.33663951976645001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B-4F95-B93D-9C56C880F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88464"/>
        <c:axId val="1677880736"/>
      </c:lineChart>
      <c:catAx>
        <c:axId val="14303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81568"/>
        <c:crosses val="autoZero"/>
        <c:auto val="1"/>
        <c:lblAlgn val="ctr"/>
        <c:lblOffset val="100"/>
        <c:noMultiLvlLbl val="0"/>
      </c:catAx>
      <c:valAx>
        <c:axId val="16778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38464"/>
        <c:crosses val="autoZero"/>
        <c:crossBetween val="between"/>
      </c:valAx>
      <c:valAx>
        <c:axId val="1677880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88464"/>
        <c:crosses val="max"/>
        <c:crossBetween val="between"/>
      </c:valAx>
      <c:catAx>
        <c:axId val="143038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80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4-4536-BBF4-B6092D465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90864"/>
        <c:axId val="1677879904"/>
      </c:lineChart>
      <c:lineChart>
        <c:grouping val="standard"/>
        <c:varyColors val="0"/>
        <c:ser>
          <c:idx val="1"/>
          <c:order val="1"/>
          <c:tx>
            <c:strRef>
              <c:f>'000905_10%主动去库存'!$C$1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'000905_10%主动去库存'!$C$2:$C$67</c:f>
              <c:numCache>
                <c:formatCode>General</c:formatCode>
                <c:ptCount val="66"/>
                <c:pt idx="0">
                  <c:v>0.21818514091129099</c:v>
                </c:pt>
                <c:pt idx="1">
                  <c:v>0.29564069592588099</c:v>
                </c:pt>
                <c:pt idx="2">
                  <c:v>0.260250547969332</c:v>
                </c:pt>
                <c:pt idx="3">
                  <c:v>0.24400553628807101</c:v>
                </c:pt>
                <c:pt idx="4">
                  <c:v>0.20366882693789901</c:v>
                </c:pt>
                <c:pt idx="5">
                  <c:v>0.108717986101421</c:v>
                </c:pt>
                <c:pt idx="6">
                  <c:v>0.109150020877924</c:v>
                </c:pt>
                <c:pt idx="7">
                  <c:v>0.109324092880868</c:v>
                </c:pt>
                <c:pt idx="8">
                  <c:v>0.12280564488672401</c:v>
                </c:pt>
                <c:pt idx="9">
                  <c:v>0.13517630633292399</c:v>
                </c:pt>
                <c:pt idx="10">
                  <c:v>0.117316969350338</c:v>
                </c:pt>
                <c:pt idx="11">
                  <c:v>0.133665521634176</c:v>
                </c:pt>
                <c:pt idx="12">
                  <c:v>0.12733593125533299</c:v>
                </c:pt>
                <c:pt idx="13">
                  <c:v>0.12556395045227201</c:v>
                </c:pt>
                <c:pt idx="14">
                  <c:v>0.12870632986814501</c:v>
                </c:pt>
                <c:pt idx="15">
                  <c:v>0.150419412452894</c:v>
                </c:pt>
                <c:pt idx="16">
                  <c:v>0.15380004392861901</c:v>
                </c:pt>
                <c:pt idx="17">
                  <c:v>0.150392308266728</c:v>
                </c:pt>
                <c:pt idx="18">
                  <c:v>9.9196577236246503E-2</c:v>
                </c:pt>
                <c:pt idx="19">
                  <c:v>9.2870541650196203E-2</c:v>
                </c:pt>
                <c:pt idx="20">
                  <c:v>9.8522339341671705E-2</c:v>
                </c:pt>
                <c:pt idx="21">
                  <c:v>9.3410781970394194E-2</c:v>
                </c:pt>
                <c:pt idx="22">
                  <c:v>9.5354754156456598E-2</c:v>
                </c:pt>
                <c:pt idx="23">
                  <c:v>8.4329485961043393E-2</c:v>
                </c:pt>
                <c:pt idx="24">
                  <c:v>8.7885521834109206E-2</c:v>
                </c:pt>
                <c:pt idx="25">
                  <c:v>7.6481778827875893E-2</c:v>
                </c:pt>
                <c:pt idx="26">
                  <c:v>6.23639294090906E-2</c:v>
                </c:pt>
                <c:pt idx="27">
                  <c:v>5.0280407174874198E-2</c:v>
                </c:pt>
                <c:pt idx="28">
                  <c:v>5.3578662449954399E-2</c:v>
                </c:pt>
                <c:pt idx="29">
                  <c:v>6.0295720148788E-2</c:v>
                </c:pt>
                <c:pt idx="30">
                  <c:v>7.7951307446448195E-2</c:v>
                </c:pt>
                <c:pt idx="31">
                  <c:v>8.4414029061374796E-2</c:v>
                </c:pt>
                <c:pt idx="32">
                  <c:v>7.2946926005597698E-2</c:v>
                </c:pt>
                <c:pt idx="33">
                  <c:v>6.3392387901033603E-2</c:v>
                </c:pt>
                <c:pt idx="34">
                  <c:v>6.1392888489621801E-2</c:v>
                </c:pt>
                <c:pt idx="35">
                  <c:v>8.0848888463159602E-2</c:v>
                </c:pt>
                <c:pt idx="36">
                  <c:v>9.3780874946218798E-2</c:v>
                </c:pt>
                <c:pt idx="37">
                  <c:v>9.1419818632168595E-2</c:v>
                </c:pt>
                <c:pt idx="38">
                  <c:v>9.0149442684662198E-2</c:v>
                </c:pt>
                <c:pt idx="39">
                  <c:v>8.9110393916898401E-2</c:v>
                </c:pt>
                <c:pt idx="40">
                  <c:v>8.7020527037109899E-2</c:v>
                </c:pt>
                <c:pt idx="41">
                  <c:v>9.1565086589936201E-2</c:v>
                </c:pt>
                <c:pt idx="42">
                  <c:v>9.4935055571662805E-2</c:v>
                </c:pt>
                <c:pt idx="43">
                  <c:v>9.9664721295010306E-2</c:v>
                </c:pt>
                <c:pt idx="44">
                  <c:v>0.10646456391149201</c:v>
                </c:pt>
                <c:pt idx="45">
                  <c:v>0.112164828080545</c:v>
                </c:pt>
                <c:pt idx="46">
                  <c:v>0.106336508633814</c:v>
                </c:pt>
                <c:pt idx="47">
                  <c:v>0.116704789507854</c:v>
                </c:pt>
                <c:pt idx="48">
                  <c:v>0.120422436311071</c:v>
                </c:pt>
                <c:pt idx="49">
                  <c:v>0.140592837081395</c:v>
                </c:pt>
                <c:pt idx="50">
                  <c:v>0.137991819531119</c:v>
                </c:pt>
                <c:pt idx="51">
                  <c:v>0.15704403585642299</c:v>
                </c:pt>
                <c:pt idx="52">
                  <c:v>0.154076575193027</c:v>
                </c:pt>
                <c:pt idx="53">
                  <c:v>0.17745254083308501</c:v>
                </c:pt>
                <c:pt idx="54">
                  <c:v>0.16621961426182599</c:v>
                </c:pt>
                <c:pt idx="55">
                  <c:v>0.17161957929223401</c:v>
                </c:pt>
                <c:pt idx="56">
                  <c:v>0.16684058141128699</c:v>
                </c:pt>
                <c:pt idx="57">
                  <c:v>0.139776701307018</c:v>
                </c:pt>
                <c:pt idx="58">
                  <c:v>0.12370403860041</c:v>
                </c:pt>
                <c:pt idx="59">
                  <c:v>0.128153694524235</c:v>
                </c:pt>
                <c:pt idx="60">
                  <c:v>0.138608118303784</c:v>
                </c:pt>
                <c:pt idx="61">
                  <c:v>0.13642486560030501</c:v>
                </c:pt>
                <c:pt idx="62">
                  <c:v>0.13868934500477301</c:v>
                </c:pt>
                <c:pt idx="63">
                  <c:v>0.14119065494477101</c:v>
                </c:pt>
                <c:pt idx="64">
                  <c:v>0.13885564463629699</c:v>
                </c:pt>
                <c:pt idx="65">
                  <c:v>0.13280646561654699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4-4536-BBF4-B6092D465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365344"/>
        <c:axId val="1677859104"/>
      </c:lineChart>
      <c:catAx>
        <c:axId val="14302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79904"/>
        <c:crosses val="autoZero"/>
        <c:auto val="1"/>
        <c:lblAlgn val="ctr"/>
        <c:lblOffset val="100"/>
        <c:noMultiLvlLbl val="0"/>
      </c:catAx>
      <c:valAx>
        <c:axId val="16778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90864"/>
        <c:crosses val="autoZero"/>
        <c:crossBetween val="between"/>
      </c:valAx>
      <c:valAx>
        <c:axId val="1677859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365344"/>
        <c:crosses val="max"/>
        <c:crossBetween val="between"/>
      </c:valAx>
      <c:catAx>
        <c:axId val="30636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59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'000905_40%主动去库存'!$B$2:$B$67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C-4445-92E7-7A691D7B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88064"/>
        <c:axId val="1677896128"/>
      </c:lineChart>
      <c:lineChart>
        <c:grouping val="standard"/>
        <c:varyColors val="0"/>
        <c:ser>
          <c:idx val="1"/>
          <c:order val="1"/>
          <c:tx>
            <c:strRef>
              <c:f>'000905_40%主动去库存'!$C$1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'000905_40%主动去库存'!$C$2:$C$67</c:f>
              <c:numCache>
                <c:formatCode>General</c:formatCode>
                <c:ptCount val="66"/>
                <c:pt idx="0">
                  <c:v>0.57834007299174195</c:v>
                </c:pt>
                <c:pt idx="1">
                  <c:v>0.81576085644538698</c:v>
                </c:pt>
                <c:pt idx="2">
                  <c:v>0.68322539317967501</c:v>
                </c:pt>
                <c:pt idx="3">
                  <c:v>0.65692175096378003</c:v>
                </c:pt>
                <c:pt idx="4">
                  <c:v>0.53627329250764799</c:v>
                </c:pt>
                <c:pt idx="5">
                  <c:v>0.33819503516147298</c:v>
                </c:pt>
                <c:pt idx="6">
                  <c:v>0.33513070198560801</c:v>
                </c:pt>
                <c:pt idx="7">
                  <c:v>0.34950397270357397</c:v>
                </c:pt>
                <c:pt idx="8">
                  <c:v>0.407737951185838</c:v>
                </c:pt>
                <c:pt idx="9">
                  <c:v>0.409065219936389</c:v>
                </c:pt>
                <c:pt idx="10">
                  <c:v>0.37274411076531699</c:v>
                </c:pt>
                <c:pt idx="11">
                  <c:v>0.39467071851208602</c:v>
                </c:pt>
                <c:pt idx="12">
                  <c:v>0.36405268472541402</c:v>
                </c:pt>
                <c:pt idx="13">
                  <c:v>0.35224739538292499</c:v>
                </c:pt>
                <c:pt idx="14">
                  <c:v>0.392518662900458</c:v>
                </c:pt>
                <c:pt idx="15">
                  <c:v>0.44064765224951102</c:v>
                </c:pt>
                <c:pt idx="16">
                  <c:v>0.44730453575194501</c:v>
                </c:pt>
                <c:pt idx="17">
                  <c:v>0.443286223738596</c:v>
                </c:pt>
                <c:pt idx="18">
                  <c:v>0.34371986127514798</c:v>
                </c:pt>
                <c:pt idx="19">
                  <c:v>0.30753450668113003</c:v>
                </c:pt>
                <c:pt idx="20">
                  <c:v>0.31132763938140001</c:v>
                </c:pt>
                <c:pt idx="21">
                  <c:v>0.30937471123340399</c:v>
                </c:pt>
                <c:pt idx="22">
                  <c:v>0.316701896882922</c:v>
                </c:pt>
                <c:pt idx="23">
                  <c:v>0.27617348104637202</c:v>
                </c:pt>
                <c:pt idx="24">
                  <c:v>0.26270396518217498</c:v>
                </c:pt>
                <c:pt idx="25">
                  <c:v>0.223640016143763</c:v>
                </c:pt>
                <c:pt idx="26">
                  <c:v>0.19336113707654801</c:v>
                </c:pt>
                <c:pt idx="27">
                  <c:v>0.161447197674258</c:v>
                </c:pt>
                <c:pt idx="28">
                  <c:v>0.186636049465671</c:v>
                </c:pt>
                <c:pt idx="29">
                  <c:v>0.20523934837917199</c:v>
                </c:pt>
                <c:pt idx="30">
                  <c:v>0.243228366465051</c:v>
                </c:pt>
                <c:pt idx="31">
                  <c:v>0.26501195399245597</c:v>
                </c:pt>
                <c:pt idx="32">
                  <c:v>0.22629196508910401</c:v>
                </c:pt>
                <c:pt idx="33">
                  <c:v>0.220245772024979</c:v>
                </c:pt>
                <c:pt idx="34">
                  <c:v>0.21118983198680499</c:v>
                </c:pt>
                <c:pt idx="35">
                  <c:v>0.28271851136091403</c:v>
                </c:pt>
                <c:pt idx="36">
                  <c:v>0.26967140822559998</c:v>
                </c:pt>
                <c:pt idx="37">
                  <c:v>0.25999765177958201</c:v>
                </c:pt>
                <c:pt idx="38">
                  <c:v>0.24099788696614</c:v>
                </c:pt>
                <c:pt idx="39">
                  <c:v>0.26263605060528999</c:v>
                </c:pt>
                <c:pt idx="40">
                  <c:v>0.23562749510578199</c:v>
                </c:pt>
                <c:pt idx="41">
                  <c:v>0.25215096299880901</c:v>
                </c:pt>
                <c:pt idx="42">
                  <c:v>0.26590593444115601</c:v>
                </c:pt>
                <c:pt idx="43">
                  <c:v>0.26856437703503999</c:v>
                </c:pt>
                <c:pt idx="44">
                  <c:v>0.27474676293092698</c:v>
                </c:pt>
                <c:pt idx="45">
                  <c:v>0.293017516901176</c:v>
                </c:pt>
                <c:pt idx="46">
                  <c:v>0.29476138985803702</c:v>
                </c:pt>
                <c:pt idx="47">
                  <c:v>0.32162800306356498</c:v>
                </c:pt>
                <c:pt idx="48">
                  <c:v>0.32788191571362402</c:v>
                </c:pt>
                <c:pt idx="49">
                  <c:v>0.35777220710673002</c:v>
                </c:pt>
                <c:pt idx="50">
                  <c:v>0.35209367684732101</c:v>
                </c:pt>
                <c:pt idx="51">
                  <c:v>0.38805066115561498</c:v>
                </c:pt>
                <c:pt idx="52">
                  <c:v>0.38561235279397099</c:v>
                </c:pt>
                <c:pt idx="53">
                  <c:v>0.44301719445732601</c:v>
                </c:pt>
                <c:pt idx="54">
                  <c:v>0.43857996024148499</c:v>
                </c:pt>
                <c:pt idx="55">
                  <c:v>0.45472192384174498</c:v>
                </c:pt>
                <c:pt idx="56">
                  <c:v>0.46595804551740799</c:v>
                </c:pt>
                <c:pt idx="57">
                  <c:v>0.38451303598598502</c:v>
                </c:pt>
                <c:pt idx="58">
                  <c:v>0.34467306959024402</c:v>
                </c:pt>
                <c:pt idx="59">
                  <c:v>0.35686032380957</c:v>
                </c:pt>
                <c:pt idx="60">
                  <c:v>0.38411299069714699</c:v>
                </c:pt>
                <c:pt idx="61">
                  <c:v>0.38098808678347101</c:v>
                </c:pt>
                <c:pt idx="62">
                  <c:v>0.38075398880980899</c:v>
                </c:pt>
                <c:pt idx="63">
                  <c:v>0.38467307852036597</c:v>
                </c:pt>
                <c:pt idx="64">
                  <c:v>0.38880963507252497</c:v>
                </c:pt>
                <c:pt idx="65">
                  <c:v>0.38775218267378597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C-4445-92E7-7A691D7B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78464"/>
        <c:axId val="1677886976"/>
      </c:lineChart>
      <c:catAx>
        <c:axId val="14303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96128"/>
        <c:crosses val="autoZero"/>
        <c:auto val="1"/>
        <c:lblAlgn val="ctr"/>
        <c:lblOffset val="100"/>
        <c:noMultiLvlLbl val="0"/>
      </c:catAx>
      <c:valAx>
        <c:axId val="16778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88064"/>
        <c:crosses val="autoZero"/>
        <c:crossBetween val="between"/>
      </c:valAx>
      <c:valAx>
        <c:axId val="1677886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78464"/>
        <c:crosses val="max"/>
        <c:crossBetween val="between"/>
      </c:valAx>
      <c:catAx>
        <c:axId val="143047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86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'000905_45%主动去库存'!$B$2:$B$67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0-40C5-9E9C-FCD8AF2D7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86864"/>
        <c:axId val="1677888640"/>
      </c:lineChart>
      <c:lineChart>
        <c:grouping val="standard"/>
        <c:varyColors val="0"/>
        <c:ser>
          <c:idx val="1"/>
          <c:order val="1"/>
          <c:tx>
            <c:strRef>
              <c:f>'000905_45%主动去库存'!$C$1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'000905_45%主动去库存'!$C$2:$C$67</c:f>
              <c:numCache>
                <c:formatCode>General</c:formatCode>
                <c:ptCount val="66"/>
                <c:pt idx="0">
                  <c:v>0.64769066432826405</c:v>
                </c:pt>
                <c:pt idx="1">
                  <c:v>0.89707511246326999</c:v>
                </c:pt>
                <c:pt idx="2">
                  <c:v>0.76788358741543405</c:v>
                </c:pt>
                <c:pt idx="3">
                  <c:v>0.72741506241740395</c:v>
                </c:pt>
                <c:pt idx="4">
                  <c:v>0.60903203785091697</c:v>
                </c:pt>
                <c:pt idx="5">
                  <c:v>0.37547697768705501</c:v>
                </c:pt>
                <c:pt idx="6">
                  <c:v>0.36875233026794202</c:v>
                </c:pt>
                <c:pt idx="7">
                  <c:v>0.38823660561568601</c:v>
                </c:pt>
                <c:pt idx="8">
                  <c:v>0.46318529872778702</c:v>
                </c:pt>
                <c:pt idx="9">
                  <c:v>0.46579877249766</c:v>
                </c:pt>
                <c:pt idx="10">
                  <c:v>0.409988563019826</c:v>
                </c:pt>
                <c:pt idx="11">
                  <c:v>0.43719247539002098</c:v>
                </c:pt>
                <c:pt idx="12">
                  <c:v>0.41446597986758299</c:v>
                </c:pt>
                <c:pt idx="13">
                  <c:v>0.40393952555817397</c:v>
                </c:pt>
                <c:pt idx="14">
                  <c:v>0.44407401810188801</c:v>
                </c:pt>
                <c:pt idx="15">
                  <c:v>0.497652499741289</c:v>
                </c:pt>
                <c:pt idx="16">
                  <c:v>0.50313695503760103</c:v>
                </c:pt>
                <c:pt idx="17">
                  <c:v>0.49748019230574603</c:v>
                </c:pt>
                <c:pt idx="18">
                  <c:v>0.37207882747364601</c:v>
                </c:pt>
                <c:pt idx="19">
                  <c:v>0.347335647449728</c:v>
                </c:pt>
                <c:pt idx="20">
                  <c:v>0.36148561797147499</c:v>
                </c:pt>
                <c:pt idx="21">
                  <c:v>0.34730361217141198</c:v>
                </c:pt>
                <c:pt idx="22">
                  <c:v>0.355993444018329</c:v>
                </c:pt>
                <c:pt idx="23">
                  <c:v>0.31397945224701901</c:v>
                </c:pt>
                <c:pt idx="24">
                  <c:v>0.29945921937660702</c:v>
                </c:pt>
                <c:pt idx="25">
                  <c:v>0.24954964102472399</c:v>
                </c:pt>
                <c:pt idx="26">
                  <c:v>0.21526883003375</c:v>
                </c:pt>
                <c:pt idx="27">
                  <c:v>0.18452135418037499</c:v>
                </c:pt>
                <c:pt idx="28">
                  <c:v>0.20182326781145901</c:v>
                </c:pt>
                <c:pt idx="29">
                  <c:v>0.22724047305589801</c:v>
                </c:pt>
                <c:pt idx="30">
                  <c:v>0.28196327508253299</c:v>
                </c:pt>
                <c:pt idx="31">
                  <c:v>0.29797665511339999</c:v>
                </c:pt>
                <c:pt idx="32">
                  <c:v>0.25813967912413099</c:v>
                </c:pt>
                <c:pt idx="33">
                  <c:v>0.24567544613973</c:v>
                </c:pt>
                <c:pt idx="34">
                  <c:v>0.23071370810626801</c:v>
                </c:pt>
                <c:pt idx="35">
                  <c:v>0.315912898113269</c:v>
                </c:pt>
                <c:pt idx="36">
                  <c:v>0.31015101339041401</c:v>
                </c:pt>
                <c:pt idx="37">
                  <c:v>0.29882524331412502</c:v>
                </c:pt>
                <c:pt idx="38">
                  <c:v>0.28273918746674298</c:v>
                </c:pt>
                <c:pt idx="39">
                  <c:v>0.29925138077646302</c:v>
                </c:pt>
                <c:pt idx="40">
                  <c:v>0.28604905360932997</c:v>
                </c:pt>
                <c:pt idx="41">
                  <c:v>0.30791261784192903</c:v>
                </c:pt>
                <c:pt idx="42">
                  <c:v>0.31854069229586501</c:v>
                </c:pt>
                <c:pt idx="43">
                  <c:v>0.320472648861169</c:v>
                </c:pt>
                <c:pt idx="44">
                  <c:v>0.33365342083990401</c:v>
                </c:pt>
                <c:pt idx="45">
                  <c:v>0.345723403023315</c:v>
                </c:pt>
                <c:pt idx="46">
                  <c:v>0.34956587998787397</c:v>
                </c:pt>
                <c:pt idx="47">
                  <c:v>0.368706395990201</c:v>
                </c:pt>
                <c:pt idx="48">
                  <c:v>0.37419055162541698</c:v>
                </c:pt>
                <c:pt idx="49">
                  <c:v>0.414147164132734</c:v>
                </c:pt>
                <c:pt idx="50">
                  <c:v>0.39510223702000202</c:v>
                </c:pt>
                <c:pt idx="51">
                  <c:v>0.455189769965888</c:v>
                </c:pt>
                <c:pt idx="52">
                  <c:v>0.46663281259793499</c:v>
                </c:pt>
                <c:pt idx="53">
                  <c:v>0.52102575884311497</c:v>
                </c:pt>
                <c:pt idx="54">
                  <c:v>0.51281228788639499</c:v>
                </c:pt>
                <c:pt idx="55">
                  <c:v>0.52656760292628202</c:v>
                </c:pt>
                <c:pt idx="56">
                  <c:v>0.53605065736244994</c:v>
                </c:pt>
                <c:pt idx="57">
                  <c:v>0.443316134940066</c:v>
                </c:pt>
                <c:pt idx="58">
                  <c:v>0.40110419626330701</c:v>
                </c:pt>
                <c:pt idx="59">
                  <c:v>0.42037065209978502</c:v>
                </c:pt>
                <c:pt idx="60">
                  <c:v>0.45688468869118298</c:v>
                </c:pt>
                <c:pt idx="61">
                  <c:v>0.44943552310523699</c:v>
                </c:pt>
                <c:pt idx="62">
                  <c:v>0.44964427287472902</c:v>
                </c:pt>
                <c:pt idx="63">
                  <c:v>0.44821818680115399</c:v>
                </c:pt>
                <c:pt idx="64">
                  <c:v>0.44850246132920701</c:v>
                </c:pt>
                <c:pt idx="65">
                  <c:v>0.461263768867547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0-40C5-9E9C-FCD8AF2D7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48224"/>
        <c:axId val="1677899456"/>
      </c:lineChart>
      <c:catAx>
        <c:axId val="143048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88640"/>
        <c:crosses val="autoZero"/>
        <c:auto val="1"/>
        <c:lblAlgn val="ctr"/>
        <c:lblOffset val="100"/>
        <c:noMultiLvlLbl val="0"/>
      </c:catAx>
      <c:valAx>
        <c:axId val="16778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86864"/>
        <c:crosses val="autoZero"/>
        <c:crossBetween val="between"/>
      </c:valAx>
      <c:valAx>
        <c:axId val="1677899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48224"/>
        <c:crosses val="max"/>
        <c:crossBetween val="between"/>
      </c:valAx>
      <c:catAx>
        <c:axId val="157804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99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5-4F2F-9792-31DDD510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51824"/>
        <c:axId val="1677886144"/>
      </c:lineChart>
      <c:lineChart>
        <c:grouping val="standard"/>
        <c:varyColors val="0"/>
        <c:ser>
          <c:idx val="1"/>
          <c:order val="1"/>
          <c:tx>
            <c:strRef>
              <c:f>'000905_50%主动去库存'!$C$1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'000905_50%主动去库存'!$C$2:$C$67</c:f>
              <c:numCache>
                <c:formatCode>General</c:formatCode>
                <c:ptCount val="66"/>
                <c:pt idx="0">
                  <c:v>0.73814534967327905</c:v>
                </c:pt>
                <c:pt idx="1">
                  <c:v>1.04167446280739</c:v>
                </c:pt>
                <c:pt idx="2">
                  <c:v>0.85601953123130403</c:v>
                </c:pt>
                <c:pt idx="3">
                  <c:v>0.79646864677743801</c:v>
                </c:pt>
                <c:pt idx="4">
                  <c:v>0.67234567476328799</c:v>
                </c:pt>
                <c:pt idx="5">
                  <c:v>0.41869213933448401</c:v>
                </c:pt>
                <c:pt idx="6">
                  <c:v>0.41708871542828502</c:v>
                </c:pt>
                <c:pt idx="7">
                  <c:v>0.44327205747848403</c:v>
                </c:pt>
                <c:pt idx="8">
                  <c:v>0.52838455085265301</c:v>
                </c:pt>
                <c:pt idx="9">
                  <c:v>0.52853836485842898</c:v>
                </c:pt>
                <c:pt idx="10">
                  <c:v>0.460334403883285</c:v>
                </c:pt>
                <c:pt idx="11">
                  <c:v>0.49824076432902498</c:v>
                </c:pt>
                <c:pt idx="12">
                  <c:v>0.45360423261918098</c:v>
                </c:pt>
                <c:pt idx="13">
                  <c:v>0.44625313811332201</c:v>
                </c:pt>
                <c:pt idx="14">
                  <c:v>0.50163078559441598</c:v>
                </c:pt>
                <c:pt idx="15">
                  <c:v>0.55116379143915695</c:v>
                </c:pt>
                <c:pt idx="16">
                  <c:v>0.54986550325643002</c:v>
                </c:pt>
                <c:pt idx="17">
                  <c:v>0.55561554506872002</c:v>
                </c:pt>
                <c:pt idx="18">
                  <c:v>0.43529054985648302</c:v>
                </c:pt>
                <c:pt idx="19">
                  <c:v>0.39322365854257002</c:v>
                </c:pt>
                <c:pt idx="20">
                  <c:v>0.39729614697504001</c:v>
                </c:pt>
                <c:pt idx="21">
                  <c:v>0.38378648802647902</c:v>
                </c:pt>
                <c:pt idx="22">
                  <c:v>0.39607490080534202</c:v>
                </c:pt>
                <c:pt idx="23">
                  <c:v>0.34872559401597902</c:v>
                </c:pt>
                <c:pt idx="24">
                  <c:v>0.33163072834103202</c:v>
                </c:pt>
                <c:pt idx="25">
                  <c:v>0.27505625757980101</c:v>
                </c:pt>
                <c:pt idx="26">
                  <c:v>0.236405877427811</c:v>
                </c:pt>
                <c:pt idx="27">
                  <c:v>0.20160839238308201</c:v>
                </c:pt>
                <c:pt idx="28">
                  <c:v>0.22313253378908099</c:v>
                </c:pt>
                <c:pt idx="29">
                  <c:v>0.26319812161690098</c:v>
                </c:pt>
                <c:pt idx="30">
                  <c:v>0.31521878130521902</c:v>
                </c:pt>
                <c:pt idx="31">
                  <c:v>0.34347757394815398</c:v>
                </c:pt>
                <c:pt idx="32">
                  <c:v>0.29162210588291698</c:v>
                </c:pt>
                <c:pt idx="33">
                  <c:v>0.271883906891288</c:v>
                </c:pt>
                <c:pt idx="34">
                  <c:v>0.25463556749723298</c:v>
                </c:pt>
                <c:pt idx="35">
                  <c:v>0.34730885575563902</c:v>
                </c:pt>
                <c:pt idx="36">
                  <c:v>0.34087656802975402</c:v>
                </c:pt>
                <c:pt idx="37">
                  <c:v>0.33042751444149399</c:v>
                </c:pt>
                <c:pt idx="38">
                  <c:v>0.31527220917804599</c:v>
                </c:pt>
                <c:pt idx="39">
                  <c:v>0.33380117188903902</c:v>
                </c:pt>
                <c:pt idx="40">
                  <c:v>0.32492534465134998</c:v>
                </c:pt>
                <c:pt idx="41">
                  <c:v>0.34282334555619598</c:v>
                </c:pt>
                <c:pt idx="42">
                  <c:v>0.370309828384979</c:v>
                </c:pt>
                <c:pt idx="43">
                  <c:v>0.372665214446527</c:v>
                </c:pt>
                <c:pt idx="44">
                  <c:v>0.38696692343371197</c:v>
                </c:pt>
                <c:pt idx="45">
                  <c:v>0.39298761327359499</c:v>
                </c:pt>
                <c:pt idx="46">
                  <c:v>0.40161086907551102</c:v>
                </c:pt>
                <c:pt idx="47">
                  <c:v>0.42649737031117002</c:v>
                </c:pt>
                <c:pt idx="48">
                  <c:v>0.43979333892570799</c:v>
                </c:pt>
                <c:pt idx="49">
                  <c:v>0.50198266845372397</c:v>
                </c:pt>
                <c:pt idx="50">
                  <c:v>0.47626935866467601</c:v>
                </c:pt>
                <c:pt idx="51">
                  <c:v>0.52046187598688298</c:v>
                </c:pt>
                <c:pt idx="52">
                  <c:v>0.53155835553186404</c:v>
                </c:pt>
                <c:pt idx="53">
                  <c:v>0.58738805337498601</c:v>
                </c:pt>
                <c:pt idx="54">
                  <c:v>0.57484925132248998</c:v>
                </c:pt>
                <c:pt idx="55">
                  <c:v>0.60174888265015503</c:v>
                </c:pt>
                <c:pt idx="56">
                  <c:v>0.59618896161983903</c:v>
                </c:pt>
                <c:pt idx="57">
                  <c:v>0.50785194341740902</c:v>
                </c:pt>
                <c:pt idx="58">
                  <c:v>0.45566490089614398</c:v>
                </c:pt>
                <c:pt idx="59">
                  <c:v>0.482336430728873</c:v>
                </c:pt>
                <c:pt idx="60">
                  <c:v>0.52236007756049496</c:v>
                </c:pt>
                <c:pt idx="61">
                  <c:v>0.52536868398183201</c:v>
                </c:pt>
                <c:pt idx="62">
                  <c:v>0.51589604097267405</c:v>
                </c:pt>
                <c:pt idx="63">
                  <c:v>0.51122508817365497</c:v>
                </c:pt>
                <c:pt idx="64">
                  <c:v>0.51355097519958104</c:v>
                </c:pt>
                <c:pt idx="65">
                  <c:v>0.51247809464067695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5-4F2F-9792-31DDD510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94624"/>
        <c:axId val="1677881984"/>
      </c:lineChart>
      <c:catAx>
        <c:axId val="157805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86144"/>
        <c:crosses val="autoZero"/>
        <c:auto val="1"/>
        <c:lblAlgn val="ctr"/>
        <c:lblOffset val="100"/>
        <c:noMultiLvlLbl val="0"/>
      </c:catAx>
      <c:valAx>
        <c:axId val="16778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51824"/>
        <c:crosses val="autoZero"/>
        <c:crossBetween val="between"/>
      </c:valAx>
      <c:valAx>
        <c:axId val="1677881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94624"/>
        <c:crosses val="max"/>
        <c:crossBetween val="between"/>
      </c:valAx>
      <c:catAx>
        <c:axId val="157809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8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C-44CC-A023-5EB6AFE6B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96224"/>
        <c:axId val="1677892384"/>
      </c:lineChart>
      <c:lineChart>
        <c:grouping val="standard"/>
        <c:varyColors val="0"/>
        <c:ser>
          <c:idx val="1"/>
          <c:order val="1"/>
          <c:tx>
            <c:strRef>
              <c:f>'000905_55%主动去库存'!$C$1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'000905_55%主动去库存'!$C$2:$C$67</c:f>
              <c:numCache>
                <c:formatCode>General</c:formatCode>
                <c:ptCount val="66"/>
                <c:pt idx="0">
                  <c:v>0.835254481973984</c:v>
                </c:pt>
                <c:pt idx="1">
                  <c:v>1.1381005317951201</c:v>
                </c:pt>
                <c:pt idx="2">
                  <c:v>0.95883552181687404</c:v>
                </c:pt>
                <c:pt idx="3">
                  <c:v>0.91567468354083603</c:v>
                </c:pt>
                <c:pt idx="4">
                  <c:v>0.74724688623976698</c:v>
                </c:pt>
                <c:pt idx="5">
                  <c:v>0.46131961784405501</c:v>
                </c:pt>
                <c:pt idx="6">
                  <c:v>0.45871638048366797</c:v>
                </c:pt>
                <c:pt idx="7">
                  <c:v>0.49669586766528701</c:v>
                </c:pt>
                <c:pt idx="8">
                  <c:v>0.58400426397392202</c:v>
                </c:pt>
                <c:pt idx="9">
                  <c:v>0.591265994562582</c:v>
                </c:pt>
                <c:pt idx="10">
                  <c:v>0.51533826943013505</c:v>
                </c:pt>
                <c:pt idx="11">
                  <c:v>0.55627008733996597</c:v>
                </c:pt>
                <c:pt idx="12">
                  <c:v>0.51131062170766195</c:v>
                </c:pt>
                <c:pt idx="13">
                  <c:v>0.49349063861766401</c:v>
                </c:pt>
                <c:pt idx="14">
                  <c:v>0.55249958511730801</c:v>
                </c:pt>
                <c:pt idx="15">
                  <c:v>0.60817525534608696</c:v>
                </c:pt>
                <c:pt idx="16">
                  <c:v>0.61483320257003105</c:v>
                </c:pt>
                <c:pt idx="17">
                  <c:v>0.60352491079889803</c:v>
                </c:pt>
                <c:pt idx="18">
                  <c:v>0.51537487675204596</c:v>
                </c:pt>
                <c:pt idx="19">
                  <c:v>0.44838571913833097</c:v>
                </c:pt>
                <c:pt idx="20">
                  <c:v>0.43446961040360799</c:v>
                </c:pt>
                <c:pt idx="21">
                  <c:v>0.41567218349451301</c:v>
                </c:pt>
                <c:pt idx="22">
                  <c:v>0.42573934371248301</c:v>
                </c:pt>
                <c:pt idx="23">
                  <c:v>0.39430945968592201</c:v>
                </c:pt>
                <c:pt idx="24">
                  <c:v>0.36761592155596601</c:v>
                </c:pt>
                <c:pt idx="25">
                  <c:v>0.30622220812884898</c:v>
                </c:pt>
                <c:pt idx="26">
                  <c:v>0.27247592215273603</c:v>
                </c:pt>
                <c:pt idx="27">
                  <c:v>0.22947547809480401</c:v>
                </c:pt>
                <c:pt idx="28">
                  <c:v>0.25395883164504601</c:v>
                </c:pt>
                <c:pt idx="29">
                  <c:v>0.29862478868050801</c:v>
                </c:pt>
                <c:pt idx="30">
                  <c:v>0.35378712623897102</c:v>
                </c:pt>
                <c:pt idx="31">
                  <c:v>0.38466696673036299</c:v>
                </c:pt>
                <c:pt idx="32">
                  <c:v>0.33081564123893797</c:v>
                </c:pt>
                <c:pt idx="33">
                  <c:v>0.30907775488825201</c:v>
                </c:pt>
                <c:pt idx="34">
                  <c:v>0.30016447525133799</c:v>
                </c:pt>
                <c:pt idx="35">
                  <c:v>0.40228755391570298</c:v>
                </c:pt>
                <c:pt idx="36">
                  <c:v>0.39442444739343602</c:v>
                </c:pt>
                <c:pt idx="37">
                  <c:v>0.37324975758637802</c:v>
                </c:pt>
                <c:pt idx="38">
                  <c:v>0.35188213929117901</c:v>
                </c:pt>
                <c:pt idx="39">
                  <c:v>0.37158114595520497</c:v>
                </c:pt>
                <c:pt idx="40">
                  <c:v>0.37044753286210602</c:v>
                </c:pt>
                <c:pt idx="41">
                  <c:v>0.38240139850665</c:v>
                </c:pt>
                <c:pt idx="42">
                  <c:v>0.42596618163646</c:v>
                </c:pt>
                <c:pt idx="43">
                  <c:v>0.42380155159344801</c:v>
                </c:pt>
                <c:pt idx="44">
                  <c:v>0.44106370199230699</c:v>
                </c:pt>
                <c:pt idx="45">
                  <c:v>0.45443954605525599</c:v>
                </c:pt>
                <c:pt idx="46">
                  <c:v>0.457615268797679</c:v>
                </c:pt>
                <c:pt idx="47">
                  <c:v>0.49970589113942898</c:v>
                </c:pt>
                <c:pt idx="48">
                  <c:v>0.50899600736008799</c:v>
                </c:pt>
                <c:pt idx="49">
                  <c:v>0.55583967171209803</c:v>
                </c:pt>
                <c:pt idx="50">
                  <c:v>0.54679063405556805</c:v>
                </c:pt>
                <c:pt idx="51">
                  <c:v>0.59847071058724499</c:v>
                </c:pt>
                <c:pt idx="52">
                  <c:v>0.59040181004465497</c:v>
                </c:pt>
                <c:pt idx="53">
                  <c:v>0.66779764203992897</c:v>
                </c:pt>
                <c:pt idx="54">
                  <c:v>0.65629531795295803</c:v>
                </c:pt>
                <c:pt idx="55">
                  <c:v>0.69068557983066803</c:v>
                </c:pt>
                <c:pt idx="56">
                  <c:v>0.69544191417204704</c:v>
                </c:pt>
                <c:pt idx="57">
                  <c:v>0.58915389562229603</c:v>
                </c:pt>
                <c:pt idx="58">
                  <c:v>0.52913201264869203</c:v>
                </c:pt>
                <c:pt idx="59">
                  <c:v>0.57237627153534198</c:v>
                </c:pt>
                <c:pt idx="60">
                  <c:v>0.61194208888879997</c:v>
                </c:pt>
                <c:pt idx="61">
                  <c:v>0.62293836302102701</c:v>
                </c:pt>
                <c:pt idx="62">
                  <c:v>0.63676960584828401</c:v>
                </c:pt>
                <c:pt idx="63">
                  <c:v>0.63242454152188898</c:v>
                </c:pt>
                <c:pt idx="64">
                  <c:v>0.61596701570102397</c:v>
                </c:pt>
                <c:pt idx="65">
                  <c:v>0.62361419647115302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C-44CC-A023-5EB6AFE6B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43024"/>
        <c:axId val="1677894048"/>
      </c:lineChart>
      <c:catAx>
        <c:axId val="157809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92384"/>
        <c:crosses val="autoZero"/>
        <c:auto val="1"/>
        <c:lblAlgn val="ctr"/>
        <c:lblOffset val="100"/>
        <c:noMultiLvlLbl val="0"/>
      </c:catAx>
      <c:valAx>
        <c:axId val="16778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96224"/>
        <c:crosses val="autoZero"/>
        <c:crossBetween val="between"/>
      </c:valAx>
      <c:valAx>
        <c:axId val="1677894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43024"/>
        <c:crosses val="max"/>
        <c:crossBetween val="between"/>
      </c:valAx>
      <c:catAx>
        <c:axId val="157814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94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'000905_60%主动去库存'!$B$2:$B$67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A-4631-8DC6-3C077C71E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50624"/>
        <c:axId val="1677885312"/>
      </c:lineChart>
      <c:lineChart>
        <c:grouping val="standard"/>
        <c:varyColors val="0"/>
        <c:ser>
          <c:idx val="1"/>
          <c:order val="1"/>
          <c:tx>
            <c:strRef>
              <c:f>'000905_60%主动去库存'!$C$1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'000905_60%主动去库存'!$C$2:$C$67</c:f>
              <c:numCache>
                <c:formatCode>General</c:formatCode>
                <c:ptCount val="66"/>
                <c:pt idx="0">
                  <c:v>0.89112605833276703</c:v>
                </c:pt>
                <c:pt idx="1">
                  <c:v>1.26306020020643</c:v>
                </c:pt>
                <c:pt idx="2">
                  <c:v>1.0524598914894101</c:v>
                </c:pt>
                <c:pt idx="3">
                  <c:v>1.00519321771201</c:v>
                </c:pt>
                <c:pt idx="4">
                  <c:v>0.841022297162073</c:v>
                </c:pt>
                <c:pt idx="5">
                  <c:v>0.53024329663948799</c:v>
                </c:pt>
                <c:pt idx="6">
                  <c:v>0.52314977325641498</c:v>
                </c:pt>
                <c:pt idx="7">
                  <c:v>0.56274658019731005</c:v>
                </c:pt>
                <c:pt idx="8">
                  <c:v>0.667584057323517</c:v>
                </c:pt>
                <c:pt idx="9">
                  <c:v>0.65297057219208998</c:v>
                </c:pt>
                <c:pt idx="10">
                  <c:v>0.56624599352657201</c:v>
                </c:pt>
                <c:pt idx="11">
                  <c:v>0.62433407028232601</c:v>
                </c:pt>
                <c:pt idx="12">
                  <c:v>0.57505597272234799</c:v>
                </c:pt>
                <c:pt idx="13">
                  <c:v>0.55736449190505699</c:v>
                </c:pt>
                <c:pt idx="14">
                  <c:v>0.61548783324035905</c:v>
                </c:pt>
                <c:pt idx="15">
                  <c:v>0.69475531139569602</c:v>
                </c:pt>
                <c:pt idx="16">
                  <c:v>0.68973121523718095</c:v>
                </c:pt>
                <c:pt idx="17">
                  <c:v>0.69371386418916903</c:v>
                </c:pt>
                <c:pt idx="18">
                  <c:v>0.55975512501678504</c:v>
                </c:pt>
                <c:pt idx="19">
                  <c:v>0.49658756316056302</c:v>
                </c:pt>
                <c:pt idx="20">
                  <c:v>0.49203432841057498</c:v>
                </c:pt>
                <c:pt idx="21">
                  <c:v>0.47727837788558503</c:v>
                </c:pt>
                <c:pt idx="22">
                  <c:v>0.47419750356032297</c:v>
                </c:pt>
                <c:pt idx="23">
                  <c:v>0.425928879235068</c:v>
                </c:pt>
                <c:pt idx="24">
                  <c:v>0.409247578599232</c:v>
                </c:pt>
                <c:pt idx="25">
                  <c:v>0.33613666361675798</c:v>
                </c:pt>
                <c:pt idx="26">
                  <c:v>0.30089851759703301</c:v>
                </c:pt>
                <c:pt idx="27">
                  <c:v>0.25708495301080198</c:v>
                </c:pt>
                <c:pt idx="28">
                  <c:v>0.28555771187771201</c:v>
                </c:pt>
                <c:pt idx="29">
                  <c:v>0.33227712809354498</c:v>
                </c:pt>
                <c:pt idx="30">
                  <c:v>0.39924249730710598</c:v>
                </c:pt>
                <c:pt idx="31">
                  <c:v>0.42850720072848197</c:v>
                </c:pt>
                <c:pt idx="32">
                  <c:v>0.35813814831843799</c:v>
                </c:pt>
                <c:pt idx="33">
                  <c:v>0.351934843596932</c:v>
                </c:pt>
                <c:pt idx="34">
                  <c:v>0.33414919055583597</c:v>
                </c:pt>
                <c:pt idx="35">
                  <c:v>0.44122421068783901</c:v>
                </c:pt>
                <c:pt idx="36">
                  <c:v>0.44452963282096303</c:v>
                </c:pt>
                <c:pt idx="37">
                  <c:v>0.43510101178542698</c:v>
                </c:pt>
                <c:pt idx="38">
                  <c:v>0.41912074060268101</c:v>
                </c:pt>
                <c:pt idx="39">
                  <c:v>0.40944460914099601</c:v>
                </c:pt>
                <c:pt idx="40">
                  <c:v>0.40341608762997699</c:v>
                </c:pt>
                <c:pt idx="41">
                  <c:v>0.44642853216473199</c:v>
                </c:pt>
                <c:pt idx="42">
                  <c:v>0.46809936961295101</c:v>
                </c:pt>
                <c:pt idx="43">
                  <c:v>0.47585239386691203</c:v>
                </c:pt>
                <c:pt idx="44">
                  <c:v>0.49421151823914</c:v>
                </c:pt>
                <c:pt idx="45">
                  <c:v>0.51848319891553096</c:v>
                </c:pt>
                <c:pt idx="46">
                  <c:v>0.53231746460371698</c:v>
                </c:pt>
                <c:pt idx="47">
                  <c:v>0.55833182735068698</c:v>
                </c:pt>
                <c:pt idx="48">
                  <c:v>0.57002189911868995</c:v>
                </c:pt>
                <c:pt idx="49">
                  <c:v>0.64574503389777704</c:v>
                </c:pt>
                <c:pt idx="50">
                  <c:v>0.62217743752309396</c:v>
                </c:pt>
                <c:pt idx="51">
                  <c:v>0.67656398676003304</c:v>
                </c:pt>
                <c:pt idx="52">
                  <c:v>0.69604218668319695</c:v>
                </c:pt>
                <c:pt idx="53">
                  <c:v>0.80389501218611203</c:v>
                </c:pt>
                <c:pt idx="54">
                  <c:v>0.75939972312755</c:v>
                </c:pt>
                <c:pt idx="55">
                  <c:v>0.81138232187237902</c:v>
                </c:pt>
                <c:pt idx="56">
                  <c:v>0.805094575317437</c:v>
                </c:pt>
                <c:pt idx="57">
                  <c:v>0.65215277337086197</c:v>
                </c:pt>
                <c:pt idx="58">
                  <c:v>0.62094249704909799</c:v>
                </c:pt>
                <c:pt idx="59">
                  <c:v>0.65654094914781302</c:v>
                </c:pt>
                <c:pt idx="60">
                  <c:v>0.72831303033232897</c:v>
                </c:pt>
                <c:pt idx="61">
                  <c:v>0.72314964685613403</c:v>
                </c:pt>
                <c:pt idx="62">
                  <c:v>0.724573322062671</c:v>
                </c:pt>
                <c:pt idx="63">
                  <c:v>0.73831557752893195</c:v>
                </c:pt>
                <c:pt idx="64">
                  <c:v>0.72066350019188397</c:v>
                </c:pt>
                <c:pt idx="65">
                  <c:v>0.74077224498054295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A-4631-8DC6-3C077C71E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69424"/>
        <c:axId val="1677889472"/>
      </c:lineChart>
      <c:catAx>
        <c:axId val="15781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85312"/>
        <c:crosses val="autoZero"/>
        <c:auto val="1"/>
        <c:lblAlgn val="ctr"/>
        <c:lblOffset val="100"/>
        <c:noMultiLvlLbl val="0"/>
      </c:catAx>
      <c:valAx>
        <c:axId val="16778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50624"/>
        <c:crosses val="autoZero"/>
        <c:crossBetween val="between"/>
      </c:valAx>
      <c:valAx>
        <c:axId val="1677889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69424"/>
        <c:crosses val="max"/>
        <c:crossBetween val="between"/>
      </c:valAx>
      <c:catAx>
        <c:axId val="157816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8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'000905_65%主动去库存'!$B$2:$B$67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C-45E9-B005-10FD299A1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76224"/>
        <c:axId val="1677889888"/>
      </c:lineChart>
      <c:lineChart>
        <c:grouping val="standard"/>
        <c:varyColors val="0"/>
        <c:ser>
          <c:idx val="1"/>
          <c:order val="1"/>
          <c:tx>
            <c:strRef>
              <c:f>'000905_65%主动去库存'!$C$1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'000905_65%主动去库存'!$C$2:$C$67</c:f>
              <c:numCache>
                <c:formatCode>General</c:formatCode>
                <c:ptCount val="66"/>
                <c:pt idx="0">
                  <c:v>1.0278094711775001</c:v>
                </c:pt>
                <c:pt idx="1">
                  <c:v>1.44644016098186</c:v>
                </c:pt>
                <c:pt idx="2">
                  <c:v>1.2286062941835101</c:v>
                </c:pt>
                <c:pt idx="3">
                  <c:v>1.13901946664142</c:v>
                </c:pt>
                <c:pt idx="4">
                  <c:v>0.95357398101046598</c:v>
                </c:pt>
                <c:pt idx="5">
                  <c:v>0.59502354070404495</c:v>
                </c:pt>
                <c:pt idx="6">
                  <c:v>0.60233380087960497</c:v>
                </c:pt>
                <c:pt idx="7">
                  <c:v>0.64709582760233397</c:v>
                </c:pt>
                <c:pt idx="8">
                  <c:v>0.75210991611710898</c:v>
                </c:pt>
                <c:pt idx="9">
                  <c:v>0.71600220711937201</c:v>
                </c:pt>
                <c:pt idx="10">
                  <c:v>0.64598917918284604</c:v>
                </c:pt>
                <c:pt idx="11">
                  <c:v>0.70938737117862705</c:v>
                </c:pt>
                <c:pt idx="12">
                  <c:v>0.67187378091997896</c:v>
                </c:pt>
                <c:pt idx="13">
                  <c:v>0.65997205574528495</c:v>
                </c:pt>
                <c:pt idx="14">
                  <c:v>0.745306059144344</c:v>
                </c:pt>
                <c:pt idx="15">
                  <c:v>0.81634958364424104</c:v>
                </c:pt>
                <c:pt idx="16">
                  <c:v>0.81963596112509796</c:v>
                </c:pt>
                <c:pt idx="17">
                  <c:v>0.78433064699989397</c:v>
                </c:pt>
                <c:pt idx="18">
                  <c:v>0.60897741824380602</c:v>
                </c:pt>
                <c:pt idx="19">
                  <c:v>0.55541324751901799</c:v>
                </c:pt>
                <c:pt idx="20">
                  <c:v>0.56125537997519503</c:v>
                </c:pt>
                <c:pt idx="21">
                  <c:v>0.53149918833593901</c:v>
                </c:pt>
                <c:pt idx="22">
                  <c:v>0.53730757480665903</c:v>
                </c:pt>
                <c:pt idx="23">
                  <c:v>0.49555363839199001</c:v>
                </c:pt>
                <c:pt idx="24">
                  <c:v>0.45958737190206</c:v>
                </c:pt>
                <c:pt idx="25">
                  <c:v>0.378252623552773</c:v>
                </c:pt>
                <c:pt idx="26">
                  <c:v>0.33293484456198202</c:v>
                </c:pt>
                <c:pt idx="27">
                  <c:v>0.28409294570180099</c:v>
                </c:pt>
                <c:pt idx="28">
                  <c:v>0.318177311249914</c:v>
                </c:pt>
                <c:pt idx="29">
                  <c:v>0.37479762949724799</c:v>
                </c:pt>
                <c:pt idx="30">
                  <c:v>0.44789499669323801</c:v>
                </c:pt>
                <c:pt idx="31">
                  <c:v>0.47737258566158097</c:v>
                </c:pt>
                <c:pt idx="32">
                  <c:v>0.404691820409189</c:v>
                </c:pt>
                <c:pt idx="33">
                  <c:v>0.39652328011472798</c:v>
                </c:pt>
                <c:pt idx="34">
                  <c:v>0.38100092530299801</c:v>
                </c:pt>
                <c:pt idx="35">
                  <c:v>0.51584706325490304</c:v>
                </c:pt>
                <c:pt idx="36">
                  <c:v>0.51807833202129505</c:v>
                </c:pt>
                <c:pt idx="37">
                  <c:v>0.488819735346186</c:v>
                </c:pt>
                <c:pt idx="38">
                  <c:v>0.47710457406769402</c:v>
                </c:pt>
                <c:pt idx="39">
                  <c:v>0.475322761396545</c:v>
                </c:pt>
                <c:pt idx="40">
                  <c:v>0.484732522588951</c:v>
                </c:pt>
                <c:pt idx="41">
                  <c:v>0.499741093087122</c:v>
                </c:pt>
                <c:pt idx="42">
                  <c:v>0.53164570881114104</c:v>
                </c:pt>
                <c:pt idx="43">
                  <c:v>0.54856068040426398</c:v>
                </c:pt>
                <c:pt idx="44">
                  <c:v>0.53956155654346605</c:v>
                </c:pt>
                <c:pt idx="45">
                  <c:v>0.57170505902080404</c:v>
                </c:pt>
                <c:pt idx="46">
                  <c:v>0.59052294198030797</c:v>
                </c:pt>
                <c:pt idx="47">
                  <c:v>0.62230872423967598</c:v>
                </c:pt>
                <c:pt idx="48">
                  <c:v>0.64815413044035097</c:v>
                </c:pt>
                <c:pt idx="49">
                  <c:v>0.72138924041437902</c:v>
                </c:pt>
                <c:pt idx="50">
                  <c:v>0.70273235756205799</c:v>
                </c:pt>
                <c:pt idx="51">
                  <c:v>0.794562095119276</c:v>
                </c:pt>
                <c:pt idx="52">
                  <c:v>0.79378675001891597</c:v>
                </c:pt>
                <c:pt idx="53">
                  <c:v>0.91577842356748496</c:v>
                </c:pt>
                <c:pt idx="54">
                  <c:v>0.89035605273409801</c:v>
                </c:pt>
                <c:pt idx="55">
                  <c:v>0.97659163013286898</c:v>
                </c:pt>
                <c:pt idx="56">
                  <c:v>0.99295849541483905</c:v>
                </c:pt>
                <c:pt idx="57">
                  <c:v>0.78695670435188503</c:v>
                </c:pt>
                <c:pt idx="58">
                  <c:v>0.70698951534231802</c:v>
                </c:pt>
                <c:pt idx="59">
                  <c:v>0.75754136683262197</c:v>
                </c:pt>
                <c:pt idx="60">
                  <c:v>0.83191161603434005</c:v>
                </c:pt>
                <c:pt idx="61">
                  <c:v>0.83658826741524495</c:v>
                </c:pt>
                <c:pt idx="62">
                  <c:v>0.84032614576745202</c:v>
                </c:pt>
                <c:pt idx="63">
                  <c:v>0.83100103145650706</c:v>
                </c:pt>
                <c:pt idx="64">
                  <c:v>0.84821974359575703</c:v>
                </c:pt>
                <c:pt idx="65">
                  <c:v>0.85245927457885395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C-45E9-B005-10FD299A1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12624"/>
        <c:axId val="1677893632"/>
      </c:lineChart>
      <c:catAx>
        <c:axId val="15781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89888"/>
        <c:crosses val="autoZero"/>
        <c:auto val="1"/>
        <c:lblAlgn val="ctr"/>
        <c:lblOffset val="100"/>
        <c:noMultiLvlLbl val="0"/>
      </c:catAx>
      <c:valAx>
        <c:axId val="16778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76224"/>
        <c:crosses val="autoZero"/>
        <c:crossBetween val="between"/>
      </c:valAx>
      <c:valAx>
        <c:axId val="167789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12624"/>
        <c:crosses val="max"/>
        <c:crossBetween val="between"/>
      </c:valAx>
      <c:catAx>
        <c:axId val="157821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9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'000905_70%主动去库存'!$B$2:$B$67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5-49F0-9C1B-32BDE40A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13024"/>
        <c:axId val="1677879072"/>
      </c:lineChart>
      <c:lineChart>
        <c:grouping val="standard"/>
        <c:varyColors val="0"/>
        <c:ser>
          <c:idx val="1"/>
          <c:order val="1"/>
          <c:tx>
            <c:strRef>
              <c:f>'000905_70%主动去库存'!$C$1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'000905_70%主动去库存'!$C$2:$C$67</c:f>
              <c:numCache>
                <c:formatCode>General</c:formatCode>
                <c:ptCount val="66"/>
                <c:pt idx="0">
                  <c:v>1.17741558334775</c:v>
                </c:pt>
                <c:pt idx="1">
                  <c:v>1.6458863755984301</c:v>
                </c:pt>
                <c:pt idx="2">
                  <c:v>1.38422232341773</c:v>
                </c:pt>
                <c:pt idx="3">
                  <c:v>1.3496843659075399</c:v>
                </c:pt>
                <c:pt idx="4">
                  <c:v>1.0924030889062899</c:v>
                </c:pt>
                <c:pt idx="5">
                  <c:v>0.66724477485654499</c:v>
                </c:pt>
                <c:pt idx="6">
                  <c:v>0.67406665703323698</c:v>
                </c:pt>
                <c:pt idx="7">
                  <c:v>0.71366636740673794</c:v>
                </c:pt>
                <c:pt idx="8">
                  <c:v>0.89290256702650705</c:v>
                </c:pt>
                <c:pt idx="9">
                  <c:v>0.85557687441974895</c:v>
                </c:pt>
                <c:pt idx="10">
                  <c:v>0.76619301877371704</c:v>
                </c:pt>
                <c:pt idx="11">
                  <c:v>0.85274872302840898</c:v>
                </c:pt>
                <c:pt idx="12">
                  <c:v>0.76722039988166502</c:v>
                </c:pt>
                <c:pt idx="13">
                  <c:v>0.77679314194552795</c:v>
                </c:pt>
                <c:pt idx="14">
                  <c:v>0.85669154812230497</c:v>
                </c:pt>
                <c:pt idx="15">
                  <c:v>0.93894193574788898</c:v>
                </c:pt>
                <c:pt idx="16">
                  <c:v>0.93909376720013304</c:v>
                </c:pt>
                <c:pt idx="17">
                  <c:v>0.94417026647829805</c:v>
                </c:pt>
                <c:pt idx="18">
                  <c:v>0.71908741828727996</c:v>
                </c:pt>
                <c:pt idx="19">
                  <c:v>0.64203979377846898</c:v>
                </c:pt>
                <c:pt idx="20">
                  <c:v>0.65112458024674502</c:v>
                </c:pt>
                <c:pt idx="21">
                  <c:v>0.60695350677735505</c:v>
                </c:pt>
                <c:pt idx="22">
                  <c:v>0.58486354138145902</c:v>
                </c:pt>
                <c:pt idx="23">
                  <c:v>0.54657627676488696</c:v>
                </c:pt>
                <c:pt idx="24">
                  <c:v>0.52738721675667199</c:v>
                </c:pt>
                <c:pt idx="25">
                  <c:v>0.44731442106846198</c:v>
                </c:pt>
                <c:pt idx="26">
                  <c:v>0.38771393445394903</c:v>
                </c:pt>
                <c:pt idx="27">
                  <c:v>0.33934074132257003</c:v>
                </c:pt>
                <c:pt idx="28">
                  <c:v>0.36682613025315403</c:v>
                </c:pt>
                <c:pt idx="29">
                  <c:v>0.42609348879082498</c:v>
                </c:pt>
                <c:pt idx="30">
                  <c:v>0.50266932868107395</c:v>
                </c:pt>
                <c:pt idx="31">
                  <c:v>0.53227142286750995</c:v>
                </c:pt>
                <c:pt idx="32">
                  <c:v>0.467614395742248</c:v>
                </c:pt>
                <c:pt idx="33">
                  <c:v>0.451117410177866</c:v>
                </c:pt>
                <c:pt idx="34">
                  <c:v>0.43253597614956701</c:v>
                </c:pt>
                <c:pt idx="35">
                  <c:v>0.59351221876742899</c:v>
                </c:pt>
                <c:pt idx="36">
                  <c:v>0.57610824861500498</c:v>
                </c:pt>
                <c:pt idx="37">
                  <c:v>0.55017378093380798</c:v>
                </c:pt>
                <c:pt idx="38">
                  <c:v>0.53602241581421795</c:v>
                </c:pt>
                <c:pt idx="39">
                  <c:v>0.54937260618458805</c:v>
                </c:pt>
                <c:pt idx="40">
                  <c:v>0.53729519492766997</c:v>
                </c:pt>
                <c:pt idx="41">
                  <c:v>0.58540408182452597</c:v>
                </c:pt>
                <c:pt idx="42">
                  <c:v>0.60239296420702704</c:v>
                </c:pt>
                <c:pt idx="43">
                  <c:v>0.60399339043002898</c:v>
                </c:pt>
                <c:pt idx="44">
                  <c:v>0.59851564682889002</c:v>
                </c:pt>
                <c:pt idx="45">
                  <c:v>0.65243050650895695</c:v>
                </c:pt>
                <c:pt idx="46">
                  <c:v>0.65855123670361904</c:v>
                </c:pt>
                <c:pt idx="47">
                  <c:v>0.71767487729217305</c:v>
                </c:pt>
                <c:pt idx="48">
                  <c:v>0.73114081075554804</c:v>
                </c:pt>
                <c:pt idx="49">
                  <c:v>0.85802860638037404</c:v>
                </c:pt>
                <c:pt idx="50">
                  <c:v>0.82439230504463401</c:v>
                </c:pt>
                <c:pt idx="51">
                  <c:v>0.92810058651439298</c:v>
                </c:pt>
                <c:pt idx="52">
                  <c:v>0.92586885148461695</c:v>
                </c:pt>
                <c:pt idx="53">
                  <c:v>1.0699962154715901</c:v>
                </c:pt>
                <c:pt idx="54">
                  <c:v>1.01470275320242</c:v>
                </c:pt>
                <c:pt idx="55">
                  <c:v>1.1019465625748801</c:v>
                </c:pt>
                <c:pt idx="56">
                  <c:v>1.15882075801643</c:v>
                </c:pt>
                <c:pt idx="57">
                  <c:v>0.925694839926543</c:v>
                </c:pt>
                <c:pt idx="58">
                  <c:v>0.83878623000965302</c:v>
                </c:pt>
                <c:pt idx="59">
                  <c:v>0.88242021762294898</c:v>
                </c:pt>
                <c:pt idx="60">
                  <c:v>0.97160482196824105</c:v>
                </c:pt>
                <c:pt idx="61">
                  <c:v>1.0169504097668001</c:v>
                </c:pt>
                <c:pt idx="62">
                  <c:v>1.0012796734315601</c:v>
                </c:pt>
                <c:pt idx="63">
                  <c:v>1.02972021442631</c:v>
                </c:pt>
                <c:pt idx="64">
                  <c:v>1.0169039314549499</c:v>
                </c:pt>
                <c:pt idx="65">
                  <c:v>1.01558162928717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5-49F0-9C1B-32BDE40A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96624"/>
        <c:axId val="1677896960"/>
      </c:lineChart>
      <c:catAx>
        <c:axId val="15782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79072"/>
        <c:crosses val="autoZero"/>
        <c:auto val="1"/>
        <c:lblAlgn val="ctr"/>
        <c:lblOffset val="100"/>
        <c:noMultiLvlLbl val="0"/>
      </c:catAx>
      <c:valAx>
        <c:axId val="16778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13024"/>
        <c:crosses val="autoZero"/>
        <c:crossBetween val="between"/>
      </c:valAx>
      <c:valAx>
        <c:axId val="1677896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96624"/>
        <c:crosses val="max"/>
        <c:crossBetween val="between"/>
      </c:valAx>
      <c:catAx>
        <c:axId val="157799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9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'000905_75%主动去库存'!$B$2:$B$67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B-4855-9434-286F46C17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00624"/>
        <c:axId val="1677894464"/>
      </c:lineChart>
      <c:lineChart>
        <c:grouping val="standard"/>
        <c:varyColors val="0"/>
        <c:ser>
          <c:idx val="1"/>
          <c:order val="1"/>
          <c:tx>
            <c:strRef>
              <c:f>'000905_75%主动去库存'!$C$1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'000905_75%主动去库存'!$C$2:$C$67</c:f>
              <c:numCache>
                <c:formatCode>General</c:formatCode>
                <c:ptCount val="66"/>
                <c:pt idx="0">
                  <c:v>1.3023472022846001</c:v>
                </c:pt>
                <c:pt idx="1">
                  <c:v>1.80251012117986</c:v>
                </c:pt>
                <c:pt idx="2">
                  <c:v>1.51511326210876</c:v>
                </c:pt>
                <c:pt idx="3">
                  <c:v>1.4689047770319299</c:v>
                </c:pt>
                <c:pt idx="4">
                  <c:v>1.2402031667247699</c:v>
                </c:pt>
                <c:pt idx="5">
                  <c:v>0.78940201226233597</c:v>
                </c:pt>
                <c:pt idx="6">
                  <c:v>0.80203934244192798</c:v>
                </c:pt>
                <c:pt idx="7">
                  <c:v>0.84244576175044406</c:v>
                </c:pt>
                <c:pt idx="8">
                  <c:v>1.0225285292747801</c:v>
                </c:pt>
                <c:pt idx="9">
                  <c:v>0.99514815370474496</c:v>
                </c:pt>
                <c:pt idx="10">
                  <c:v>0.88629742422207303</c:v>
                </c:pt>
                <c:pt idx="11">
                  <c:v>0.99201238009430903</c:v>
                </c:pt>
                <c:pt idx="12">
                  <c:v>0.89088974409908805</c:v>
                </c:pt>
                <c:pt idx="13">
                  <c:v>0.89550740242980098</c:v>
                </c:pt>
                <c:pt idx="14">
                  <c:v>0.96883856898148202</c:v>
                </c:pt>
                <c:pt idx="15">
                  <c:v>1.0785662125485</c:v>
                </c:pt>
                <c:pt idx="16">
                  <c:v>1.11805212154845</c:v>
                </c:pt>
                <c:pt idx="17">
                  <c:v>1.10683667000539</c:v>
                </c:pt>
                <c:pt idx="18">
                  <c:v>0.899197666247466</c:v>
                </c:pt>
                <c:pt idx="19">
                  <c:v>0.80552961502288101</c:v>
                </c:pt>
                <c:pt idx="20">
                  <c:v>0.79169321402541304</c:v>
                </c:pt>
                <c:pt idx="21">
                  <c:v>0.74582045896028504</c:v>
                </c:pt>
                <c:pt idx="22">
                  <c:v>0.721156936236235</c:v>
                </c:pt>
                <c:pt idx="23">
                  <c:v>0.67797739931352297</c:v>
                </c:pt>
                <c:pt idx="24">
                  <c:v>0.63966405808278803</c:v>
                </c:pt>
                <c:pt idx="25">
                  <c:v>0.53149582838642195</c:v>
                </c:pt>
                <c:pt idx="26">
                  <c:v>0.45741310660088502</c:v>
                </c:pt>
                <c:pt idx="27">
                  <c:v>0.40999447584388798</c:v>
                </c:pt>
                <c:pt idx="28">
                  <c:v>0.43639119716792502</c:v>
                </c:pt>
                <c:pt idx="29">
                  <c:v>0.51511345321380198</c:v>
                </c:pt>
                <c:pt idx="30">
                  <c:v>0.60371864914154905</c:v>
                </c:pt>
                <c:pt idx="31">
                  <c:v>0.65794334739419702</c:v>
                </c:pt>
                <c:pt idx="32">
                  <c:v>0.56573250146308396</c:v>
                </c:pt>
                <c:pt idx="33">
                  <c:v>0.54327687806209901</c:v>
                </c:pt>
                <c:pt idx="34">
                  <c:v>0.51055048502441702</c:v>
                </c:pt>
                <c:pt idx="35">
                  <c:v>0.71199088666458898</c:v>
                </c:pt>
                <c:pt idx="36">
                  <c:v>0.66461507582929402</c:v>
                </c:pt>
                <c:pt idx="37">
                  <c:v>0.64557484760664596</c:v>
                </c:pt>
                <c:pt idx="38">
                  <c:v>0.61378151429082595</c:v>
                </c:pt>
                <c:pt idx="39">
                  <c:v>0.63887558068467998</c:v>
                </c:pt>
                <c:pt idx="40">
                  <c:v>0.63785541177925298</c:v>
                </c:pt>
                <c:pt idx="41">
                  <c:v>0.68171252844278896</c:v>
                </c:pt>
                <c:pt idx="42">
                  <c:v>0.73334892659091599</c:v>
                </c:pt>
                <c:pt idx="43">
                  <c:v>0.73564901260161697</c:v>
                </c:pt>
                <c:pt idx="44">
                  <c:v>0.75208969573082995</c:v>
                </c:pt>
                <c:pt idx="45">
                  <c:v>0.79805507897162697</c:v>
                </c:pt>
                <c:pt idx="46">
                  <c:v>0.76713524119732401</c:v>
                </c:pt>
                <c:pt idx="47">
                  <c:v>0.83860488964822799</c:v>
                </c:pt>
                <c:pt idx="48">
                  <c:v>0.88140485718304196</c:v>
                </c:pt>
                <c:pt idx="49">
                  <c:v>1.00523440153435</c:v>
                </c:pt>
                <c:pt idx="50">
                  <c:v>0.97979935805202001</c:v>
                </c:pt>
                <c:pt idx="51">
                  <c:v>1.09873294366635</c:v>
                </c:pt>
                <c:pt idx="52">
                  <c:v>1.0868373796547799</c:v>
                </c:pt>
                <c:pt idx="53">
                  <c:v>1.2497058124073199</c:v>
                </c:pt>
                <c:pt idx="54">
                  <c:v>1.2052136196396901</c:v>
                </c:pt>
                <c:pt idx="55">
                  <c:v>1.2961923049517401</c:v>
                </c:pt>
                <c:pt idx="56">
                  <c:v>1.3296019759022999</c:v>
                </c:pt>
                <c:pt idx="57">
                  <c:v>1.11865424111939</c:v>
                </c:pt>
                <c:pt idx="58">
                  <c:v>1.0210460988586001</c:v>
                </c:pt>
                <c:pt idx="59">
                  <c:v>1.08818002098624</c:v>
                </c:pt>
                <c:pt idx="60">
                  <c:v>1.2001278875203101</c:v>
                </c:pt>
                <c:pt idx="61">
                  <c:v>1.22387122106058</c:v>
                </c:pt>
                <c:pt idx="62">
                  <c:v>1.231277824038</c:v>
                </c:pt>
                <c:pt idx="63">
                  <c:v>1.2123278754367599</c:v>
                </c:pt>
                <c:pt idx="64">
                  <c:v>1.22601788983615</c:v>
                </c:pt>
                <c:pt idx="65">
                  <c:v>1.2021567387841099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B-4855-9434-286F46C17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95872"/>
        <c:axId val="1677897376"/>
      </c:lineChart>
      <c:catAx>
        <c:axId val="157800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94464"/>
        <c:crosses val="autoZero"/>
        <c:auto val="1"/>
        <c:lblAlgn val="ctr"/>
        <c:lblOffset val="100"/>
        <c:noMultiLvlLbl val="0"/>
      </c:catAx>
      <c:valAx>
        <c:axId val="16778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00624"/>
        <c:crosses val="autoZero"/>
        <c:crossBetween val="between"/>
      </c:valAx>
      <c:valAx>
        <c:axId val="1677897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95872"/>
        <c:crosses val="max"/>
        <c:crossBetween val="between"/>
      </c:valAx>
      <c:catAx>
        <c:axId val="55659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9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'000905_80%主动去库存'!$B$2:$B$67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7-4B13-8B96-A924D0DD4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81072"/>
        <c:axId val="1677885728"/>
      </c:lineChart>
      <c:lineChart>
        <c:grouping val="standard"/>
        <c:varyColors val="0"/>
        <c:ser>
          <c:idx val="1"/>
          <c:order val="1"/>
          <c:tx>
            <c:strRef>
              <c:f>'000905_80%主动去库存'!$C$1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'000905_80%主动去库存'!$C$2:$C$67</c:f>
              <c:numCache>
                <c:formatCode>General</c:formatCode>
                <c:ptCount val="66"/>
                <c:pt idx="0">
                  <c:v>1.48368229950678</c:v>
                </c:pt>
                <c:pt idx="1">
                  <c:v>2.0448739522253598</c:v>
                </c:pt>
                <c:pt idx="2">
                  <c:v>1.73386519269027</c:v>
                </c:pt>
                <c:pt idx="3">
                  <c:v>1.6007830059753101</c:v>
                </c:pt>
                <c:pt idx="4">
                  <c:v>1.4095459609613801</c:v>
                </c:pt>
                <c:pt idx="5">
                  <c:v>0.96077274470041496</c:v>
                </c:pt>
                <c:pt idx="6">
                  <c:v>0.99237177250923903</c:v>
                </c:pt>
                <c:pt idx="7">
                  <c:v>1.0401003205168999</c:v>
                </c:pt>
                <c:pt idx="8">
                  <c:v>1.2131078827359101</c:v>
                </c:pt>
                <c:pt idx="9">
                  <c:v>1.1825859748799199</c:v>
                </c:pt>
                <c:pt idx="10">
                  <c:v>1.07283680688484</c:v>
                </c:pt>
                <c:pt idx="11">
                  <c:v>1.2046438259855199</c:v>
                </c:pt>
                <c:pt idx="12">
                  <c:v>1.1479957580395901</c:v>
                </c:pt>
                <c:pt idx="13">
                  <c:v>1.14730190776361</c:v>
                </c:pt>
                <c:pt idx="14">
                  <c:v>1.1791101818110501</c:v>
                </c:pt>
                <c:pt idx="15">
                  <c:v>1.2938422066073101</c:v>
                </c:pt>
                <c:pt idx="16">
                  <c:v>1.3656018185313199</c:v>
                </c:pt>
                <c:pt idx="17">
                  <c:v>1.3486203598984401</c:v>
                </c:pt>
                <c:pt idx="18">
                  <c:v>1.0817199363255701</c:v>
                </c:pt>
                <c:pt idx="19">
                  <c:v>0.98811896478457995</c:v>
                </c:pt>
                <c:pt idx="20">
                  <c:v>0.98011387509751002</c:v>
                </c:pt>
                <c:pt idx="21">
                  <c:v>0.92372353796659801</c:v>
                </c:pt>
                <c:pt idx="22">
                  <c:v>0.85463623520235399</c:v>
                </c:pt>
                <c:pt idx="23">
                  <c:v>0.81193430857120197</c:v>
                </c:pt>
                <c:pt idx="24">
                  <c:v>0.78122790786851204</c:v>
                </c:pt>
                <c:pt idx="25">
                  <c:v>0.63066561940183896</c:v>
                </c:pt>
                <c:pt idx="26">
                  <c:v>0.57007842646974705</c:v>
                </c:pt>
                <c:pt idx="27">
                  <c:v>0.48580291835436101</c:v>
                </c:pt>
                <c:pt idx="28">
                  <c:v>0.51224701268996298</c:v>
                </c:pt>
                <c:pt idx="29">
                  <c:v>0.62077858907769001</c:v>
                </c:pt>
                <c:pt idx="30">
                  <c:v>0.76031406789047495</c:v>
                </c:pt>
                <c:pt idx="31">
                  <c:v>0.79300452126446097</c:v>
                </c:pt>
                <c:pt idx="32">
                  <c:v>0.68992763197629503</c:v>
                </c:pt>
                <c:pt idx="33">
                  <c:v>0.64487812983273596</c:v>
                </c:pt>
                <c:pt idx="34">
                  <c:v>0.61275277567576802</c:v>
                </c:pt>
                <c:pt idx="35">
                  <c:v>0.85799886507406997</c:v>
                </c:pt>
                <c:pt idx="36">
                  <c:v>0.818183741388394</c:v>
                </c:pt>
                <c:pt idx="37">
                  <c:v>0.751243224800339</c:v>
                </c:pt>
                <c:pt idx="38">
                  <c:v>0.74698027253768096</c:v>
                </c:pt>
                <c:pt idx="39">
                  <c:v>0.759721911092194</c:v>
                </c:pt>
                <c:pt idx="40">
                  <c:v>0.75843892435758398</c:v>
                </c:pt>
                <c:pt idx="41">
                  <c:v>0.82767568169749095</c:v>
                </c:pt>
                <c:pt idx="42">
                  <c:v>0.82189300401487397</c:v>
                </c:pt>
                <c:pt idx="43">
                  <c:v>0.867686105320709</c:v>
                </c:pt>
                <c:pt idx="44">
                  <c:v>0.87891636689179897</c:v>
                </c:pt>
                <c:pt idx="45">
                  <c:v>0.95726333526133001</c:v>
                </c:pt>
                <c:pt idx="46">
                  <c:v>0.95122789648299599</c:v>
                </c:pt>
                <c:pt idx="47">
                  <c:v>1.0546953139634401</c:v>
                </c:pt>
                <c:pt idx="48">
                  <c:v>1.0748049817254399</c:v>
                </c:pt>
                <c:pt idx="49">
                  <c:v>1.18927492068861</c:v>
                </c:pt>
                <c:pt idx="50">
                  <c:v>1.16240923574359</c:v>
                </c:pt>
                <c:pt idx="51">
                  <c:v>1.2876251110621</c:v>
                </c:pt>
                <c:pt idx="52">
                  <c:v>1.2593017119338501</c:v>
                </c:pt>
                <c:pt idx="53">
                  <c:v>1.4532737864781899</c:v>
                </c:pt>
                <c:pt idx="54">
                  <c:v>1.4481558359143401</c:v>
                </c:pt>
                <c:pt idx="55">
                  <c:v>1.5393965030027199</c:v>
                </c:pt>
                <c:pt idx="56">
                  <c:v>1.5589851650266</c:v>
                </c:pt>
                <c:pt idx="57">
                  <c:v>1.3021142120367</c:v>
                </c:pt>
                <c:pt idx="58">
                  <c:v>1.20610310538974</c:v>
                </c:pt>
                <c:pt idx="59">
                  <c:v>1.2505102077757599</c:v>
                </c:pt>
                <c:pt idx="60">
                  <c:v>1.4231659979896201</c:v>
                </c:pt>
                <c:pt idx="61">
                  <c:v>1.42601351927544</c:v>
                </c:pt>
                <c:pt idx="62">
                  <c:v>1.4530314587958499</c:v>
                </c:pt>
                <c:pt idx="63">
                  <c:v>1.46985022234618</c:v>
                </c:pt>
                <c:pt idx="64">
                  <c:v>1.46064840373727</c:v>
                </c:pt>
                <c:pt idx="65">
                  <c:v>1.4956874189065399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7-4B13-8B96-A924D0DD4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09072"/>
        <c:axId val="1677884480"/>
      </c:lineChart>
      <c:catAx>
        <c:axId val="5565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85728"/>
        <c:crosses val="autoZero"/>
        <c:auto val="1"/>
        <c:lblAlgn val="ctr"/>
        <c:lblOffset val="100"/>
        <c:noMultiLvlLbl val="0"/>
      </c:catAx>
      <c:valAx>
        <c:axId val="16778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81072"/>
        <c:crosses val="autoZero"/>
        <c:crossBetween val="between"/>
      </c:valAx>
      <c:valAx>
        <c:axId val="1677884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09072"/>
        <c:crosses val="max"/>
        <c:crossBetween val="between"/>
      </c:valAx>
      <c:catAx>
        <c:axId val="55660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84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'000905_85%主动去库存'!$B$2:$B$67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6-443F-9A42-81B2B8979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09872"/>
        <c:axId val="1677879488"/>
      </c:lineChart>
      <c:lineChart>
        <c:grouping val="standard"/>
        <c:varyColors val="0"/>
        <c:ser>
          <c:idx val="1"/>
          <c:order val="1"/>
          <c:tx>
            <c:strRef>
              <c:f>'000905_85%主动去库存'!$C$1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'000905_85%主动去库存'!$C$2:$C$67</c:f>
              <c:numCache>
                <c:formatCode>General</c:formatCode>
                <c:ptCount val="66"/>
                <c:pt idx="0">
                  <c:v>1.79183612778593</c:v>
                </c:pt>
                <c:pt idx="1">
                  <c:v>2.40837509054534</c:v>
                </c:pt>
                <c:pt idx="2">
                  <c:v>1.9977926590771899</c:v>
                </c:pt>
                <c:pt idx="3">
                  <c:v>1.95422348463416</c:v>
                </c:pt>
                <c:pt idx="4">
                  <c:v>1.6581273868045501</c:v>
                </c:pt>
                <c:pt idx="5">
                  <c:v>1.15117234303788</c:v>
                </c:pt>
                <c:pt idx="6">
                  <c:v>1.1634951568192</c:v>
                </c:pt>
                <c:pt idx="7">
                  <c:v>1.24327600274843</c:v>
                </c:pt>
                <c:pt idx="8">
                  <c:v>1.50820108507202</c:v>
                </c:pt>
                <c:pt idx="9">
                  <c:v>1.4297127812935899</c:v>
                </c:pt>
                <c:pt idx="10">
                  <c:v>1.2272568304695</c:v>
                </c:pt>
                <c:pt idx="11">
                  <c:v>1.3760337726125</c:v>
                </c:pt>
                <c:pt idx="12">
                  <c:v>1.2915782515947201</c:v>
                </c:pt>
                <c:pt idx="13">
                  <c:v>1.3203996669601299</c:v>
                </c:pt>
                <c:pt idx="14">
                  <c:v>1.4423511561406901</c:v>
                </c:pt>
                <c:pt idx="15">
                  <c:v>1.68914564020915</c:v>
                </c:pt>
                <c:pt idx="16">
                  <c:v>1.5908656105666401</c:v>
                </c:pt>
                <c:pt idx="17">
                  <c:v>1.58631439316095</c:v>
                </c:pt>
                <c:pt idx="18">
                  <c:v>1.29927955777926</c:v>
                </c:pt>
                <c:pt idx="19">
                  <c:v>1.1576632553979</c:v>
                </c:pt>
                <c:pt idx="20">
                  <c:v>1.1334300278151801</c:v>
                </c:pt>
                <c:pt idx="21">
                  <c:v>1.08799379903628</c:v>
                </c:pt>
                <c:pt idx="22">
                  <c:v>1.0264859457143001</c:v>
                </c:pt>
                <c:pt idx="23">
                  <c:v>0.94955788014551001</c:v>
                </c:pt>
                <c:pt idx="24">
                  <c:v>0.871630044440034</c:v>
                </c:pt>
                <c:pt idx="25">
                  <c:v>0.73626875739268904</c:v>
                </c:pt>
                <c:pt idx="26">
                  <c:v>0.64127654460967998</c:v>
                </c:pt>
                <c:pt idx="27">
                  <c:v>0.58298402015565898</c:v>
                </c:pt>
                <c:pt idx="28">
                  <c:v>0.61498287892875902</c:v>
                </c:pt>
                <c:pt idx="29">
                  <c:v>0.74266985711786404</c:v>
                </c:pt>
                <c:pt idx="30">
                  <c:v>0.867914753827432</c:v>
                </c:pt>
                <c:pt idx="31">
                  <c:v>0.92680361007657097</c:v>
                </c:pt>
                <c:pt idx="32">
                  <c:v>0.80522634758481404</c:v>
                </c:pt>
                <c:pt idx="33">
                  <c:v>0.755210451227732</c:v>
                </c:pt>
                <c:pt idx="34">
                  <c:v>0.730453130790363</c:v>
                </c:pt>
                <c:pt idx="35">
                  <c:v>1.0328609485564499</c:v>
                </c:pt>
                <c:pt idx="36">
                  <c:v>1.0052851812130901</c:v>
                </c:pt>
                <c:pt idx="37">
                  <c:v>0.94256372452853898</c:v>
                </c:pt>
                <c:pt idx="38">
                  <c:v>0.94667242796131301</c:v>
                </c:pt>
                <c:pt idx="39">
                  <c:v>0.94962503169251</c:v>
                </c:pt>
                <c:pt idx="40">
                  <c:v>0.95048238995370704</c:v>
                </c:pt>
                <c:pt idx="41">
                  <c:v>1.0336538473557799</c:v>
                </c:pt>
                <c:pt idx="42">
                  <c:v>1.07835807409347</c:v>
                </c:pt>
                <c:pt idx="43">
                  <c:v>1.06203026153379</c:v>
                </c:pt>
                <c:pt idx="44">
                  <c:v>1.03646540379901</c:v>
                </c:pt>
                <c:pt idx="45">
                  <c:v>1.1156086177305899</c:v>
                </c:pt>
                <c:pt idx="46">
                  <c:v>1.1264313905365599</c:v>
                </c:pt>
                <c:pt idx="47">
                  <c:v>1.2816670509463099</c:v>
                </c:pt>
                <c:pt idx="48">
                  <c:v>1.2987383270158499</c:v>
                </c:pt>
                <c:pt idx="49">
                  <c:v>1.4436954022669399</c:v>
                </c:pt>
                <c:pt idx="50">
                  <c:v>1.4104650071940501</c:v>
                </c:pt>
                <c:pt idx="51">
                  <c:v>1.5743697278612601</c:v>
                </c:pt>
                <c:pt idx="52">
                  <c:v>1.5602873650251201</c:v>
                </c:pt>
                <c:pt idx="53">
                  <c:v>1.79858645385722</c:v>
                </c:pt>
                <c:pt idx="54">
                  <c:v>1.76148404272194</c:v>
                </c:pt>
                <c:pt idx="55">
                  <c:v>1.8650077479391201</c:v>
                </c:pt>
                <c:pt idx="56">
                  <c:v>1.9301618934165901</c:v>
                </c:pt>
                <c:pt idx="57">
                  <c:v>1.5485916252805101</c:v>
                </c:pt>
                <c:pt idx="58">
                  <c:v>1.53088511313508</c:v>
                </c:pt>
                <c:pt idx="59">
                  <c:v>1.5593913241594599</c:v>
                </c:pt>
                <c:pt idx="60">
                  <c:v>1.7032939167565599</c:v>
                </c:pt>
                <c:pt idx="61">
                  <c:v>1.7719812398607599</c:v>
                </c:pt>
                <c:pt idx="62">
                  <c:v>1.8046731528142399</c:v>
                </c:pt>
                <c:pt idx="63">
                  <c:v>1.86445936564096</c:v>
                </c:pt>
                <c:pt idx="64">
                  <c:v>1.88621386618255</c:v>
                </c:pt>
                <c:pt idx="65">
                  <c:v>1.8940523370995701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6-443F-9A42-81B2B8979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82272"/>
        <c:axId val="1677886560"/>
      </c:lineChart>
      <c:catAx>
        <c:axId val="5566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79488"/>
        <c:crosses val="autoZero"/>
        <c:auto val="1"/>
        <c:lblAlgn val="ctr"/>
        <c:lblOffset val="100"/>
        <c:noMultiLvlLbl val="0"/>
      </c:catAx>
      <c:valAx>
        <c:axId val="16778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09872"/>
        <c:crosses val="autoZero"/>
        <c:crossBetween val="between"/>
      </c:valAx>
      <c:valAx>
        <c:axId val="1677886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82272"/>
        <c:crosses val="max"/>
        <c:crossBetween val="between"/>
      </c:valAx>
      <c:catAx>
        <c:axId val="55668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86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A-4B1C-8F50-3CA0E1577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380144"/>
        <c:axId val="1677898624"/>
      </c:lineChart>
      <c:lineChart>
        <c:grouping val="standard"/>
        <c:varyColors val="0"/>
        <c:ser>
          <c:idx val="1"/>
          <c:order val="1"/>
          <c:tx>
            <c:strRef>
              <c:f>'000905_15%主动去库存'!$C$1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'000905_15%主动去库存'!$C$2:$C$67</c:f>
              <c:numCache>
                <c:formatCode>General</c:formatCode>
                <c:ptCount val="66"/>
                <c:pt idx="0">
                  <c:v>0.28085764084422399</c:v>
                </c:pt>
                <c:pt idx="1">
                  <c:v>0.37944918730174598</c:v>
                </c:pt>
                <c:pt idx="2">
                  <c:v>0.32769861261040201</c:v>
                </c:pt>
                <c:pt idx="3">
                  <c:v>0.31401175812514598</c:v>
                </c:pt>
                <c:pt idx="4">
                  <c:v>0.26052279782030302</c:v>
                </c:pt>
                <c:pt idx="5">
                  <c:v>0.14413990359593001</c:v>
                </c:pt>
                <c:pt idx="6">
                  <c:v>0.14126729433419899</c:v>
                </c:pt>
                <c:pt idx="7">
                  <c:v>0.144420561427722</c:v>
                </c:pt>
                <c:pt idx="8">
                  <c:v>0.17451069123569099</c:v>
                </c:pt>
                <c:pt idx="9">
                  <c:v>0.17993915301000399</c:v>
                </c:pt>
                <c:pt idx="10">
                  <c:v>0.160485728284706</c:v>
                </c:pt>
                <c:pt idx="11">
                  <c:v>0.180015854640352</c:v>
                </c:pt>
                <c:pt idx="12">
                  <c:v>0.16757776961249701</c:v>
                </c:pt>
                <c:pt idx="13">
                  <c:v>0.16754192411487001</c:v>
                </c:pt>
                <c:pt idx="14">
                  <c:v>0.17873384238966999</c:v>
                </c:pt>
                <c:pt idx="15">
                  <c:v>0.21954478511439399</c:v>
                </c:pt>
                <c:pt idx="16">
                  <c:v>0.220470169024722</c:v>
                </c:pt>
                <c:pt idx="17">
                  <c:v>0.21258392016540001</c:v>
                </c:pt>
                <c:pt idx="18">
                  <c:v>0.15193533455623201</c:v>
                </c:pt>
                <c:pt idx="19">
                  <c:v>0.12753068867316</c:v>
                </c:pt>
                <c:pt idx="20">
                  <c:v>0.13525678663754001</c:v>
                </c:pt>
                <c:pt idx="21">
                  <c:v>0.13163003834880499</c:v>
                </c:pt>
                <c:pt idx="22">
                  <c:v>0.133390607819004</c:v>
                </c:pt>
                <c:pt idx="23">
                  <c:v>0.122000656290538</c:v>
                </c:pt>
                <c:pt idx="24">
                  <c:v>0.11526035713623101</c:v>
                </c:pt>
                <c:pt idx="25">
                  <c:v>9.2235447920464494E-2</c:v>
                </c:pt>
                <c:pt idx="26">
                  <c:v>8.7325679386484098E-2</c:v>
                </c:pt>
                <c:pt idx="27">
                  <c:v>6.89738322725513E-2</c:v>
                </c:pt>
                <c:pt idx="28">
                  <c:v>7.2295769268953702E-2</c:v>
                </c:pt>
                <c:pt idx="29">
                  <c:v>8.3727475166704896E-2</c:v>
                </c:pt>
                <c:pt idx="30">
                  <c:v>0.10215966938552</c:v>
                </c:pt>
                <c:pt idx="31">
                  <c:v>0.1066765750568</c:v>
                </c:pt>
                <c:pt idx="32">
                  <c:v>9.0429324072190495E-2</c:v>
                </c:pt>
                <c:pt idx="33">
                  <c:v>8.2799897570951103E-2</c:v>
                </c:pt>
                <c:pt idx="34">
                  <c:v>8.4353510224675798E-2</c:v>
                </c:pt>
                <c:pt idx="35">
                  <c:v>0.104332532069298</c:v>
                </c:pt>
                <c:pt idx="36">
                  <c:v>0.116620441954677</c:v>
                </c:pt>
                <c:pt idx="37">
                  <c:v>0.112339090570959</c:v>
                </c:pt>
                <c:pt idx="38">
                  <c:v>0.114321522801745</c:v>
                </c:pt>
                <c:pt idx="39">
                  <c:v>0.10981114126601001</c:v>
                </c:pt>
                <c:pt idx="40">
                  <c:v>0.107623773345336</c:v>
                </c:pt>
                <c:pt idx="41">
                  <c:v>0.115869625368169</c:v>
                </c:pt>
                <c:pt idx="42">
                  <c:v>0.123863177865933</c:v>
                </c:pt>
                <c:pt idx="43">
                  <c:v>0.11971190004325399</c:v>
                </c:pt>
                <c:pt idx="44">
                  <c:v>0.12951510201210301</c:v>
                </c:pt>
                <c:pt idx="45">
                  <c:v>0.14261398934421499</c:v>
                </c:pt>
                <c:pt idx="46">
                  <c:v>0.14136321585924699</c:v>
                </c:pt>
                <c:pt idx="47">
                  <c:v>0.14232083942839999</c:v>
                </c:pt>
                <c:pt idx="48">
                  <c:v>0.15685069756204201</c:v>
                </c:pt>
                <c:pt idx="49">
                  <c:v>0.17088562327883799</c:v>
                </c:pt>
                <c:pt idx="50">
                  <c:v>0.165978826442679</c:v>
                </c:pt>
                <c:pt idx="51">
                  <c:v>0.191795405608468</c:v>
                </c:pt>
                <c:pt idx="52">
                  <c:v>0.19057172546412099</c:v>
                </c:pt>
                <c:pt idx="53">
                  <c:v>0.22402398734270601</c:v>
                </c:pt>
                <c:pt idx="54">
                  <c:v>0.212982379568878</c:v>
                </c:pt>
                <c:pt idx="55">
                  <c:v>0.22042804319481901</c:v>
                </c:pt>
                <c:pt idx="56">
                  <c:v>0.21040451751102099</c:v>
                </c:pt>
                <c:pt idx="57">
                  <c:v>0.16836922371836899</c:v>
                </c:pt>
                <c:pt idx="58">
                  <c:v>0.15429935154600899</c:v>
                </c:pt>
                <c:pt idx="59">
                  <c:v>0.16891201022312199</c:v>
                </c:pt>
                <c:pt idx="60">
                  <c:v>0.17864383636118999</c:v>
                </c:pt>
                <c:pt idx="61">
                  <c:v>0.17454934449742801</c:v>
                </c:pt>
                <c:pt idx="62">
                  <c:v>0.16969160769285799</c:v>
                </c:pt>
                <c:pt idx="63">
                  <c:v>0.167514589492293</c:v>
                </c:pt>
                <c:pt idx="64">
                  <c:v>0.16537652809945499</c:v>
                </c:pt>
                <c:pt idx="65">
                  <c:v>0.17128426562507401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A-4B1C-8F50-3CA0E1577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16144"/>
        <c:axId val="1677891136"/>
      </c:lineChart>
      <c:catAx>
        <c:axId val="30638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98624"/>
        <c:crosses val="autoZero"/>
        <c:auto val="1"/>
        <c:lblAlgn val="ctr"/>
        <c:lblOffset val="100"/>
        <c:noMultiLvlLbl val="0"/>
      </c:catAx>
      <c:valAx>
        <c:axId val="16778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380144"/>
        <c:crosses val="autoZero"/>
        <c:crossBetween val="between"/>
      </c:valAx>
      <c:valAx>
        <c:axId val="1677891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416144"/>
        <c:crosses val="max"/>
        <c:crossBetween val="between"/>
      </c:valAx>
      <c:catAx>
        <c:axId val="30641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9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'000905_90%主动去库存'!$B$2:$B$67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5-4C3B-B502-E06791E2A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65872"/>
        <c:axId val="1677882400"/>
      </c:lineChart>
      <c:lineChart>
        <c:grouping val="standard"/>
        <c:varyColors val="0"/>
        <c:ser>
          <c:idx val="1"/>
          <c:order val="1"/>
          <c:tx>
            <c:strRef>
              <c:f>'000905_90%主动去库存'!$C$1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'000905_90%主动去库存'!$C$2:$C$67</c:f>
              <c:numCache>
                <c:formatCode>General</c:formatCode>
                <c:ptCount val="66"/>
                <c:pt idx="0">
                  <c:v>2.1829149984478402</c:v>
                </c:pt>
                <c:pt idx="1">
                  <c:v>3.0112363645661802</c:v>
                </c:pt>
                <c:pt idx="2">
                  <c:v>2.4947635704858899</c:v>
                </c:pt>
                <c:pt idx="3">
                  <c:v>2.3635902913871898</c:v>
                </c:pt>
                <c:pt idx="4">
                  <c:v>2.01781941234545</c:v>
                </c:pt>
                <c:pt idx="5">
                  <c:v>1.5443904196914999</c:v>
                </c:pt>
                <c:pt idx="6">
                  <c:v>1.6340842641322399</c:v>
                </c:pt>
                <c:pt idx="7">
                  <c:v>1.70127340778247</c:v>
                </c:pt>
                <c:pt idx="8">
                  <c:v>2.0748934662948399</c:v>
                </c:pt>
                <c:pt idx="9">
                  <c:v>1.98658393260791</c:v>
                </c:pt>
                <c:pt idx="10">
                  <c:v>1.7547957566726</c:v>
                </c:pt>
                <c:pt idx="11">
                  <c:v>1.79801087781209</c:v>
                </c:pt>
                <c:pt idx="12">
                  <c:v>1.7011404294860299</c:v>
                </c:pt>
                <c:pt idx="13">
                  <c:v>1.7318961163643201</c:v>
                </c:pt>
                <c:pt idx="14">
                  <c:v>1.85007991200299</c:v>
                </c:pt>
                <c:pt idx="15">
                  <c:v>2.1143186231642002</c:v>
                </c:pt>
                <c:pt idx="16">
                  <c:v>2.1688887962097798</c:v>
                </c:pt>
                <c:pt idx="17">
                  <c:v>2.1023335294401999</c:v>
                </c:pt>
                <c:pt idx="18">
                  <c:v>1.64208566873985</c:v>
                </c:pt>
                <c:pt idx="19">
                  <c:v>1.4482374969023499</c:v>
                </c:pt>
                <c:pt idx="20">
                  <c:v>1.3881298707610199</c:v>
                </c:pt>
                <c:pt idx="21">
                  <c:v>1.3150886147483301</c:v>
                </c:pt>
                <c:pt idx="22">
                  <c:v>1.28029250129773</c:v>
                </c:pt>
                <c:pt idx="23">
                  <c:v>1.1505166021671001</c:v>
                </c:pt>
                <c:pt idx="24">
                  <c:v>1.0768962182214701</c:v>
                </c:pt>
                <c:pt idx="25">
                  <c:v>0.89888496669905005</c:v>
                </c:pt>
                <c:pt idx="26">
                  <c:v>0.78185079231895505</c:v>
                </c:pt>
                <c:pt idx="27">
                  <c:v>0.72273136869696497</c:v>
                </c:pt>
                <c:pt idx="28">
                  <c:v>0.73570260309293201</c:v>
                </c:pt>
                <c:pt idx="29">
                  <c:v>0.92441510602170895</c:v>
                </c:pt>
                <c:pt idx="30">
                  <c:v>1.06562448670779</c:v>
                </c:pt>
                <c:pt idx="31">
                  <c:v>1.10072970234806</c:v>
                </c:pt>
                <c:pt idx="32">
                  <c:v>0.971310817245715</c:v>
                </c:pt>
                <c:pt idx="33">
                  <c:v>0.93463233909218302</c:v>
                </c:pt>
                <c:pt idx="34">
                  <c:v>0.91384966581346005</c:v>
                </c:pt>
                <c:pt idx="35">
                  <c:v>1.2962748746064701</c:v>
                </c:pt>
                <c:pt idx="36">
                  <c:v>1.3464554067010901</c:v>
                </c:pt>
                <c:pt idx="37">
                  <c:v>1.2493158761762999</c:v>
                </c:pt>
                <c:pt idx="38">
                  <c:v>1.19626736375656</c:v>
                </c:pt>
                <c:pt idx="39">
                  <c:v>1.1893287903560299</c:v>
                </c:pt>
                <c:pt idx="40">
                  <c:v>1.2166282301943201</c:v>
                </c:pt>
                <c:pt idx="41">
                  <c:v>1.21915332869865</c:v>
                </c:pt>
                <c:pt idx="42">
                  <c:v>1.27186934641458</c:v>
                </c:pt>
                <c:pt idx="43">
                  <c:v>1.25902191528686</c:v>
                </c:pt>
                <c:pt idx="44">
                  <c:v>1.2710116649068399</c:v>
                </c:pt>
                <c:pt idx="45">
                  <c:v>1.3767693073619101</c:v>
                </c:pt>
                <c:pt idx="46">
                  <c:v>1.4538984149391601</c:v>
                </c:pt>
                <c:pt idx="47">
                  <c:v>1.5873106209335599</c:v>
                </c:pt>
                <c:pt idx="48">
                  <c:v>1.60070671544618</c:v>
                </c:pt>
                <c:pt idx="49">
                  <c:v>1.81220031734901</c:v>
                </c:pt>
                <c:pt idx="50">
                  <c:v>1.7415324613762999</c:v>
                </c:pt>
                <c:pt idx="51">
                  <c:v>1.86636369561333</c:v>
                </c:pt>
                <c:pt idx="52">
                  <c:v>1.89553422819259</c:v>
                </c:pt>
                <c:pt idx="53">
                  <c:v>2.14513544279197</c:v>
                </c:pt>
                <c:pt idx="54">
                  <c:v>2.1117204439197401</c:v>
                </c:pt>
                <c:pt idx="55">
                  <c:v>2.2970786500071401</c:v>
                </c:pt>
                <c:pt idx="56">
                  <c:v>2.3698006536506102</c:v>
                </c:pt>
                <c:pt idx="57">
                  <c:v>2.0147129213242398</c:v>
                </c:pt>
                <c:pt idx="58">
                  <c:v>1.88723565947385</c:v>
                </c:pt>
                <c:pt idx="59">
                  <c:v>2.0488818417644299</c:v>
                </c:pt>
                <c:pt idx="60">
                  <c:v>2.28826204813307</c:v>
                </c:pt>
                <c:pt idx="61">
                  <c:v>2.2696378144909199</c:v>
                </c:pt>
                <c:pt idx="62">
                  <c:v>2.2655935085518899</c:v>
                </c:pt>
                <c:pt idx="63">
                  <c:v>2.31787766827664</c:v>
                </c:pt>
                <c:pt idx="64">
                  <c:v>2.3457579987409298</c:v>
                </c:pt>
                <c:pt idx="65">
                  <c:v>2.4217885436737299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5-4C3B-B502-E06791E2A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44672"/>
        <c:axId val="1677884064"/>
      </c:lineChart>
      <c:catAx>
        <c:axId val="55666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82400"/>
        <c:crosses val="autoZero"/>
        <c:auto val="1"/>
        <c:lblAlgn val="ctr"/>
        <c:lblOffset val="100"/>
        <c:noMultiLvlLbl val="0"/>
      </c:catAx>
      <c:valAx>
        <c:axId val="16778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65872"/>
        <c:crosses val="autoZero"/>
        <c:crossBetween val="between"/>
      </c:valAx>
      <c:valAx>
        <c:axId val="1677884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44672"/>
        <c:crosses val="max"/>
        <c:crossBetween val="between"/>
      </c:valAx>
      <c:catAx>
        <c:axId val="43504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84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'000905_95%主动去库存'!$B$2:$B$67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7-47DA-AD89-6708E5717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42272"/>
        <c:axId val="1677919008"/>
      </c:lineChart>
      <c:lineChart>
        <c:grouping val="standard"/>
        <c:varyColors val="0"/>
        <c:ser>
          <c:idx val="1"/>
          <c:order val="1"/>
          <c:tx>
            <c:strRef>
              <c:f>'000905_95%主动去库存'!$C$1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'000905_95%主动去库存'!$C$2:$C$67</c:f>
              <c:numCache>
                <c:formatCode>General</c:formatCode>
                <c:ptCount val="66"/>
                <c:pt idx="0">
                  <c:v>2.80589810463449</c:v>
                </c:pt>
                <c:pt idx="1">
                  <c:v>3.9937904723033002</c:v>
                </c:pt>
                <c:pt idx="2">
                  <c:v>3.4375422741005099</c:v>
                </c:pt>
                <c:pt idx="3">
                  <c:v>3.0849277506592401</c:v>
                </c:pt>
                <c:pt idx="4">
                  <c:v>2.6611730660624699</c:v>
                </c:pt>
                <c:pt idx="5">
                  <c:v>2.1898251866412402</c:v>
                </c:pt>
                <c:pt idx="6">
                  <c:v>2.23239008389909</c:v>
                </c:pt>
                <c:pt idx="7">
                  <c:v>2.3050321087523602</c:v>
                </c:pt>
                <c:pt idx="8">
                  <c:v>2.7425619273151298</c:v>
                </c:pt>
                <c:pt idx="9">
                  <c:v>2.6977876432141601</c:v>
                </c:pt>
                <c:pt idx="10">
                  <c:v>2.37636483769688</c:v>
                </c:pt>
                <c:pt idx="11">
                  <c:v>2.6920232164526299</c:v>
                </c:pt>
                <c:pt idx="12">
                  <c:v>2.5923653194617402</c:v>
                </c:pt>
                <c:pt idx="13">
                  <c:v>2.63932589444248</c:v>
                </c:pt>
                <c:pt idx="14">
                  <c:v>2.7964918035538</c:v>
                </c:pt>
                <c:pt idx="15">
                  <c:v>3.18428266948438</c:v>
                </c:pt>
                <c:pt idx="16">
                  <c:v>3.27699189785849</c:v>
                </c:pt>
                <c:pt idx="17">
                  <c:v>3.2770486948875499</c:v>
                </c:pt>
                <c:pt idx="18">
                  <c:v>2.6063118055168801</c:v>
                </c:pt>
                <c:pt idx="19">
                  <c:v>2.2038502533625701</c:v>
                </c:pt>
                <c:pt idx="20">
                  <c:v>2.1832608208799602</c:v>
                </c:pt>
                <c:pt idx="21">
                  <c:v>2.10765927773279</c:v>
                </c:pt>
                <c:pt idx="22">
                  <c:v>1.88672049797061</c:v>
                </c:pt>
                <c:pt idx="23">
                  <c:v>1.72253744661094</c:v>
                </c:pt>
                <c:pt idx="24">
                  <c:v>1.7115244678694499</c:v>
                </c:pt>
                <c:pt idx="25">
                  <c:v>1.4097401331805799</c:v>
                </c:pt>
                <c:pt idx="26">
                  <c:v>1.1746616663334399</c:v>
                </c:pt>
                <c:pt idx="27">
                  <c:v>1.0879295327862799</c:v>
                </c:pt>
                <c:pt idx="28">
                  <c:v>1.2387762877714501</c:v>
                </c:pt>
                <c:pt idx="29">
                  <c:v>1.5085683515208299</c:v>
                </c:pt>
                <c:pt idx="30">
                  <c:v>1.7157382812170601</c:v>
                </c:pt>
                <c:pt idx="31">
                  <c:v>1.8083880226031599</c:v>
                </c:pt>
                <c:pt idx="32">
                  <c:v>1.6132393183443301</c:v>
                </c:pt>
                <c:pt idx="33">
                  <c:v>1.58187415596147</c:v>
                </c:pt>
                <c:pt idx="34">
                  <c:v>1.4871326128101501</c:v>
                </c:pt>
                <c:pt idx="35">
                  <c:v>1.96169045726387</c:v>
                </c:pt>
                <c:pt idx="36">
                  <c:v>1.9287145269350201</c:v>
                </c:pt>
                <c:pt idx="37">
                  <c:v>1.7425903224158199</c:v>
                </c:pt>
                <c:pt idx="38">
                  <c:v>1.62158176927702</c:v>
                </c:pt>
                <c:pt idx="39">
                  <c:v>1.70292931471213</c:v>
                </c:pt>
                <c:pt idx="40">
                  <c:v>1.6511783308001</c:v>
                </c:pt>
                <c:pt idx="41">
                  <c:v>1.7755446397940799</c:v>
                </c:pt>
                <c:pt idx="42">
                  <c:v>1.8610822495608501</c:v>
                </c:pt>
                <c:pt idx="43">
                  <c:v>1.8107562530928201</c:v>
                </c:pt>
                <c:pt idx="44">
                  <c:v>1.95870050313391</c:v>
                </c:pt>
                <c:pt idx="45">
                  <c:v>1.9583411360245999</c:v>
                </c:pt>
                <c:pt idx="46">
                  <c:v>1.99975862534045</c:v>
                </c:pt>
                <c:pt idx="47">
                  <c:v>2.0621257673489799</c:v>
                </c:pt>
                <c:pt idx="48">
                  <c:v>2.07737896380082</c:v>
                </c:pt>
                <c:pt idx="49">
                  <c:v>2.2693212024454201</c:v>
                </c:pt>
                <c:pt idx="50">
                  <c:v>2.2124363029913501</c:v>
                </c:pt>
                <c:pt idx="51">
                  <c:v>2.60274298912109</c:v>
                </c:pt>
                <c:pt idx="52">
                  <c:v>2.5076521053672498</c:v>
                </c:pt>
                <c:pt idx="53">
                  <c:v>2.8565761253738899</c:v>
                </c:pt>
                <c:pt idx="54">
                  <c:v>2.9174018360813898</c:v>
                </c:pt>
                <c:pt idx="55">
                  <c:v>3.0766517676244098</c:v>
                </c:pt>
                <c:pt idx="56">
                  <c:v>3.1134746579751802</c:v>
                </c:pt>
                <c:pt idx="57">
                  <c:v>2.7312398803957301</c:v>
                </c:pt>
                <c:pt idx="58">
                  <c:v>2.61232652924163</c:v>
                </c:pt>
                <c:pt idx="59">
                  <c:v>2.8107850946387298</c:v>
                </c:pt>
                <c:pt idx="60">
                  <c:v>3.1314208215386801</c:v>
                </c:pt>
                <c:pt idx="61">
                  <c:v>3.10599981564773</c:v>
                </c:pt>
                <c:pt idx="62">
                  <c:v>3.1840816154174001</c:v>
                </c:pt>
                <c:pt idx="63">
                  <c:v>3.4103709892483698</c:v>
                </c:pt>
                <c:pt idx="64">
                  <c:v>3.4854960391624599</c:v>
                </c:pt>
                <c:pt idx="65">
                  <c:v>3.5125225218915501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7-47DA-AD89-6708E5717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08672"/>
        <c:axId val="1677915264"/>
      </c:lineChart>
      <c:catAx>
        <c:axId val="43504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919008"/>
        <c:crosses val="autoZero"/>
        <c:auto val="1"/>
        <c:lblAlgn val="ctr"/>
        <c:lblOffset val="100"/>
        <c:noMultiLvlLbl val="0"/>
      </c:catAx>
      <c:valAx>
        <c:axId val="16779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42272"/>
        <c:crosses val="autoZero"/>
        <c:crossBetween val="between"/>
      </c:valAx>
      <c:valAx>
        <c:axId val="1677915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08672"/>
        <c:crosses val="max"/>
        <c:crossBetween val="between"/>
      </c:valAx>
      <c:catAx>
        <c:axId val="43480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915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'000905_100%主动去库存'!$B$2:$B$67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C-4D66-854B-9A055A5C3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97472"/>
        <c:axId val="1677905280"/>
      </c:lineChart>
      <c:lineChart>
        <c:grouping val="standard"/>
        <c:varyColors val="0"/>
        <c:ser>
          <c:idx val="1"/>
          <c:order val="1"/>
          <c:tx>
            <c:strRef>
              <c:f>'000905_100%主动去库存'!$C$1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'000905_100%主动去库存'!$C$2:$C$67</c:f>
              <c:numCache>
                <c:formatCode>General</c:formatCode>
                <c:ptCount val="66"/>
                <c:pt idx="0">
                  <c:v>16.335347125742299</c:v>
                </c:pt>
                <c:pt idx="1">
                  <c:v>25.4158650015364</c:v>
                </c:pt>
                <c:pt idx="2">
                  <c:v>21.179887501280302</c:v>
                </c:pt>
                <c:pt idx="3">
                  <c:v>20.2427243375068</c:v>
                </c:pt>
                <c:pt idx="4">
                  <c:v>6.70442192133972</c:v>
                </c:pt>
                <c:pt idx="5">
                  <c:v>10.8956777188814</c:v>
                </c:pt>
                <c:pt idx="6">
                  <c:v>9.9857703971676202</c:v>
                </c:pt>
                <c:pt idx="7">
                  <c:v>10.137581096106899</c:v>
                </c:pt>
                <c:pt idx="8">
                  <c:v>12.0753481070152</c:v>
                </c:pt>
                <c:pt idx="9">
                  <c:v>12.222908368723999</c:v>
                </c:pt>
                <c:pt idx="10">
                  <c:v>11.3021619746008</c:v>
                </c:pt>
                <c:pt idx="11">
                  <c:v>12.4779658122419</c:v>
                </c:pt>
                <c:pt idx="12">
                  <c:v>11.669378295726901</c:v>
                </c:pt>
                <c:pt idx="13">
                  <c:v>11.945428103996401</c:v>
                </c:pt>
                <c:pt idx="14">
                  <c:v>14.098030630147599</c:v>
                </c:pt>
                <c:pt idx="15">
                  <c:v>16.289220143016301</c:v>
                </c:pt>
                <c:pt idx="16">
                  <c:v>16.363756143024101</c:v>
                </c:pt>
                <c:pt idx="17">
                  <c:v>15.1254178405255</c:v>
                </c:pt>
                <c:pt idx="18">
                  <c:v>9.8886951462324202</c:v>
                </c:pt>
                <c:pt idx="19">
                  <c:v>9.74064274243554</c:v>
                </c:pt>
                <c:pt idx="20">
                  <c:v>8.3340637611599107</c:v>
                </c:pt>
                <c:pt idx="21">
                  <c:v>8.6795308641373303</c:v>
                </c:pt>
                <c:pt idx="22">
                  <c:v>10.0276604392363</c:v>
                </c:pt>
                <c:pt idx="23">
                  <c:v>7.5902898703573802</c:v>
                </c:pt>
                <c:pt idx="24">
                  <c:v>6.5524646708716903</c:v>
                </c:pt>
                <c:pt idx="25">
                  <c:v>5.62551818807583</c:v>
                </c:pt>
                <c:pt idx="26">
                  <c:v>4.8544372656404402</c:v>
                </c:pt>
                <c:pt idx="27">
                  <c:v>4.3705544513804604</c:v>
                </c:pt>
                <c:pt idx="28">
                  <c:v>3.58355506027466</c:v>
                </c:pt>
                <c:pt idx="29">
                  <c:v>5.36890514454283</c:v>
                </c:pt>
                <c:pt idx="30">
                  <c:v>7.4149438217918497</c:v>
                </c:pt>
                <c:pt idx="31">
                  <c:v>8.5393207412495507</c:v>
                </c:pt>
                <c:pt idx="32">
                  <c:v>6.5705862591242701</c:v>
                </c:pt>
                <c:pt idx="33">
                  <c:v>6.3239592114631797</c:v>
                </c:pt>
                <c:pt idx="34">
                  <c:v>6.0236217676530197</c:v>
                </c:pt>
                <c:pt idx="35">
                  <c:v>8.6009687863782993</c:v>
                </c:pt>
                <c:pt idx="36">
                  <c:v>7.6368708430880199</c:v>
                </c:pt>
                <c:pt idx="37">
                  <c:v>7.0488286925488302</c:v>
                </c:pt>
                <c:pt idx="38">
                  <c:v>6.4919775061906204</c:v>
                </c:pt>
                <c:pt idx="39">
                  <c:v>10.0392621930653</c:v>
                </c:pt>
                <c:pt idx="40">
                  <c:v>10.3025871034605</c:v>
                </c:pt>
                <c:pt idx="41">
                  <c:v>14.8423081758244</c:v>
                </c:pt>
                <c:pt idx="42">
                  <c:v>12.936153157458801</c:v>
                </c:pt>
                <c:pt idx="43">
                  <c:v>14.672265365138999</c:v>
                </c:pt>
                <c:pt idx="44">
                  <c:v>13.813180489795</c:v>
                </c:pt>
                <c:pt idx="45">
                  <c:v>13.813180489795</c:v>
                </c:pt>
                <c:pt idx="46">
                  <c:v>13.813180489795</c:v>
                </c:pt>
                <c:pt idx="47">
                  <c:v>16.9318885642362</c:v>
                </c:pt>
                <c:pt idx="48">
                  <c:v>16.9318885642362</c:v>
                </c:pt>
                <c:pt idx="49">
                  <c:v>16.9318885642362</c:v>
                </c:pt>
                <c:pt idx="50">
                  <c:v>16.9318885642362</c:v>
                </c:pt>
                <c:pt idx="51">
                  <c:v>16.984258633597801</c:v>
                </c:pt>
                <c:pt idx="52">
                  <c:v>25.875079467191199</c:v>
                </c:pt>
                <c:pt idx="53">
                  <c:v>36.656708516326297</c:v>
                </c:pt>
                <c:pt idx="54">
                  <c:v>36.536915350538202</c:v>
                </c:pt>
                <c:pt idx="55">
                  <c:v>41.2557051556837</c:v>
                </c:pt>
                <c:pt idx="56">
                  <c:v>46.391270113435198</c:v>
                </c:pt>
                <c:pt idx="57">
                  <c:v>31.493791822280802</c:v>
                </c:pt>
                <c:pt idx="58">
                  <c:v>27.335687280520801</c:v>
                </c:pt>
                <c:pt idx="59">
                  <c:v>30.445585229300299</c:v>
                </c:pt>
                <c:pt idx="60">
                  <c:v>36.6298447288994</c:v>
                </c:pt>
                <c:pt idx="61">
                  <c:v>36.860221112191397</c:v>
                </c:pt>
                <c:pt idx="62">
                  <c:v>37.811452626272199</c:v>
                </c:pt>
                <c:pt idx="63">
                  <c:v>40.003369418057503</c:v>
                </c:pt>
                <c:pt idx="64">
                  <c:v>40.003369418057503</c:v>
                </c:pt>
                <c:pt idx="65">
                  <c:v>40.865709844191898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C-4D66-854B-9A055A5C3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21072"/>
        <c:axId val="1677921920"/>
      </c:lineChart>
      <c:catAx>
        <c:axId val="43479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905280"/>
        <c:crosses val="autoZero"/>
        <c:auto val="1"/>
        <c:lblAlgn val="ctr"/>
        <c:lblOffset val="100"/>
        <c:noMultiLvlLbl val="0"/>
      </c:catAx>
      <c:valAx>
        <c:axId val="16779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97472"/>
        <c:crosses val="autoZero"/>
        <c:crossBetween val="between"/>
      </c:valAx>
      <c:valAx>
        <c:axId val="1677921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21072"/>
        <c:crosses val="max"/>
        <c:crossBetween val="between"/>
      </c:valAx>
      <c:catAx>
        <c:axId val="43482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921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'000905_20%主动去库存'!$B$2:$B$67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A-4028-836D-245304C1E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17344"/>
        <c:axId val="1677891552"/>
      </c:lineChart>
      <c:lineChart>
        <c:grouping val="standard"/>
        <c:varyColors val="0"/>
        <c:ser>
          <c:idx val="1"/>
          <c:order val="1"/>
          <c:tx>
            <c:strRef>
              <c:f>'000905_20%主动去库存'!$C$1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'000905_20%主动去库存'!$C$2:$C$67</c:f>
              <c:numCache>
                <c:formatCode>General</c:formatCode>
                <c:ptCount val="66"/>
                <c:pt idx="0">
                  <c:v>0.34003722824118499</c:v>
                </c:pt>
                <c:pt idx="1">
                  <c:v>0.48228682394081002</c:v>
                </c:pt>
                <c:pt idx="2">
                  <c:v>0.40152793287374</c:v>
                </c:pt>
                <c:pt idx="3">
                  <c:v>0.38076576217079899</c:v>
                </c:pt>
                <c:pt idx="4">
                  <c:v>0.316656403848673</c:v>
                </c:pt>
                <c:pt idx="5">
                  <c:v>0.188589168633126</c:v>
                </c:pt>
                <c:pt idx="6">
                  <c:v>0.18790516031346399</c:v>
                </c:pt>
                <c:pt idx="7">
                  <c:v>0.192532026875676</c:v>
                </c:pt>
                <c:pt idx="8">
                  <c:v>0.22208022028788901</c:v>
                </c:pt>
                <c:pt idx="9">
                  <c:v>0.246226035783387</c:v>
                </c:pt>
                <c:pt idx="10">
                  <c:v>0.22212322729828801</c:v>
                </c:pt>
                <c:pt idx="11">
                  <c:v>0.23783156886441001</c:v>
                </c:pt>
                <c:pt idx="12">
                  <c:v>0.22564317894299599</c:v>
                </c:pt>
                <c:pt idx="13">
                  <c:v>0.220663536108267</c:v>
                </c:pt>
                <c:pt idx="14">
                  <c:v>0.23296200610131701</c:v>
                </c:pt>
                <c:pt idx="15">
                  <c:v>0.263369474029999</c:v>
                </c:pt>
                <c:pt idx="16">
                  <c:v>0.25900725317220202</c:v>
                </c:pt>
                <c:pt idx="17">
                  <c:v>0.254123858427314</c:v>
                </c:pt>
                <c:pt idx="18">
                  <c:v>0.18752890435938599</c:v>
                </c:pt>
                <c:pt idx="19">
                  <c:v>0.16569375784218299</c:v>
                </c:pt>
                <c:pt idx="20">
                  <c:v>0.17027388371656099</c:v>
                </c:pt>
                <c:pt idx="21">
                  <c:v>0.164358988265809</c:v>
                </c:pt>
                <c:pt idx="22">
                  <c:v>0.16462581868967699</c:v>
                </c:pt>
                <c:pt idx="23">
                  <c:v>0.150358346912247</c:v>
                </c:pt>
                <c:pt idx="24">
                  <c:v>0.14321530559244899</c:v>
                </c:pt>
                <c:pt idx="25">
                  <c:v>0.121494282367374</c:v>
                </c:pt>
                <c:pt idx="26">
                  <c:v>0.10428495881019299</c:v>
                </c:pt>
                <c:pt idx="27">
                  <c:v>8.3868549743350396E-2</c:v>
                </c:pt>
                <c:pt idx="28">
                  <c:v>9.5391495447132907E-2</c:v>
                </c:pt>
                <c:pt idx="29">
                  <c:v>0.105059255006363</c:v>
                </c:pt>
                <c:pt idx="30">
                  <c:v>0.126597843587682</c:v>
                </c:pt>
                <c:pt idx="31">
                  <c:v>0.137154493769932</c:v>
                </c:pt>
                <c:pt idx="32">
                  <c:v>0.117579337343566</c:v>
                </c:pt>
                <c:pt idx="33">
                  <c:v>0.108793900178848</c:v>
                </c:pt>
                <c:pt idx="34">
                  <c:v>0.105513943472658</c:v>
                </c:pt>
                <c:pt idx="35">
                  <c:v>0.14268201709726799</c:v>
                </c:pt>
                <c:pt idx="36">
                  <c:v>0.14634636836238499</c:v>
                </c:pt>
                <c:pt idx="37">
                  <c:v>0.138444777297757</c:v>
                </c:pt>
                <c:pt idx="38">
                  <c:v>0.14073047805758601</c:v>
                </c:pt>
                <c:pt idx="39">
                  <c:v>0.13518355629887699</c:v>
                </c:pt>
                <c:pt idx="40">
                  <c:v>0.13123116402356999</c:v>
                </c:pt>
                <c:pt idx="41">
                  <c:v>0.14825245934021999</c:v>
                </c:pt>
                <c:pt idx="42">
                  <c:v>0.15797035287830599</c:v>
                </c:pt>
                <c:pt idx="43">
                  <c:v>0.150996930250624</c:v>
                </c:pt>
                <c:pt idx="44">
                  <c:v>0.15843404940325301</c:v>
                </c:pt>
                <c:pt idx="45">
                  <c:v>0.16823070083541</c:v>
                </c:pt>
                <c:pt idx="46">
                  <c:v>0.16484392758802399</c:v>
                </c:pt>
                <c:pt idx="47">
                  <c:v>0.17542770789050399</c:v>
                </c:pt>
                <c:pt idx="48">
                  <c:v>0.18567159046225401</c:v>
                </c:pt>
                <c:pt idx="49">
                  <c:v>0.207815251505094</c:v>
                </c:pt>
                <c:pt idx="50">
                  <c:v>0.196679573452058</c:v>
                </c:pt>
                <c:pt idx="51">
                  <c:v>0.22398660005097101</c:v>
                </c:pt>
                <c:pt idx="52">
                  <c:v>0.22152977136931801</c:v>
                </c:pt>
                <c:pt idx="53">
                  <c:v>0.25836233423236299</c:v>
                </c:pt>
                <c:pt idx="54">
                  <c:v>0.253071492463883</c:v>
                </c:pt>
                <c:pt idx="55">
                  <c:v>0.27580793744163501</c:v>
                </c:pt>
                <c:pt idx="56">
                  <c:v>0.24989078229172601</c:v>
                </c:pt>
                <c:pt idx="57">
                  <c:v>0.20154752440564</c:v>
                </c:pt>
                <c:pt idx="58">
                  <c:v>0.18689112397746999</c:v>
                </c:pt>
                <c:pt idx="59">
                  <c:v>0.19872769205361299</c:v>
                </c:pt>
                <c:pt idx="60">
                  <c:v>0.20830188844973899</c:v>
                </c:pt>
                <c:pt idx="61">
                  <c:v>0.209997475338593</c:v>
                </c:pt>
                <c:pt idx="62">
                  <c:v>0.20790542029449699</c:v>
                </c:pt>
                <c:pt idx="63">
                  <c:v>0.21130642789383799</c:v>
                </c:pt>
                <c:pt idx="64">
                  <c:v>0.21152079758022299</c:v>
                </c:pt>
                <c:pt idx="65">
                  <c:v>0.21260660861972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A-4028-836D-245304C1E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70544"/>
        <c:axId val="1677887808"/>
      </c:lineChart>
      <c:catAx>
        <c:axId val="30641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91552"/>
        <c:crosses val="autoZero"/>
        <c:auto val="1"/>
        <c:lblAlgn val="ctr"/>
        <c:lblOffset val="100"/>
        <c:noMultiLvlLbl val="0"/>
      </c:catAx>
      <c:valAx>
        <c:axId val="16778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417344"/>
        <c:crosses val="autoZero"/>
        <c:crossBetween val="between"/>
      </c:valAx>
      <c:valAx>
        <c:axId val="1677887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470544"/>
        <c:crosses val="max"/>
        <c:crossBetween val="between"/>
      </c:valAx>
      <c:catAx>
        <c:axId val="30647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87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'000905_25%主动去库存'!$B$2:$B$67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1-4713-B139-7C98CB8D8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74544"/>
        <c:axId val="1677880320"/>
      </c:lineChart>
      <c:lineChart>
        <c:grouping val="standard"/>
        <c:varyColors val="0"/>
        <c:ser>
          <c:idx val="1"/>
          <c:order val="1"/>
          <c:tx>
            <c:strRef>
              <c:f>'000905_25%主动去库存'!$C$1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'000905_25%主动去库存'!$C$2:$C$67</c:f>
              <c:numCache>
                <c:formatCode>General</c:formatCode>
                <c:ptCount val="66"/>
                <c:pt idx="0">
                  <c:v>0.39848096830228802</c:v>
                </c:pt>
                <c:pt idx="1">
                  <c:v>0.55491422173174598</c:v>
                </c:pt>
                <c:pt idx="2">
                  <c:v>0.46756745883366002</c:v>
                </c:pt>
                <c:pt idx="3">
                  <c:v>0.440680714466126</c:v>
                </c:pt>
                <c:pt idx="4">
                  <c:v>0.36067632444134501</c:v>
                </c:pt>
                <c:pt idx="5">
                  <c:v>0.224589042515805</c:v>
                </c:pt>
                <c:pt idx="6">
                  <c:v>0.221568226228813</c:v>
                </c:pt>
                <c:pt idx="7">
                  <c:v>0.23020262506622499</c:v>
                </c:pt>
                <c:pt idx="8">
                  <c:v>0.27651778621890899</c:v>
                </c:pt>
                <c:pt idx="9">
                  <c:v>0.28228029938355098</c:v>
                </c:pt>
                <c:pt idx="10">
                  <c:v>0.25952275192461199</c:v>
                </c:pt>
                <c:pt idx="11">
                  <c:v>0.27805244917872202</c:v>
                </c:pt>
                <c:pt idx="12">
                  <c:v>0.260526070932108</c:v>
                </c:pt>
                <c:pt idx="13">
                  <c:v>0.253130946956587</c:v>
                </c:pt>
                <c:pt idx="14">
                  <c:v>0.26623439646556901</c:v>
                </c:pt>
                <c:pt idx="15">
                  <c:v>0.30441853353151299</c:v>
                </c:pt>
                <c:pt idx="16">
                  <c:v>0.315863898782346</c:v>
                </c:pt>
                <c:pt idx="17">
                  <c:v>0.30621474188558001</c:v>
                </c:pt>
                <c:pt idx="18">
                  <c:v>0.236655272344545</c:v>
                </c:pt>
                <c:pt idx="19">
                  <c:v>0.21294031937323299</c:v>
                </c:pt>
                <c:pt idx="20">
                  <c:v>0.21155266653466501</c:v>
                </c:pt>
                <c:pt idx="21">
                  <c:v>0.19640415835736699</c:v>
                </c:pt>
                <c:pt idx="22">
                  <c:v>0.20698530864731399</c:v>
                </c:pt>
                <c:pt idx="23">
                  <c:v>0.18484572695516799</c:v>
                </c:pt>
                <c:pt idx="24">
                  <c:v>0.180610976304662</c:v>
                </c:pt>
                <c:pt idx="25">
                  <c:v>0.14509245518869501</c:v>
                </c:pt>
                <c:pt idx="26">
                  <c:v>0.13020651616732501</c:v>
                </c:pt>
                <c:pt idx="27">
                  <c:v>0.10079044813539501</c:v>
                </c:pt>
                <c:pt idx="28">
                  <c:v>0.114315929794292</c:v>
                </c:pt>
                <c:pt idx="29">
                  <c:v>0.12877762898161901</c:v>
                </c:pt>
                <c:pt idx="30">
                  <c:v>0.15543523145580099</c:v>
                </c:pt>
                <c:pt idx="31">
                  <c:v>0.17067050479076401</c:v>
                </c:pt>
                <c:pt idx="32">
                  <c:v>0.14343742789730199</c:v>
                </c:pt>
                <c:pt idx="33">
                  <c:v>0.13716169015739799</c:v>
                </c:pt>
                <c:pt idx="34">
                  <c:v>0.13821939611200801</c:v>
                </c:pt>
                <c:pt idx="35">
                  <c:v>0.17985045899007501</c:v>
                </c:pt>
                <c:pt idx="36">
                  <c:v>0.182947478194073</c:v>
                </c:pt>
                <c:pt idx="37">
                  <c:v>0.175407911204781</c:v>
                </c:pt>
                <c:pt idx="38">
                  <c:v>0.16638180755464499</c:v>
                </c:pt>
                <c:pt idx="39">
                  <c:v>0.16977354959768901</c:v>
                </c:pt>
                <c:pt idx="40">
                  <c:v>0.16187180379156699</c:v>
                </c:pt>
                <c:pt idx="41">
                  <c:v>0.178490831842509</c:v>
                </c:pt>
                <c:pt idx="42">
                  <c:v>0.187747835168493</c:v>
                </c:pt>
                <c:pt idx="43">
                  <c:v>0.18244111211868</c:v>
                </c:pt>
                <c:pt idx="44">
                  <c:v>0.19300955555318999</c:v>
                </c:pt>
                <c:pt idx="45">
                  <c:v>0.19878706286302</c:v>
                </c:pt>
                <c:pt idx="46">
                  <c:v>0.19579192361532299</c:v>
                </c:pt>
                <c:pt idx="47">
                  <c:v>0.21827393106634599</c:v>
                </c:pt>
                <c:pt idx="48">
                  <c:v>0.215722961942935</c:v>
                </c:pt>
                <c:pt idx="49">
                  <c:v>0.24665840127789701</c:v>
                </c:pt>
                <c:pt idx="50">
                  <c:v>0.237839321451006</c:v>
                </c:pt>
                <c:pt idx="51">
                  <c:v>0.26522087310317299</c:v>
                </c:pt>
                <c:pt idx="52">
                  <c:v>0.260119278257675</c:v>
                </c:pt>
                <c:pt idx="53">
                  <c:v>0.30019608000481501</c:v>
                </c:pt>
                <c:pt idx="54">
                  <c:v>0.29169743465784698</c:v>
                </c:pt>
                <c:pt idx="55">
                  <c:v>0.303348059535541</c:v>
                </c:pt>
                <c:pt idx="56">
                  <c:v>0.29295617951216602</c:v>
                </c:pt>
                <c:pt idx="57">
                  <c:v>0.23748881727791801</c:v>
                </c:pt>
                <c:pt idx="58">
                  <c:v>0.21388778238158701</c:v>
                </c:pt>
                <c:pt idx="59">
                  <c:v>0.23005526487403299</c:v>
                </c:pt>
                <c:pt idx="60">
                  <c:v>0.251778908409442</c:v>
                </c:pt>
                <c:pt idx="61">
                  <c:v>0.24442924268324701</c:v>
                </c:pt>
                <c:pt idx="62">
                  <c:v>0.25086578014682098</c:v>
                </c:pt>
                <c:pt idx="63">
                  <c:v>0.255252752709413</c:v>
                </c:pt>
                <c:pt idx="64">
                  <c:v>0.25805869368026102</c:v>
                </c:pt>
                <c:pt idx="65">
                  <c:v>0.25709316087703799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1-4713-B139-7C98CB8D8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92544"/>
        <c:axId val="1677893216"/>
      </c:lineChart>
      <c:catAx>
        <c:axId val="3064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80320"/>
        <c:crosses val="autoZero"/>
        <c:auto val="1"/>
        <c:lblAlgn val="ctr"/>
        <c:lblOffset val="100"/>
        <c:noMultiLvlLbl val="0"/>
      </c:catAx>
      <c:valAx>
        <c:axId val="16778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474544"/>
        <c:crosses val="autoZero"/>
        <c:crossBetween val="between"/>
      </c:valAx>
      <c:valAx>
        <c:axId val="1677893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492544"/>
        <c:crosses val="max"/>
        <c:crossBetween val="between"/>
      </c:valAx>
      <c:catAx>
        <c:axId val="30649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9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'000905_30%主动去库存'!$B$2:$B$67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6-40F9-9C6B-3365250D0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92864"/>
        <c:axId val="1677877824"/>
      </c:lineChart>
      <c:lineChart>
        <c:grouping val="standard"/>
        <c:varyColors val="0"/>
        <c:ser>
          <c:idx val="1"/>
          <c:order val="1"/>
          <c:tx>
            <c:strRef>
              <c:f>'000905_30%主动去库存'!$C$1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'000905_30%主动去库存'!$C$2:$C$67</c:f>
              <c:numCache>
                <c:formatCode>General</c:formatCode>
                <c:ptCount val="66"/>
                <c:pt idx="0">
                  <c:v>0.45735430791930398</c:v>
                </c:pt>
                <c:pt idx="1">
                  <c:v>0.63590620356013094</c:v>
                </c:pt>
                <c:pt idx="2">
                  <c:v>0.53854763651334803</c:v>
                </c:pt>
                <c:pt idx="3">
                  <c:v>0.494026164241893</c:v>
                </c:pt>
                <c:pt idx="4">
                  <c:v>0.41254646901866099</c:v>
                </c:pt>
                <c:pt idx="5">
                  <c:v>0.252191410190792</c:v>
                </c:pt>
                <c:pt idx="6">
                  <c:v>0.25668983901980502</c:v>
                </c:pt>
                <c:pt idx="7">
                  <c:v>0.268177580087403</c:v>
                </c:pt>
                <c:pt idx="8">
                  <c:v>0.30913627948707001</c:v>
                </c:pt>
                <c:pt idx="9">
                  <c:v>0.317492814536044</c:v>
                </c:pt>
                <c:pt idx="10">
                  <c:v>0.287298049343577</c:v>
                </c:pt>
                <c:pt idx="11">
                  <c:v>0.31075123065702598</c:v>
                </c:pt>
                <c:pt idx="12">
                  <c:v>0.29137648503013902</c:v>
                </c:pt>
                <c:pt idx="13">
                  <c:v>0.29240775987253598</c:v>
                </c:pt>
                <c:pt idx="14">
                  <c:v>0.30828225041547203</c:v>
                </c:pt>
                <c:pt idx="15">
                  <c:v>0.350470716981643</c:v>
                </c:pt>
                <c:pt idx="16">
                  <c:v>0.35995643000600802</c:v>
                </c:pt>
                <c:pt idx="17">
                  <c:v>0.361267881069195</c:v>
                </c:pt>
                <c:pt idx="18">
                  <c:v>0.26435899833356102</c:v>
                </c:pt>
                <c:pt idx="19">
                  <c:v>0.24360739926236299</c:v>
                </c:pt>
                <c:pt idx="20">
                  <c:v>0.24488885072129299</c:v>
                </c:pt>
                <c:pt idx="21">
                  <c:v>0.23232057306199</c:v>
                </c:pt>
                <c:pt idx="22">
                  <c:v>0.24540392831633001</c:v>
                </c:pt>
                <c:pt idx="23">
                  <c:v>0.22076555871079701</c:v>
                </c:pt>
                <c:pt idx="24">
                  <c:v>0.207623159217389</c:v>
                </c:pt>
                <c:pt idx="25">
                  <c:v>0.17400635940308601</c:v>
                </c:pt>
                <c:pt idx="26">
                  <c:v>0.152530059814946</c:v>
                </c:pt>
                <c:pt idx="27">
                  <c:v>0.12542051578308799</c:v>
                </c:pt>
                <c:pt idx="28">
                  <c:v>0.13717829734026901</c:v>
                </c:pt>
                <c:pt idx="29">
                  <c:v>0.15167469166029199</c:v>
                </c:pt>
                <c:pt idx="30">
                  <c:v>0.18552317291433201</c:v>
                </c:pt>
                <c:pt idx="31">
                  <c:v>0.197145632408366</c:v>
                </c:pt>
                <c:pt idx="32">
                  <c:v>0.17435689413116301</c:v>
                </c:pt>
                <c:pt idx="33">
                  <c:v>0.17099199921508301</c:v>
                </c:pt>
                <c:pt idx="34">
                  <c:v>0.15926608311628701</c:v>
                </c:pt>
                <c:pt idx="35">
                  <c:v>0.21159931713867799</c:v>
                </c:pt>
                <c:pt idx="36">
                  <c:v>0.20793085259211</c:v>
                </c:pt>
                <c:pt idx="37">
                  <c:v>0.203157054720811</c:v>
                </c:pt>
                <c:pt idx="38">
                  <c:v>0.193613380351293</c:v>
                </c:pt>
                <c:pt idx="39">
                  <c:v>0.195491962201023</c:v>
                </c:pt>
                <c:pt idx="40">
                  <c:v>0.18901882032835099</c:v>
                </c:pt>
                <c:pt idx="41">
                  <c:v>0.197474105495619</c:v>
                </c:pt>
                <c:pt idx="42">
                  <c:v>0.210566399593624</c:v>
                </c:pt>
                <c:pt idx="43">
                  <c:v>0.21277199001670299</c:v>
                </c:pt>
                <c:pt idx="44">
                  <c:v>0.21462435162096499</c:v>
                </c:pt>
                <c:pt idx="45">
                  <c:v>0.230175890613245</c:v>
                </c:pt>
                <c:pt idx="46">
                  <c:v>0.22726958735691599</c:v>
                </c:pt>
                <c:pt idx="47">
                  <c:v>0.24556909091170001</c:v>
                </c:pt>
                <c:pt idx="48">
                  <c:v>0.24059012164961499</c:v>
                </c:pt>
                <c:pt idx="49">
                  <c:v>0.26743652822223202</c:v>
                </c:pt>
                <c:pt idx="50">
                  <c:v>0.26859448303366801</c:v>
                </c:pt>
                <c:pt idx="51">
                  <c:v>0.295626018160974</c:v>
                </c:pt>
                <c:pt idx="52">
                  <c:v>0.30333656684354399</c:v>
                </c:pt>
                <c:pt idx="53">
                  <c:v>0.34766509346202201</c:v>
                </c:pt>
                <c:pt idx="54">
                  <c:v>0.325377607288999</c:v>
                </c:pt>
                <c:pt idx="55">
                  <c:v>0.34725529246118703</c:v>
                </c:pt>
                <c:pt idx="56">
                  <c:v>0.345890369479875</c:v>
                </c:pt>
                <c:pt idx="57">
                  <c:v>0.28374336647620702</c:v>
                </c:pt>
                <c:pt idx="58">
                  <c:v>0.25826764274170899</c:v>
                </c:pt>
                <c:pt idx="59">
                  <c:v>0.27160270393355102</c:v>
                </c:pt>
                <c:pt idx="60">
                  <c:v>0.30038418457315402</c:v>
                </c:pt>
                <c:pt idx="61">
                  <c:v>0.289192042520316</c:v>
                </c:pt>
                <c:pt idx="62">
                  <c:v>0.29773171038252899</c:v>
                </c:pt>
                <c:pt idx="63">
                  <c:v>0.30452663221104798</c:v>
                </c:pt>
                <c:pt idx="64">
                  <c:v>0.29921811455238401</c:v>
                </c:pt>
                <c:pt idx="65">
                  <c:v>0.30201079806620101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B6-40F9-9C6B-3365250D0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55264"/>
        <c:axId val="1677900288"/>
      </c:lineChart>
      <c:catAx>
        <c:axId val="143029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77824"/>
        <c:crosses val="autoZero"/>
        <c:auto val="1"/>
        <c:lblAlgn val="ctr"/>
        <c:lblOffset val="100"/>
        <c:noMultiLvlLbl val="0"/>
      </c:catAx>
      <c:valAx>
        <c:axId val="16778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92864"/>
        <c:crosses val="autoZero"/>
        <c:crossBetween val="between"/>
      </c:valAx>
      <c:valAx>
        <c:axId val="1677900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55264"/>
        <c:crosses val="max"/>
        <c:crossBetween val="between"/>
      </c:valAx>
      <c:catAx>
        <c:axId val="143035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900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'000905_35%主动去库存'!$B$2:$B$67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F-43FA-A784-55BDFFD13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38464"/>
        <c:axId val="1677881568"/>
      </c:lineChart>
      <c:lineChart>
        <c:grouping val="standard"/>
        <c:varyColors val="0"/>
        <c:ser>
          <c:idx val="1"/>
          <c:order val="1"/>
          <c:tx>
            <c:strRef>
              <c:f>'000905_35%主动去库存'!$C$1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'000905_35%主动去库存'!$C$2:$C$67</c:f>
              <c:numCache>
                <c:formatCode>General</c:formatCode>
                <c:ptCount val="66"/>
                <c:pt idx="0">
                  <c:v>0.54046205043727402</c:v>
                </c:pt>
                <c:pt idx="1">
                  <c:v>0.73383619634721697</c:v>
                </c:pt>
                <c:pt idx="2">
                  <c:v>0.622448415217144</c:v>
                </c:pt>
                <c:pt idx="3">
                  <c:v>0.58671083639746902</c:v>
                </c:pt>
                <c:pt idx="4">
                  <c:v>0.46596341424800097</c:v>
                </c:pt>
                <c:pt idx="5">
                  <c:v>0.30143303407166799</c:v>
                </c:pt>
                <c:pt idx="6">
                  <c:v>0.29772415959964199</c:v>
                </c:pt>
                <c:pt idx="7">
                  <c:v>0.31067882867538499</c:v>
                </c:pt>
                <c:pt idx="8">
                  <c:v>0.36725813608706998</c:v>
                </c:pt>
                <c:pt idx="9">
                  <c:v>0.36934492295605598</c:v>
                </c:pt>
                <c:pt idx="10">
                  <c:v>0.33434202949618502</c:v>
                </c:pt>
                <c:pt idx="11">
                  <c:v>0.34367617452468102</c:v>
                </c:pt>
                <c:pt idx="12">
                  <c:v>0.32685275315929002</c:v>
                </c:pt>
                <c:pt idx="13">
                  <c:v>0.31173907127968897</c:v>
                </c:pt>
                <c:pt idx="14">
                  <c:v>0.34254818302075601</c:v>
                </c:pt>
                <c:pt idx="15">
                  <c:v>0.39710013259761301</c:v>
                </c:pt>
                <c:pt idx="16">
                  <c:v>0.39898094606092199</c:v>
                </c:pt>
                <c:pt idx="17">
                  <c:v>0.39337696224568303</c:v>
                </c:pt>
                <c:pt idx="18">
                  <c:v>0.302823927506571</c:v>
                </c:pt>
                <c:pt idx="19">
                  <c:v>0.26771867864536902</c:v>
                </c:pt>
                <c:pt idx="20">
                  <c:v>0.27681060285152098</c:v>
                </c:pt>
                <c:pt idx="21">
                  <c:v>0.266505829814004</c:v>
                </c:pt>
                <c:pt idx="22">
                  <c:v>0.27580981377122998</c:v>
                </c:pt>
                <c:pt idx="23">
                  <c:v>0.24812809694410901</c:v>
                </c:pt>
                <c:pt idx="24">
                  <c:v>0.240403903942567</c:v>
                </c:pt>
                <c:pt idx="25">
                  <c:v>0.201052436635868</c:v>
                </c:pt>
                <c:pt idx="26">
                  <c:v>0.17646492420264701</c:v>
                </c:pt>
                <c:pt idx="27">
                  <c:v>0.14702253831449799</c:v>
                </c:pt>
                <c:pt idx="28">
                  <c:v>0.16131113888000301</c:v>
                </c:pt>
                <c:pt idx="29">
                  <c:v>0.18467708919360901</c:v>
                </c:pt>
                <c:pt idx="30">
                  <c:v>0.211666521068089</c:v>
                </c:pt>
                <c:pt idx="31">
                  <c:v>0.22897439408862499</c:v>
                </c:pt>
                <c:pt idx="32">
                  <c:v>0.20036145508650799</c:v>
                </c:pt>
                <c:pt idx="33">
                  <c:v>0.19428068491575001</c:v>
                </c:pt>
                <c:pt idx="34">
                  <c:v>0.18856115213345601</c:v>
                </c:pt>
                <c:pt idx="35">
                  <c:v>0.24174677618319099</c:v>
                </c:pt>
                <c:pt idx="36">
                  <c:v>0.24283874268728201</c:v>
                </c:pt>
                <c:pt idx="37">
                  <c:v>0.232676008673281</c:v>
                </c:pt>
                <c:pt idx="38">
                  <c:v>0.221832943042687</c:v>
                </c:pt>
                <c:pt idx="39">
                  <c:v>0.21613855298024001</c:v>
                </c:pt>
                <c:pt idx="40">
                  <c:v>0.205823544057466</c:v>
                </c:pt>
                <c:pt idx="41">
                  <c:v>0.21660837969153299</c:v>
                </c:pt>
                <c:pt idx="42">
                  <c:v>0.230968549783202</c:v>
                </c:pt>
                <c:pt idx="43">
                  <c:v>0.23829693632378801</c:v>
                </c:pt>
                <c:pt idx="44">
                  <c:v>0.236607152822321</c:v>
                </c:pt>
                <c:pt idx="45">
                  <c:v>0.25254930466640202</c:v>
                </c:pt>
                <c:pt idx="46">
                  <c:v>0.252925959194087</c:v>
                </c:pt>
                <c:pt idx="47">
                  <c:v>0.27549766346786903</c:v>
                </c:pt>
                <c:pt idx="48">
                  <c:v>0.28714121051928598</c:v>
                </c:pt>
                <c:pt idx="49">
                  <c:v>0.32488560354944301</c:v>
                </c:pt>
                <c:pt idx="50">
                  <c:v>0.32395044816824098</c:v>
                </c:pt>
                <c:pt idx="51">
                  <c:v>0.35087541467987299</c:v>
                </c:pt>
                <c:pt idx="52">
                  <c:v>0.34158730902574802</c:v>
                </c:pt>
                <c:pt idx="53">
                  <c:v>0.38391143912154602</c:v>
                </c:pt>
                <c:pt idx="54">
                  <c:v>0.379884341863228</c:v>
                </c:pt>
                <c:pt idx="55">
                  <c:v>0.41272316235158302</c:v>
                </c:pt>
                <c:pt idx="56">
                  <c:v>0.41865860238103503</c:v>
                </c:pt>
                <c:pt idx="57">
                  <c:v>0.32897894922541598</c:v>
                </c:pt>
                <c:pt idx="58">
                  <c:v>0.29983606626786402</c:v>
                </c:pt>
                <c:pt idx="59">
                  <c:v>0.30992844678940601</c:v>
                </c:pt>
                <c:pt idx="60">
                  <c:v>0.34072697795929102</c:v>
                </c:pt>
                <c:pt idx="61">
                  <c:v>0.33537069881465398</c:v>
                </c:pt>
                <c:pt idx="62">
                  <c:v>0.33928301699637498</c:v>
                </c:pt>
                <c:pt idx="63">
                  <c:v>0.338638172025158</c:v>
                </c:pt>
                <c:pt idx="64">
                  <c:v>0.33730105530711202</c:v>
                </c:pt>
                <c:pt idx="65">
                  <c:v>0.33663951976645001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F-43FA-A784-55BDFFD13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88464"/>
        <c:axId val="1677880736"/>
      </c:lineChart>
      <c:catAx>
        <c:axId val="14303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81568"/>
        <c:crosses val="autoZero"/>
        <c:auto val="1"/>
        <c:lblAlgn val="ctr"/>
        <c:lblOffset val="100"/>
        <c:noMultiLvlLbl val="0"/>
      </c:catAx>
      <c:valAx>
        <c:axId val="16778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38464"/>
        <c:crosses val="autoZero"/>
        <c:crossBetween val="between"/>
      </c:valAx>
      <c:valAx>
        <c:axId val="1677880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88464"/>
        <c:crosses val="max"/>
        <c:crossBetween val="between"/>
      </c:valAx>
      <c:catAx>
        <c:axId val="143038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80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'000905_40%主动去库存'!$B$2:$B$67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F-4238-912B-31F7B7683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88064"/>
        <c:axId val="1677896128"/>
      </c:lineChart>
      <c:lineChart>
        <c:grouping val="standard"/>
        <c:varyColors val="0"/>
        <c:ser>
          <c:idx val="1"/>
          <c:order val="1"/>
          <c:tx>
            <c:strRef>
              <c:f>'000905_40%主动去库存'!$C$1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'000905_40%主动去库存'!$C$2:$C$67</c:f>
              <c:numCache>
                <c:formatCode>General</c:formatCode>
                <c:ptCount val="66"/>
                <c:pt idx="0">
                  <c:v>0.57834007299174195</c:v>
                </c:pt>
                <c:pt idx="1">
                  <c:v>0.81576085644538698</c:v>
                </c:pt>
                <c:pt idx="2">
                  <c:v>0.68322539317967501</c:v>
                </c:pt>
                <c:pt idx="3">
                  <c:v>0.65692175096378003</c:v>
                </c:pt>
                <c:pt idx="4">
                  <c:v>0.53627329250764799</c:v>
                </c:pt>
                <c:pt idx="5">
                  <c:v>0.33819503516147298</c:v>
                </c:pt>
                <c:pt idx="6">
                  <c:v>0.33513070198560801</c:v>
                </c:pt>
                <c:pt idx="7">
                  <c:v>0.34950397270357397</c:v>
                </c:pt>
                <c:pt idx="8">
                  <c:v>0.407737951185838</c:v>
                </c:pt>
                <c:pt idx="9">
                  <c:v>0.409065219936389</c:v>
                </c:pt>
                <c:pt idx="10">
                  <c:v>0.37274411076531699</c:v>
                </c:pt>
                <c:pt idx="11">
                  <c:v>0.39467071851208602</c:v>
                </c:pt>
                <c:pt idx="12">
                  <c:v>0.36405268472541402</c:v>
                </c:pt>
                <c:pt idx="13">
                  <c:v>0.35224739538292499</c:v>
                </c:pt>
                <c:pt idx="14">
                  <c:v>0.392518662900458</c:v>
                </c:pt>
                <c:pt idx="15">
                  <c:v>0.44064765224951102</c:v>
                </c:pt>
                <c:pt idx="16">
                  <c:v>0.44730453575194501</c:v>
                </c:pt>
                <c:pt idx="17">
                  <c:v>0.443286223738596</c:v>
                </c:pt>
                <c:pt idx="18">
                  <c:v>0.34371986127514798</c:v>
                </c:pt>
                <c:pt idx="19">
                  <c:v>0.30753450668113003</c:v>
                </c:pt>
                <c:pt idx="20">
                  <c:v>0.31132763938140001</c:v>
                </c:pt>
                <c:pt idx="21">
                  <c:v>0.30937471123340399</c:v>
                </c:pt>
                <c:pt idx="22">
                  <c:v>0.316701896882922</c:v>
                </c:pt>
                <c:pt idx="23">
                  <c:v>0.27617348104637202</c:v>
                </c:pt>
                <c:pt idx="24">
                  <c:v>0.26270396518217498</c:v>
                </c:pt>
                <c:pt idx="25">
                  <c:v>0.223640016143763</c:v>
                </c:pt>
                <c:pt idx="26">
                  <c:v>0.19336113707654801</c:v>
                </c:pt>
                <c:pt idx="27">
                  <c:v>0.161447197674258</c:v>
                </c:pt>
                <c:pt idx="28">
                  <c:v>0.186636049465671</c:v>
                </c:pt>
                <c:pt idx="29">
                  <c:v>0.20523934837917199</c:v>
                </c:pt>
                <c:pt idx="30">
                  <c:v>0.243228366465051</c:v>
                </c:pt>
                <c:pt idx="31">
                  <c:v>0.26501195399245597</c:v>
                </c:pt>
                <c:pt idx="32">
                  <c:v>0.22629196508910401</c:v>
                </c:pt>
                <c:pt idx="33">
                  <c:v>0.220245772024979</c:v>
                </c:pt>
                <c:pt idx="34">
                  <c:v>0.21118983198680499</c:v>
                </c:pt>
                <c:pt idx="35">
                  <c:v>0.28271851136091403</c:v>
                </c:pt>
                <c:pt idx="36">
                  <c:v>0.26967140822559998</c:v>
                </c:pt>
                <c:pt idx="37">
                  <c:v>0.25999765177958201</c:v>
                </c:pt>
                <c:pt idx="38">
                  <c:v>0.24099788696614</c:v>
                </c:pt>
                <c:pt idx="39">
                  <c:v>0.26263605060528999</c:v>
                </c:pt>
                <c:pt idx="40">
                  <c:v>0.23562749510578199</c:v>
                </c:pt>
                <c:pt idx="41">
                  <c:v>0.25215096299880901</c:v>
                </c:pt>
                <c:pt idx="42">
                  <c:v>0.26590593444115601</c:v>
                </c:pt>
                <c:pt idx="43">
                  <c:v>0.26856437703503999</c:v>
                </c:pt>
                <c:pt idx="44">
                  <c:v>0.27474676293092698</c:v>
                </c:pt>
                <c:pt idx="45">
                  <c:v>0.293017516901176</c:v>
                </c:pt>
                <c:pt idx="46">
                  <c:v>0.29476138985803702</c:v>
                </c:pt>
                <c:pt idx="47">
                  <c:v>0.32162800306356498</c:v>
                </c:pt>
                <c:pt idx="48">
                  <c:v>0.32788191571362402</c:v>
                </c:pt>
                <c:pt idx="49">
                  <c:v>0.35777220710673002</c:v>
                </c:pt>
                <c:pt idx="50">
                  <c:v>0.35209367684732101</c:v>
                </c:pt>
                <c:pt idx="51">
                  <c:v>0.38805066115561498</c:v>
                </c:pt>
                <c:pt idx="52">
                  <c:v>0.38561235279397099</c:v>
                </c:pt>
                <c:pt idx="53">
                  <c:v>0.44301719445732601</c:v>
                </c:pt>
                <c:pt idx="54">
                  <c:v>0.43857996024148499</c:v>
                </c:pt>
                <c:pt idx="55">
                  <c:v>0.45472192384174498</c:v>
                </c:pt>
                <c:pt idx="56">
                  <c:v>0.46595804551740799</c:v>
                </c:pt>
                <c:pt idx="57">
                  <c:v>0.38451303598598502</c:v>
                </c:pt>
                <c:pt idx="58">
                  <c:v>0.34467306959024402</c:v>
                </c:pt>
                <c:pt idx="59">
                  <c:v>0.35686032380957</c:v>
                </c:pt>
                <c:pt idx="60">
                  <c:v>0.38411299069714699</c:v>
                </c:pt>
                <c:pt idx="61">
                  <c:v>0.38098808678347101</c:v>
                </c:pt>
                <c:pt idx="62">
                  <c:v>0.38075398880980899</c:v>
                </c:pt>
                <c:pt idx="63">
                  <c:v>0.38467307852036597</c:v>
                </c:pt>
                <c:pt idx="64">
                  <c:v>0.38880963507252497</c:v>
                </c:pt>
                <c:pt idx="65">
                  <c:v>0.38775218267378597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F-4238-912B-31F7B7683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78464"/>
        <c:axId val="1677886976"/>
      </c:lineChart>
      <c:catAx>
        <c:axId val="14303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896128"/>
        <c:crosses val="autoZero"/>
        <c:auto val="1"/>
        <c:lblAlgn val="ctr"/>
        <c:lblOffset val="100"/>
        <c:noMultiLvlLbl val="0"/>
      </c:catAx>
      <c:valAx>
        <c:axId val="16778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88064"/>
        <c:crosses val="autoZero"/>
        <c:crossBetween val="between"/>
      </c:valAx>
      <c:valAx>
        <c:axId val="1677886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78464"/>
        <c:crosses val="max"/>
        <c:crossBetween val="between"/>
      </c:valAx>
      <c:catAx>
        <c:axId val="143047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886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8C7B8C-6C8C-46F8-983B-AA7719D32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101112</xdr:rowOff>
    </xdr:from>
    <xdr:to>
      <xdr:col>6</xdr:col>
      <xdr:colOff>457200</xdr:colOff>
      <xdr:row>31</xdr:row>
      <xdr:rowOff>101112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8CC7EFE-69AB-4E40-B479-F2488F6EB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33704</xdr:rowOff>
    </xdr:from>
    <xdr:to>
      <xdr:col>6</xdr:col>
      <xdr:colOff>457200</xdr:colOff>
      <xdr:row>47</xdr:row>
      <xdr:rowOff>33704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4F9FEF0-2072-4CA0-9CE8-32A624AAD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134815</xdr:rowOff>
    </xdr:from>
    <xdr:to>
      <xdr:col>6</xdr:col>
      <xdr:colOff>457200</xdr:colOff>
      <xdr:row>62</xdr:row>
      <xdr:rowOff>134816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A8D2E11-C4D5-4367-9CF5-5ECDC00B0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67408</xdr:rowOff>
    </xdr:from>
    <xdr:to>
      <xdr:col>6</xdr:col>
      <xdr:colOff>457200</xdr:colOff>
      <xdr:row>78</xdr:row>
      <xdr:rowOff>67407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448C74C-4532-421C-90B6-8F8A37398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168518</xdr:rowOff>
    </xdr:from>
    <xdr:to>
      <xdr:col>6</xdr:col>
      <xdr:colOff>457200</xdr:colOff>
      <xdr:row>93</xdr:row>
      <xdr:rowOff>168519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DE34918-371B-4653-89FC-499F1180D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93</xdr:row>
      <xdr:rowOff>101111</xdr:rowOff>
    </xdr:from>
    <xdr:to>
      <xdr:col>6</xdr:col>
      <xdr:colOff>457200</xdr:colOff>
      <xdr:row>109</xdr:row>
      <xdr:rowOff>101111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A76B334-41ED-4AB2-A2F2-944402CC7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109</xdr:row>
      <xdr:rowOff>33703</xdr:rowOff>
    </xdr:from>
    <xdr:to>
      <xdr:col>6</xdr:col>
      <xdr:colOff>457200</xdr:colOff>
      <xdr:row>125</xdr:row>
      <xdr:rowOff>33703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8A54CA9-3428-41C4-B3A2-FB143F504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124</xdr:row>
      <xdr:rowOff>134814</xdr:rowOff>
    </xdr:from>
    <xdr:to>
      <xdr:col>6</xdr:col>
      <xdr:colOff>457200</xdr:colOff>
      <xdr:row>140</xdr:row>
      <xdr:rowOff>134814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83F8583-D387-4423-B4C5-6A03E4021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140</xdr:row>
      <xdr:rowOff>67406</xdr:rowOff>
    </xdr:from>
    <xdr:to>
      <xdr:col>6</xdr:col>
      <xdr:colOff>457200</xdr:colOff>
      <xdr:row>156</xdr:row>
      <xdr:rowOff>67406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12B4430-63D4-4B39-B1D3-077035654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155</xdr:row>
      <xdr:rowOff>168517</xdr:rowOff>
    </xdr:from>
    <xdr:to>
      <xdr:col>6</xdr:col>
      <xdr:colOff>457200</xdr:colOff>
      <xdr:row>171</xdr:row>
      <xdr:rowOff>168518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0AA5300-BE06-43E5-8A48-1167AEF01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171</xdr:row>
      <xdr:rowOff>101110</xdr:rowOff>
    </xdr:from>
    <xdr:to>
      <xdr:col>6</xdr:col>
      <xdr:colOff>457200</xdr:colOff>
      <xdr:row>187</xdr:row>
      <xdr:rowOff>101110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3E7A99CD-D8BE-4EE6-AACD-58495F93E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187</xdr:row>
      <xdr:rowOff>33702</xdr:rowOff>
    </xdr:from>
    <xdr:to>
      <xdr:col>6</xdr:col>
      <xdr:colOff>457200</xdr:colOff>
      <xdr:row>203</xdr:row>
      <xdr:rowOff>33702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32DA4C1F-0EEE-4719-8BE4-1927756ED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202</xdr:row>
      <xdr:rowOff>134813</xdr:rowOff>
    </xdr:from>
    <xdr:to>
      <xdr:col>6</xdr:col>
      <xdr:colOff>457200</xdr:colOff>
      <xdr:row>218</xdr:row>
      <xdr:rowOff>134813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7D7726C6-7D2D-467D-A2E9-58BECA704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218</xdr:row>
      <xdr:rowOff>67405</xdr:rowOff>
    </xdr:from>
    <xdr:to>
      <xdr:col>6</xdr:col>
      <xdr:colOff>457200</xdr:colOff>
      <xdr:row>234</xdr:row>
      <xdr:rowOff>67404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75B6FBEC-6610-4273-9A3F-50D6F3C40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233</xdr:row>
      <xdr:rowOff>168515</xdr:rowOff>
    </xdr:from>
    <xdr:to>
      <xdr:col>6</xdr:col>
      <xdr:colOff>457200</xdr:colOff>
      <xdr:row>249</xdr:row>
      <xdr:rowOff>168516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9075DC6D-1580-4873-9ABD-225ED6D07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249</xdr:row>
      <xdr:rowOff>101108</xdr:rowOff>
    </xdr:from>
    <xdr:to>
      <xdr:col>6</xdr:col>
      <xdr:colOff>457200</xdr:colOff>
      <xdr:row>265</xdr:row>
      <xdr:rowOff>101108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D46EEAFB-1481-4957-818F-27B12F8D0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265</xdr:row>
      <xdr:rowOff>33700</xdr:rowOff>
    </xdr:from>
    <xdr:to>
      <xdr:col>6</xdr:col>
      <xdr:colOff>457200</xdr:colOff>
      <xdr:row>281</xdr:row>
      <xdr:rowOff>33700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F248D954-0CC0-455B-9D27-88C10D53D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280</xdr:row>
      <xdr:rowOff>134811</xdr:rowOff>
    </xdr:from>
    <xdr:to>
      <xdr:col>6</xdr:col>
      <xdr:colOff>457200</xdr:colOff>
      <xdr:row>296</xdr:row>
      <xdr:rowOff>134811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55BD6930-E1B4-4CDF-B8F1-A5521ADC7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296</xdr:row>
      <xdr:rowOff>67403</xdr:rowOff>
    </xdr:from>
    <xdr:to>
      <xdr:col>6</xdr:col>
      <xdr:colOff>457200</xdr:colOff>
      <xdr:row>312</xdr:row>
      <xdr:rowOff>67402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3C6EE069-3D82-4D6C-BEAB-6A82EBDF0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312</xdr:row>
      <xdr:rowOff>0</xdr:rowOff>
    </xdr:from>
    <xdr:to>
      <xdr:col>6</xdr:col>
      <xdr:colOff>457200</xdr:colOff>
      <xdr:row>328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7DD42970-EB62-4B3A-90AD-5938D400F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0E6674-563E-499B-8924-A06885851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23C733-EB0C-47FE-A80A-7603FB7A8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EF08A6-119A-44B0-A6C7-22E41995F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8DDEB6-829E-46D5-B73E-080EEC921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9C3395-3DE2-44C2-8A53-3BF341E41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D074A2-DEEF-46BC-85A9-6AB449CE7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6CD444-E398-4319-A348-9A5339699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79404D-7FA7-4A97-8F57-68CF8B1BA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76904D-0A80-449D-97EA-DE9E90686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526DF8-3CB6-467D-9145-891294FBF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E548F96-DD19-4167-A978-93FAAAD6F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2504B5-C538-42AC-911A-0FC2DD94D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DF6C3A-2F6C-4B11-9D3E-646501AAB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D77CE1-6769-4109-8CBF-C7288A3E9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626D3E-0B63-41B7-9EBA-A9EF27590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4D9A14-5637-4779-AC1C-35EDFA23C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BCC1CD-2ECB-4E4C-B7E3-BC6675F02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C05D01-646E-4CA6-926F-80ABE7E7B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94E761-3BDA-4F30-90AF-F076D056C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300C8F-B0AA-4C06-AB63-C973F4B1F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546245-5BE3-447E-8E9F-303C38836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AEC52-54F3-46C9-9E5E-B1E904D8320C}">
  <dimension ref="A313"/>
  <sheetViews>
    <sheetView tabSelected="1" topLeftCell="A311" zoomScale="130" zoomScaleNormal="130" workbookViewId="0">
      <selection activeCell="I325" sqref="I325"/>
    </sheetView>
  </sheetViews>
  <sheetFormatPr defaultRowHeight="13.5" x14ac:dyDescent="0.15"/>
  <sheetData>
    <row r="313" spans="1:1" x14ac:dyDescent="0.15">
      <c r="A313" s="2"/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2136.0010000000002</v>
      </c>
      <c r="C2">
        <v>0.57834007299174195</v>
      </c>
    </row>
    <row r="3" spans="1:3" x14ac:dyDescent="0.15">
      <c r="A3" s="1">
        <v>1</v>
      </c>
      <c r="B3">
        <v>1562.0219999999999</v>
      </c>
      <c r="C3">
        <v>0.81576085644538698</v>
      </c>
    </row>
    <row r="4" spans="1:3" x14ac:dyDescent="0.15">
      <c r="A4" s="1">
        <v>2</v>
      </c>
      <c r="B4">
        <v>1841.45</v>
      </c>
      <c r="C4">
        <v>0.68322539317967501</v>
      </c>
    </row>
    <row r="5" spans="1:3" x14ac:dyDescent="0.15">
      <c r="A5" s="1">
        <v>3</v>
      </c>
      <c r="B5">
        <v>1939.433</v>
      </c>
      <c r="C5">
        <v>0.65692175096378003</v>
      </c>
    </row>
    <row r="6" spans="1:3" x14ac:dyDescent="0.15">
      <c r="A6" s="1">
        <v>4</v>
      </c>
      <c r="B6">
        <v>2238.0819999999999</v>
      </c>
      <c r="C6">
        <v>0.53627329250764799</v>
      </c>
    </row>
    <row r="7" spans="1:3" x14ac:dyDescent="0.15">
      <c r="A7" s="1">
        <v>5</v>
      </c>
      <c r="B7">
        <v>3856.828</v>
      </c>
      <c r="C7">
        <v>0.33819503516147298</v>
      </c>
    </row>
    <row r="8" spans="1:3" x14ac:dyDescent="0.15">
      <c r="A8" s="1">
        <v>6</v>
      </c>
      <c r="B8">
        <v>3999.3620000000001</v>
      </c>
      <c r="C8">
        <v>0.33513070198560801</v>
      </c>
    </row>
    <row r="9" spans="1:3" x14ac:dyDescent="0.15">
      <c r="A9" s="1">
        <v>7</v>
      </c>
      <c r="B9">
        <v>3819.942</v>
      </c>
      <c r="C9">
        <v>0.34950397270357397</v>
      </c>
    </row>
    <row r="10" spans="1:3" x14ac:dyDescent="0.15">
      <c r="A10" s="1">
        <v>8</v>
      </c>
      <c r="B10">
        <v>3266.7750000000001</v>
      </c>
      <c r="C10">
        <v>0.407737951185838</v>
      </c>
    </row>
    <row r="11" spans="1:3" x14ac:dyDescent="0.15">
      <c r="A11" s="1">
        <v>9</v>
      </c>
      <c r="B11">
        <v>3294.4940000000001</v>
      </c>
      <c r="C11">
        <v>0.409065219936389</v>
      </c>
    </row>
    <row r="12" spans="1:3" x14ac:dyDescent="0.15">
      <c r="A12" s="1">
        <v>10</v>
      </c>
      <c r="B12">
        <v>3696.1439999999998</v>
      </c>
      <c r="C12">
        <v>0.37274411076531699</v>
      </c>
    </row>
    <row r="13" spans="1:3" x14ac:dyDescent="0.15">
      <c r="A13" s="1">
        <v>11</v>
      </c>
      <c r="B13">
        <v>3416.8560000000002</v>
      </c>
      <c r="C13">
        <v>0.39467071851208602</v>
      </c>
    </row>
    <row r="14" spans="1:3" x14ac:dyDescent="0.15">
      <c r="A14" s="1">
        <v>12</v>
      </c>
      <c r="B14">
        <v>3664.6379999999999</v>
      </c>
      <c r="C14">
        <v>0.36405268472541402</v>
      </c>
    </row>
    <row r="15" spans="1:3" x14ac:dyDescent="0.15">
      <c r="A15" s="1">
        <v>13</v>
      </c>
      <c r="B15">
        <v>3753.5929999999998</v>
      </c>
      <c r="C15">
        <v>0.35224739538292499</v>
      </c>
    </row>
    <row r="16" spans="1:3" x14ac:dyDescent="0.15">
      <c r="A16" s="1">
        <v>14</v>
      </c>
      <c r="B16">
        <v>3470.9650000000001</v>
      </c>
      <c r="C16">
        <v>0.392518662900458</v>
      </c>
    </row>
    <row r="17" spans="1:3" x14ac:dyDescent="0.15">
      <c r="A17" s="1">
        <v>15</v>
      </c>
      <c r="B17">
        <v>3159.192</v>
      </c>
      <c r="C17">
        <v>0.44064765224951102</v>
      </c>
    </row>
    <row r="18" spans="1:3" x14ac:dyDescent="0.15">
      <c r="A18" s="1">
        <v>16</v>
      </c>
      <c r="B18">
        <v>3139.5</v>
      </c>
      <c r="C18">
        <v>0.44730453575194501</v>
      </c>
    </row>
    <row r="19" spans="1:3" x14ac:dyDescent="0.15">
      <c r="A19" s="1">
        <v>17</v>
      </c>
      <c r="B19">
        <v>3199.752</v>
      </c>
      <c r="C19">
        <v>0.443286223738596</v>
      </c>
    </row>
    <row r="20" spans="1:3" x14ac:dyDescent="0.15">
      <c r="A20" s="1">
        <v>18</v>
      </c>
      <c r="B20">
        <v>4427.8789999999999</v>
      </c>
      <c r="C20">
        <v>0.34371986127514798</v>
      </c>
    </row>
    <row r="21" spans="1:3" x14ac:dyDescent="0.15">
      <c r="A21" s="1">
        <v>19</v>
      </c>
      <c r="B21">
        <v>4916.1189999999997</v>
      </c>
      <c r="C21">
        <v>0.30753450668113003</v>
      </c>
    </row>
    <row r="22" spans="1:3" x14ac:dyDescent="0.15">
      <c r="A22" s="1">
        <v>20</v>
      </c>
      <c r="B22">
        <v>4986.4160000000002</v>
      </c>
      <c r="C22">
        <v>0.31132763938140001</v>
      </c>
    </row>
    <row r="23" spans="1:3" x14ac:dyDescent="0.15">
      <c r="A23" s="1">
        <v>21</v>
      </c>
      <c r="B23">
        <v>5245.2669999999998</v>
      </c>
      <c r="C23">
        <v>0.30937471123340399</v>
      </c>
    </row>
    <row r="24" spans="1:3" x14ac:dyDescent="0.15">
      <c r="A24" s="1">
        <v>22</v>
      </c>
      <c r="B24">
        <v>5322.7139999999999</v>
      </c>
      <c r="C24">
        <v>0.316701896882922</v>
      </c>
    </row>
    <row r="25" spans="1:3" x14ac:dyDescent="0.15">
      <c r="A25" s="1">
        <v>23</v>
      </c>
      <c r="B25">
        <v>5632.7280000000001</v>
      </c>
      <c r="C25">
        <v>0.27617348104637202</v>
      </c>
    </row>
    <row r="26" spans="1:3" x14ac:dyDescent="0.15">
      <c r="A26" s="1">
        <v>24</v>
      </c>
      <c r="B26">
        <v>6018.4629999999997</v>
      </c>
      <c r="C26">
        <v>0.26270396518217498</v>
      </c>
    </row>
    <row r="27" spans="1:3" x14ac:dyDescent="0.15">
      <c r="A27" s="1">
        <v>25</v>
      </c>
      <c r="B27">
        <v>7253.1040000000003</v>
      </c>
      <c r="C27">
        <v>0.223640016143763</v>
      </c>
    </row>
    <row r="28" spans="1:3" x14ac:dyDescent="0.15">
      <c r="A28" s="1">
        <v>26</v>
      </c>
      <c r="B28">
        <v>8469.6730000000007</v>
      </c>
      <c r="C28">
        <v>0.19336113707654801</v>
      </c>
    </row>
    <row r="29" spans="1:3" x14ac:dyDescent="0.15">
      <c r="A29" s="1">
        <v>27</v>
      </c>
      <c r="B29">
        <v>9966.8449999999993</v>
      </c>
      <c r="C29">
        <v>0.161447197674258</v>
      </c>
    </row>
    <row r="30" spans="1:3" x14ac:dyDescent="0.15">
      <c r="A30" s="1">
        <v>28</v>
      </c>
      <c r="B30">
        <v>8906.0202000000008</v>
      </c>
      <c r="C30">
        <v>0.186636049465671</v>
      </c>
    </row>
    <row r="31" spans="1:3" x14ac:dyDescent="0.15">
      <c r="A31" s="1">
        <v>29</v>
      </c>
      <c r="B31">
        <v>7727.0608000000002</v>
      </c>
      <c r="C31">
        <v>0.20523934837917199</v>
      </c>
    </row>
    <row r="32" spans="1:3" x14ac:dyDescent="0.15">
      <c r="A32" s="1">
        <v>30</v>
      </c>
      <c r="B32">
        <v>6581.3127000000004</v>
      </c>
      <c r="C32">
        <v>0.243228366465051</v>
      </c>
    </row>
    <row r="33" spans="1:3" x14ac:dyDescent="0.15">
      <c r="A33" s="1">
        <v>31</v>
      </c>
      <c r="B33">
        <v>6123.7273999999998</v>
      </c>
      <c r="C33">
        <v>0.26501195399245597</v>
      </c>
    </row>
    <row r="34" spans="1:3" x14ac:dyDescent="0.15">
      <c r="A34" s="1">
        <v>32</v>
      </c>
      <c r="B34">
        <v>7084.9705999999996</v>
      </c>
      <c r="C34">
        <v>0.22629196508910401</v>
      </c>
    </row>
    <row r="35" spans="1:3" x14ac:dyDescent="0.15">
      <c r="A35" s="1">
        <v>33</v>
      </c>
      <c r="B35">
        <v>7408.3987999999999</v>
      </c>
      <c r="C35">
        <v>0.220245772024979</v>
      </c>
    </row>
    <row r="36" spans="1:3" x14ac:dyDescent="0.15">
      <c r="A36" s="1">
        <v>34</v>
      </c>
      <c r="B36">
        <v>7617.6890000000003</v>
      </c>
      <c r="C36">
        <v>0.21118983198680499</v>
      </c>
    </row>
    <row r="37" spans="1:3" x14ac:dyDescent="0.15">
      <c r="A37" s="1">
        <v>35</v>
      </c>
      <c r="B37">
        <v>5469.1253999999999</v>
      </c>
      <c r="C37">
        <v>0.28271851136091403</v>
      </c>
    </row>
    <row r="38" spans="1:3" x14ac:dyDescent="0.15">
      <c r="A38" s="1">
        <v>36</v>
      </c>
      <c r="B38">
        <v>5824.1041999999998</v>
      </c>
      <c r="C38">
        <v>0.26967140822559998</v>
      </c>
    </row>
    <row r="39" spans="1:3" x14ac:dyDescent="0.15">
      <c r="A39" s="1">
        <v>37</v>
      </c>
      <c r="B39">
        <v>6138.1556</v>
      </c>
      <c r="C39">
        <v>0.25999765177958201</v>
      </c>
    </row>
    <row r="40" spans="1:3" x14ac:dyDescent="0.15">
      <c r="A40" s="1">
        <v>38</v>
      </c>
      <c r="B40">
        <v>6298.0003999999999</v>
      </c>
      <c r="C40">
        <v>0.24099788696614</v>
      </c>
    </row>
    <row r="41" spans="1:3" x14ac:dyDescent="0.15">
      <c r="A41" s="1">
        <v>39</v>
      </c>
      <c r="B41">
        <v>6470.4259000000002</v>
      </c>
      <c r="C41">
        <v>0.26263605060528999</v>
      </c>
    </row>
    <row r="42" spans="1:3" x14ac:dyDescent="0.15">
      <c r="A42" s="1">
        <v>40</v>
      </c>
      <c r="B42">
        <v>6603.2587000000003</v>
      </c>
      <c r="C42">
        <v>0.23562749510578199</v>
      </c>
    </row>
    <row r="43" spans="1:3" x14ac:dyDescent="0.15">
      <c r="A43" s="1">
        <v>41</v>
      </c>
      <c r="B43">
        <v>6560.2053999999998</v>
      </c>
      <c r="C43">
        <v>0.25215096299880901</v>
      </c>
    </row>
    <row r="44" spans="1:3" x14ac:dyDescent="0.15">
      <c r="A44" s="1">
        <v>42</v>
      </c>
      <c r="B44">
        <v>6263.4210000000003</v>
      </c>
      <c r="C44">
        <v>0.26590593444115601</v>
      </c>
    </row>
    <row r="45" spans="1:3" x14ac:dyDescent="0.15">
      <c r="A45" s="1">
        <v>43</v>
      </c>
      <c r="B45">
        <v>6250.8207000000002</v>
      </c>
      <c r="C45">
        <v>0.26856437703503999</v>
      </c>
    </row>
    <row r="46" spans="1:3" x14ac:dyDescent="0.15">
      <c r="A46" s="1">
        <v>44</v>
      </c>
      <c r="B46">
        <v>6189.3413</v>
      </c>
      <c r="C46">
        <v>0.27474676293092698</v>
      </c>
    </row>
    <row r="47" spans="1:3" x14ac:dyDescent="0.15">
      <c r="A47" s="1">
        <v>45</v>
      </c>
      <c r="B47">
        <v>6023.6769999999997</v>
      </c>
      <c r="C47">
        <v>0.293017516901176</v>
      </c>
    </row>
    <row r="48" spans="1:3" x14ac:dyDescent="0.15">
      <c r="A48" s="1">
        <v>46</v>
      </c>
      <c r="B48">
        <v>6114.7381999999998</v>
      </c>
      <c r="C48">
        <v>0.29476138985803702</v>
      </c>
    </row>
    <row r="49" spans="1:3" x14ac:dyDescent="0.15">
      <c r="A49" s="1">
        <v>47</v>
      </c>
      <c r="B49">
        <v>5860.9835999999996</v>
      </c>
      <c r="C49">
        <v>0.32162800306356498</v>
      </c>
    </row>
    <row r="50" spans="1:3" x14ac:dyDescent="0.15">
      <c r="A50" s="1">
        <v>48</v>
      </c>
      <c r="B50">
        <v>5754.4745999999996</v>
      </c>
      <c r="C50">
        <v>0.32788191571362402</v>
      </c>
    </row>
    <row r="51" spans="1:3" x14ac:dyDescent="0.15">
      <c r="A51" s="1">
        <v>49</v>
      </c>
      <c r="B51">
        <v>5217.7642999999998</v>
      </c>
      <c r="C51">
        <v>0.35777220710673002</v>
      </c>
    </row>
    <row r="52" spans="1:3" x14ac:dyDescent="0.15">
      <c r="A52" s="1">
        <v>50</v>
      </c>
      <c r="B52">
        <v>5188.7165999999997</v>
      </c>
      <c r="C52">
        <v>0.35209367684732101</v>
      </c>
    </row>
    <row r="53" spans="1:3" x14ac:dyDescent="0.15">
      <c r="A53" s="1">
        <v>51</v>
      </c>
      <c r="B53">
        <v>4814.8236999999999</v>
      </c>
      <c r="C53">
        <v>0.38805066115561498</v>
      </c>
    </row>
    <row r="54" spans="1:3" x14ac:dyDescent="0.15">
      <c r="A54" s="1">
        <v>52</v>
      </c>
      <c r="B54">
        <v>4800.7286999999997</v>
      </c>
      <c r="C54">
        <v>0.38561235279397099</v>
      </c>
    </row>
    <row r="55" spans="1:3" x14ac:dyDescent="0.15">
      <c r="A55" s="1">
        <v>53</v>
      </c>
      <c r="B55">
        <v>4272.5518000000002</v>
      </c>
      <c r="C55">
        <v>0.44301719445732601</v>
      </c>
    </row>
    <row r="56" spans="1:3" x14ac:dyDescent="0.15">
      <c r="A56" s="1">
        <v>54</v>
      </c>
      <c r="B56">
        <v>4376.6511</v>
      </c>
      <c r="C56">
        <v>0.43857996024148499</v>
      </c>
    </row>
    <row r="57" spans="1:3" x14ac:dyDescent="0.15">
      <c r="A57" s="1">
        <v>55</v>
      </c>
      <c r="B57">
        <v>4168.0362999999998</v>
      </c>
      <c r="C57">
        <v>0.45472192384174498</v>
      </c>
    </row>
    <row r="58" spans="1:3" x14ac:dyDescent="0.15">
      <c r="A58" s="1">
        <v>56</v>
      </c>
      <c r="B58">
        <v>4176.4739</v>
      </c>
      <c r="C58">
        <v>0.46595804551740799</v>
      </c>
    </row>
    <row r="59" spans="1:3" x14ac:dyDescent="0.15">
      <c r="A59" s="1">
        <v>57</v>
      </c>
      <c r="B59">
        <v>5025.2912999999999</v>
      </c>
      <c r="C59">
        <v>0.38451303598598502</v>
      </c>
    </row>
    <row r="60" spans="1:3" x14ac:dyDescent="0.15">
      <c r="A60" s="1">
        <v>58</v>
      </c>
      <c r="B60">
        <v>5547.6561000000002</v>
      </c>
      <c r="C60">
        <v>0.34467306959024402</v>
      </c>
    </row>
    <row r="61" spans="1:3" x14ac:dyDescent="0.15">
      <c r="A61" s="1">
        <v>59</v>
      </c>
      <c r="B61">
        <v>5307.56</v>
      </c>
      <c r="C61">
        <v>0.35686032380957</v>
      </c>
    </row>
    <row r="62" spans="1:3" x14ac:dyDescent="0.15">
      <c r="A62" s="1">
        <v>60</v>
      </c>
      <c r="B62">
        <v>4912.0005000000001</v>
      </c>
      <c r="C62">
        <v>0.38411299069714699</v>
      </c>
    </row>
    <row r="63" spans="1:3" x14ac:dyDescent="0.15">
      <c r="A63" s="1">
        <v>61</v>
      </c>
      <c r="B63">
        <v>4950.4798000000001</v>
      </c>
      <c r="C63">
        <v>0.38098808678347101</v>
      </c>
    </row>
    <row r="64" spans="1:3" x14ac:dyDescent="0.15">
      <c r="A64" s="1">
        <v>62</v>
      </c>
      <c r="B64">
        <v>4903.2030000000004</v>
      </c>
      <c r="C64">
        <v>0.38075398880980899</v>
      </c>
    </row>
    <row r="65" spans="1:3" x14ac:dyDescent="0.15">
      <c r="A65" s="1">
        <v>63</v>
      </c>
      <c r="B65">
        <v>4886.4939999999997</v>
      </c>
      <c r="C65">
        <v>0.38467307852036597</v>
      </c>
    </row>
    <row r="66" spans="1:3" x14ac:dyDescent="0.15">
      <c r="A66" s="1">
        <v>64</v>
      </c>
      <c r="B66">
        <v>4940.9030000000002</v>
      </c>
      <c r="C66">
        <v>0.38880963507252497</v>
      </c>
    </row>
    <row r="67" spans="1:3" x14ac:dyDescent="0.15">
      <c r="A67" s="1">
        <v>65</v>
      </c>
      <c r="B67">
        <v>4917.4174000000003</v>
      </c>
      <c r="C67">
        <v>0.38775218267378597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2136.0010000000002</v>
      </c>
      <c r="C2">
        <v>0.64769066432826405</v>
      </c>
    </row>
    <row r="3" spans="1:3" x14ac:dyDescent="0.15">
      <c r="A3" s="1">
        <v>1</v>
      </c>
      <c r="B3">
        <v>1562.0219999999999</v>
      </c>
      <c r="C3">
        <v>0.89707511246326999</v>
      </c>
    </row>
    <row r="4" spans="1:3" x14ac:dyDescent="0.15">
      <c r="A4" s="1">
        <v>2</v>
      </c>
      <c r="B4">
        <v>1841.45</v>
      </c>
      <c r="C4">
        <v>0.76788358741543405</v>
      </c>
    </row>
    <row r="5" spans="1:3" x14ac:dyDescent="0.15">
      <c r="A5" s="1">
        <v>3</v>
      </c>
      <c r="B5">
        <v>1939.433</v>
      </c>
      <c r="C5">
        <v>0.72741506241740395</v>
      </c>
    </row>
    <row r="6" spans="1:3" x14ac:dyDescent="0.15">
      <c r="A6" s="1">
        <v>4</v>
      </c>
      <c r="B6">
        <v>2238.0819999999999</v>
      </c>
      <c r="C6">
        <v>0.60903203785091697</v>
      </c>
    </row>
    <row r="7" spans="1:3" x14ac:dyDescent="0.15">
      <c r="A7" s="1">
        <v>5</v>
      </c>
      <c r="B7">
        <v>3856.828</v>
      </c>
      <c r="C7">
        <v>0.37547697768705501</v>
      </c>
    </row>
    <row r="8" spans="1:3" x14ac:dyDescent="0.15">
      <c r="A8" s="1">
        <v>6</v>
      </c>
      <c r="B8">
        <v>3999.3620000000001</v>
      </c>
      <c r="C8">
        <v>0.36875233026794202</v>
      </c>
    </row>
    <row r="9" spans="1:3" x14ac:dyDescent="0.15">
      <c r="A9" s="1">
        <v>7</v>
      </c>
      <c r="B9">
        <v>3819.942</v>
      </c>
      <c r="C9">
        <v>0.38823660561568601</v>
      </c>
    </row>
    <row r="10" spans="1:3" x14ac:dyDescent="0.15">
      <c r="A10" s="1">
        <v>8</v>
      </c>
      <c r="B10">
        <v>3266.7750000000001</v>
      </c>
      <c r="C10">
        <v>0.46318529872778702</v>
      </c>
    </row>
    <row r="11" spans="1:3" x14ac:dyDescent="0.15">
      <c r="A11" s="1">
        <v>9</v>
      </c>
      <c r="B11">
        <v>3294.4940000000001</v>
      </c>
      <c r="C11">
        <v>0.46579877249766</v>
      </c>
    </row>
    <row r="12" spans="1:3" x14ac:dyDescent="0.15">
      <c r="A12" s="1">
        <v>10</v>
      </c>
      <c r="B12">
        <v>3696.1439999999998</v>
      </c>
      <c r="C12">
        <v>0.409988563019826</v>
      </c>
    </row>
    <row r="13" spans="1:3" x14ac:dyDescent="0.15">
      <c r="A13" s="1">
        <v>11</v>
      </c>
      <c r="B13">
        <v>3416.8560000000002</v>
      </c>
      <c r="C13">
        <v>0.43719247539002098</v>
      </c>
    </row>
    <row r="14" spans="1:3" x14ac:dyDescent="0.15">
      <c r="A14" s="1">
        <v>12</v>
      </c>
      <c r="B14">
        <v>3664.6379999999999</v>
      </c>
      <c r="C14">
        <v>0.41446597986758299</v>
      </c>
    </row>
    <row r="15" spans="1:3" x14ac:dyDescent="0.15">
      <c r="A15" s="1">
        <v>13</v>
      </c>
      <c r="B15">
        <v>3753.5929999999998</v>
      </c>
      <c r="C15">
        <v>0.40393952555817397</v>
      </c>
    </row>
    <row r="16" spans="1:3" x14ac:dyDescent="0.15">
      <c r="A16" s="1">
        <v>14</v>
      </c>
      <c r="B16">
        <v>3470.9650000000001</v>
      </c>
      <c r="C16">
        <v>0.44407401810188801</v>
      </c>
    </row>
    <row r="17" spans="1:3" x14ac:dyDescent="0.15">
      <c r="A17" s="1">
        <v>15</v>
      </c>
      <c r="B17">
        <v>3159.192</v>
      </c>
      <c r="C17">
        <v>0.497652499741289</v>
      </c>
    </row>
    <row r="18" spans="1:3" x14ac:dyDescent="0.15">
      <c r="A18" s="1">
        <v>16</v>
      </c>
      <c r="B18">
        <v>3139.5</v>
      </c>
      <c r="C18">
        <v>0.50313695503760103</v>
      </c>
    </row>
    <row r="19" spans="1:3" x14ac:dyDescent="0.15">
      <c r="A19" s="1">
        <v>17</v>
      </c>
      <c r="B19">
        <v>3199.752</v>
      </c>
      <c r="C19">
        <v>0.49748019230574603</v>
      </c>
    </row>
    <row r="20" spans="1:3" x14ac:dyDescent="0.15">
      <c r="A20" s="1">
        <v>18</v>
      </c>
      <c r="B20">
        <v>4427.8789999999999</v>
      </c>
      <c r="C20">
        <v>0.37207882747364601</v>
      </c>
    </row>
    <row r="21" spans="1:3" x14ac:dyDescent="0.15">
      <c r="A21" s="1">
        <v>19</v>
      </c>
      <c r="B21">
        <v>4916.1189999999997</v>
      </c>
      <c r="C21">
        <v>0.347335647449728</v>
      </c>
    </row>
    <row r="22" spans="1:3" x14ac:dyDescent="0.15">
      <c r="A22" s="1">
        <v>20</v>
      </c>
      <c r="B22">
        <v>4986.4160000000002</v>
      </c>
      <c r="C22">
        <v>0.36148561797147499</v>
      </c>
    </row>
    <row r="23" spans="1:3" x14ac:dyDescent="0.15">
      <c r="A23" s="1">
        <v>21</v>
      </c>
      <c r="B23">
        <v>5245.2669999999998</v>
      </c>
      <c r="C23">
        <v>0.34730361217141198</v>
      </c>
    </row>
    <row r="24" spans="1:3" x14ac:dyDescent="0.15">
      <c r="A24" s="1">
        <v>22</v>
      </c>
      <c r="B24">
        <v>5322.7139999999999</v>
      </c>
      <c r="C24">
        <v>0.355993444018329</v>
      </c>
    </row>
    <row r="25" spans="1:3" x14ac:dyDescent="0.15">
      <c r="A25" s="1">
        <v>23</v>
      </c>
      <c r="B25">
        <v>5632.7280000000001</v>
      </c>
      <c r="C25">
        <v>0.31397945224701901</v>
      </c>
    </row>
    <row r="26" spans="1:3" x14ac:dyDescent="0.15">
      <c r="A26" s="1">
        <v>24</v>
      </c>
      <c r="B26">
        <v>6018.4629999999997</v>
      </c>
      <c r="C26">
        <v>0.29945921937660702</v>
      </c>
    </row>
    <row r="27" spans="1:3" x14ac:dyDescent="0.15">
      <c r="A27" s="1">
        <v>25</v>
      </c>
      <c r="B27">
        <v>7253.1040000000003</v>
      </c>
      <c r="C27">
        <v>0.24954964102472399</v>
      </c>
    </row>
    <row r="28" spans="1:3" x14ac:dyDescent="0.15">
      <c r="A28" s="1">
        <v>26</v>
      </c>
      <c r="B28">
        <v>8469.6730000000007</v>
      </c>
      <c r="C28">
        <v>0.21526883003375</v>
      </c>
    </row>
    <row r="29" spans="1:3" x14ac:dyDescent="0.15">
      <c r="A29" s="1">
        <v>27</v>
      </c>
      <c r="B29">
        <v>9966.8449999999993</v>
      </c>
      <c r="C29">
        <v>0.18452135418037499</v>
      </c>
    </row>
    <row r="30" spans="1:3" x14ac:dyDescent="0.15">
      <c r="A30" s="1">
        <v>28</v>
      </c>
      <c r="B30">
        <v>8906.0202000000008</v>
      </c>
      <c r="C30">
        <v>0.20182326781145901</v>
      </c>
    </row>
    <row r="31" spans="1:3" x14ac:dyDescent="0.15">
      <c r="A31" s="1">
        <v>29</v>
      </c>
      <c r="B31">
        <v>7727.0608000000002</v>
      </c>
      <c r="C31">
        <v>0.22724047305589801</v>
      </c>
    </row>
    <row r="32" spans="1:3" x14ac:dyDescent="0.15">
      <c r="A32" s="1">
        <v>30</v>
      </c>
      <c r="B32">
        <v>6581.3127000000004</v>
      </c>
      <c r="C32">
        <v>0.28196327508253299</v>
      </c>
    </row>
    <row r="33" spans="1:3" x14ac:dyDescent="0.15">
      <c r="A33" s="1">
        <v>31</v>
      </c>
      <c r="B33">
        <v>6123.7273999999998</v>
      </c>
      <c r="C33">
        <v>0.29797665511339999</v>
      </c>
    </row>
    <row r="34" spans="1:3" x14ac:dyDescent="0.15">
      <c r="A34" s="1">
        <v>32</v>
      </c>
      <c r="B34">
        <v>7084.9705999999996</v>
      </c>
      <c r="C34">
        <v>0.25813967912413099</v>
      </c>
    </row>
    <row r="35" spans="1:3" x14ac:dyDescent="0.15">
      <c r="A35" s="1">
        <v>33</v>
      </c>
      <c r="B35">
        <v>7408.3987999999999</v>
      </c>
      <c r="C35">
        <v>0.24567544613973</v>
      </c>
    </row>
    <row r="36" spans="1:3" x14ac:dyDescent="0.15">
      <c r="A36" s="1">
        <v>34</v>
      </c>
      <c r="B36">
        <v>7617.6890000000003</v>
      </c>
      <c r="C36">
        <v>0.23071370810626801</v>
      </c>
    </row>
    <row r="37" spans="1:3" x14ac:dyDescent="0.15">
      <c r="A37" s="1">
        <v>35</v>
      </c>
      <c r="B37">
        <v>5469.1253999999999</v>
      </c>
      <c r="C37">
        <v>0.315912898113269</v>
      </c>
    </row>
    <row r="38" spans="1:3" x14ac:dyDescent="0.15">
      <c r="A38" s="1">
        <v>36</v>
      </c>
      <c r="B38">
        <v>5824.1041999999998</v>
      </c>
      <c r="C38">
        <v>0.31015101339041401</v>
      </c>
    </row>
    <row r="39" spans="1:3" x14ac:dyDescent="0.15">
      <c r="A39" s="1">
        <v>37</v>
      </c>
      <c r="B39">
        <v>6138.1556</v>
      </c>
      <c r="C39">
        <v>0.29882524331412502</v>
      </c>
    </row>
    <row r="40" spans="1:3" x14ac:dyDescent="0.15">
      <c r="A40" s="1">
        <v>38</v>
      </c>
      <c r="B40">
        <v>6298.0003999999999</v>
      </c>
      <c r="C40">
        <v>0.28273918746674298</v>
      </c>
    </row>
    <row r="41" spans="1:3" x14ac:dyDescent="0.15">
      <c r="A41" s="1">
        <v>39</v>
      </c>
      <c r="B41">
        <v>6470.4259000000002</v>
      </c>
      <c r="C41">
        <v>0.29925138077646302</v>
      </c>
    </row>
    <row r="42" spans="1:3" x14ac:dyDescent="0.15">
      <c r="A42" s="1">
        <v>40</v>
      </c>
      <c r="B42">
        <v>6603.2587000000003</v>
      </c>
      <c r="C42">
        <v>0.28604905360932997</v>
      </c>
    </row>
    <row r="43" spans="1:3" x14ac:dyDescent="0.15">
      <c r="A43" s="1">
        <v>41</v>
      </c>
      <c r="B43">
        <v>6560.2053999999998</v>
      </c>
      <c r="C43">
        <v>0.30791261784192903</v>
      </c>
    </row>
    <row r="44" spans="1:3" x14ac:dyDescent="0.15">
      <c r="A44" s="1">
        <v>42</v>
      </c>
      <c r="B44">
        <v>6263.4210000000003</v>
      </c>
      <c r="C44">
        <v>0.31854069229586501</v>
      </c>
    </row>
    <row r="45" spans="1:3" x14ac:dyDescent="0.15">
      <c r="A45" s="1">
        <v>43</v>
      </c>
      <c r="B45">
        <v>6250.8207000000002</v>
      </c>
      <c r="C45">
        <v>0.320472648861169</v>
      </c>
    </row>
    <row r="46" spans="1:3" x14ac:dyDescent="0.15">
      <c r="A46" s="1">
        <v>44</v>
      </c>
      <c r="B46">
        <v>6189.3413</v>
      </c>
      <c r="C46">
        <v>0.33365342083990401</v>
      </c>
    </row>
    <row r="47" spans="1:3" x14ac:dyDescent="0.15">
      <c r="A47" s="1">
        <v>45</v>
      </c>
      <c r="B47">
        <v>6023.6769999999997</v>
      </c>
      <c r="C47">
        <v>0.345723403023315</v>
      </c>
    </row>
    <row r="48" spans="1:3" x14ac:dyDescent="0.15">
      <c r="A48" s="1">
        <v>46</v>
      </c>
      <c r="B48">
        <v>6114.7381999999998</v>
      </c>
      <c r="C48">
        <v>0.34956587998787397</v>
      </c>
    </row>
    <row r="49" spans="1:3" x14ac:dyDescent="0.15">
      <c r="A49" s="1">
        <v>47</v>
      </c>
      <c r="B49">
        <v>5860.9835999999996</v>
      </c>
      <c r="C49">
        <v>0.368706395990201</v>
      </c>
    </row>
    <row r="50" spans="1:3" x14ac:dyDescent="0.15">
      <c r="A50" s="1">
        <v>48</v>
      </c>
      <c r="B50">
        <v>5754.4745999999996</v>
      </c>
      <c r="C50">
        <v>0.37419055162541698</v>
      </c>
    </row>
    <row r="51" spans="1:3" x14ac:dyDescent="0.15">
      <c r="A51" s="1">
        <v>49</v>
      </c>
      <c r="B51">
        <v>5217.7642999999998</v>
      </c>
      <c r="C51">
        <v>0.414147164132734</v>
      </c>
    </row>
    <row r="52" spans="1:3" x14ac:dyDescent="0.15">
      <c r="A52" s="1">
        <v>50</v>
      </c>
      <c r="B52">
        <v>5188.7165999999997</v>
      </c>
      <c r="C52">
        <v>0.39510223702000202</v>
      </c>
    </row>
    <row r="53" spans="1:3" x14ac:dyDescent="0.15">
      <c r="A53" s="1">
        <v>51</v>
      </c>
      <c r="B53">
        <v>4814.8236999999999</v>
      </c>
      <c r="C53">
        <v>0.455189769965888</v>
      </c>
    </row>
    <row r="54" spans="1:3" x14ac:dyDescent="0.15">
      <c r="A54" s="1">
        <v>52</v>
      </c>
      <c r="B54">
        <v>4800.7286999999997</v>
      </c>
      <c r="C54">
        <v>0.46663281259793499</v>
      </c>
    </row>
    <row r="55" spans="1:3" x14ac:dyDescent="0.15">
      <c r="A55" s="1">
        <v>53</v>
      </c>
      <c r="B55">
        <v>4272.5518000000002</v>
      </c>
      <c r="C55">
        <v>0.52102575884311497</v>
      </c>
    </row>
    <row r="56" spans="1:3" x14ac:dyDescent="0.15">
      <c r="A56" s="1">
        <v>54</v>
      </c>
      <c r="B56">
        <v>4376.6511</v>
      </c>
      <c r="C56">
        <v>0.51281228788639499</v>
      </c>
    </row>
    <row r="57" spans="1:3" x14ac:dyDescent="0.15">
      <c r="A57" s="1">
        <v>55</v>
      </c>
      <c r="B57">
        <v>4168.0362999999998</v>
      </c>
      <c r="C57">
        <v>0.52656760292628202</v>
      </c>
    </row>
    <row r="58" spans="1:3" x14ac:dyDescent="0.15">
      <c r="A58" s="1">
        <v>56</v>
      </c>
      <c r="B58">
        <v>4176.4739</v>
      </c>
      <c r="C58">
        <v>0.53605065736244994</v>
      </c>
    </row>
    <row r="59" spans="1:3" x14ac:dyDescent="0.15">
      <c r="A59" s="1">
        <v>57</v>
      </c>
      <c r="B59">
        <v>5025.2912999999999</v>
      </c>
      <c r="C59">
        <v>0.443316134940066</v>
      </c>
    </row>
    <row r="60" spans="1:3" x14ac:dyDescent="0.15">
      <c r="A60" s="1">
        <v>58</v>
      </c>
      <c r="B60">
        <v>5547.6561000000002</v>
      </c>
      <c r="C60">
        <v>0.40110419626330701</v>
      </c>
    </row>
    <row r="61" spans="1:3" x14ac:dyDescent="0.15">
      <c r="A61" s="1">
        <v>59</v>
      </c>
      <c r="B61">
        <v>5307.56</v>
      </c>
      <c r="C61">
        <v>0.42037065209978502</v>
      </c>
    </row>
    <row r="62" spans="1:3" x14ac:dyDescent="0.15">
      <c r="A62" s="1">
        <v>60</v>
      </c>
      <c r="B62">
        <v>4912.0005000000001</v>
      </c>
      <c r="C62">
        <v>0.45688468869118298</v>
      </c>
    </row>
    <row r="63" spans="1:3" x14ac:dyDescent="0.15">
      <c r="A63" s="1">
        <v>61</v>
      </c>
      <c r="B63">
        <v>4950.4798000000001</v>
      </c>
      <c r="C63">
        <v>0.44943552310523699</v>
      </c>
    </row>
    <row r="64" spans="1:3" x14ac:dyDescent="0.15">
      <c r="A64" s="1">
        <v>62</v>
      </c>
      <c r="B64">
        <v>4903.2030000000004</v>
      </c>
      <c r="C64">
        <v>0.44964427287472902</v>
      </c>
    </row>
    <row r="65" spans="1:3" x14ac:dyDescent="0.15">
      <c r="A65" s="1">
        <v>63</v>
      </c>
      <c r="B65">
        <v>4886.4939999999997</v>
      </c>
      <c r="C65">
        <v>0.44821818680115399</v>
      </c>
    </row>
    <row r="66" spans="1:3" x14ac:dyDescent="0.15">
      <c r="A66" s="1">
        <v>64</v>
      </c>
      <c r="B66">
        <v>4940.9030000000002</v>
      </c>
      <c r="C66">
        <v>0.44850246132920701</v>
      </c>
    </row>
    <row r="67" spans="1:3" x14ac:dyDescent="0.15">
      <c r="A67" s="1">
        <v>65</v>
      </c>
      <c r="B67">
        <v>4917.4174000000003</v>
      </c>
      <c r="C67">
        <v>0.461263768867547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2136.0010000000002</v>
      </c>
      <c r="C2">
        <v>0.73814534967327905</v>
      </c>
    </row>
    <row r="3" spans="1:3" x14ac:dyDescent="0.15">
      <c r="A3" s="1">
        <v>1</v>
      </c>
      <c r="B3">
        <v>1562.0219999999999</v>
      </c>
      <c r="C3">
        <v>1.04167446280739</v>
      </c>
    </row>
    <row r="4" spans="1:3" x14ac:dyDescent="0.15">
      <c r="A4" s="1">
        <v>2</v>
      </c>
      <c r="B4">
        <v>1841.45</v>
      </c>
      <c r="C4">
        <v>0.85601953123130403</v>
      </c>
    </row>
    <row r="5" spans="1:3" x14ac:dyDescent="0.15">
      <c r="A5" s="1">
        <v>3</v>
      </c>
      <c r="B5">
        <v>1939.433</v>
      </c>
      <c r="C5">
        <v>0.79646864677743801</v>
      </c>
    </row>
    <row r="6" spans="1:3" x14ac:dyDescent="0.15">
      <c r="A6" s="1">
        <v>4</v>
      </c>
      <c r="B6">
        <v>2238.0819999999999</v>
      </c>
      <c r="C6">
        <v>0.67234567476328799</v>
      </c>
    </row>
    <row r="7" spans="1:3" x14ac:dyDescent="0.15">
      <c r="A7" s="1">
        <v>5</v>
      </c>
      <c r="B7">
        <v>3856.828</v>
      </c>
      <c r="C7">
        <v>0.41869213933448401</v>
      </c>
    </row>
    <row r="8" spans="1:3" x14ac:dyDescent="0.15">
      <c r="A8" s="1">
        <v>6</v>
      </c>
      <c r="B8">
        <v>3999.3620000000001</v>
      </c>
      <c r="C8">
        <v>0.41708871542828502</v>
      </c>
    </row>
    <row r="9" spans="1:3" x14ac:dyDescent="0.15">
      <c r="A9" s="1">
        <v>7</v>
      </c>
      <c r="B9">
        <v>3819.942</v>
      </c>
      <c r="C9">
        <v>0.44327205747848403</v>
      </c>
    </row>
    <row r="10" spans="1:3" x14ac:dyDescent="0.15">
      <c r="A10" s="1">
        <v>8</v>
      </c>
      <c r="B10">
        <v>3266.7750000000001</v>
      </c>
      <c r="C10">
        <v>0.52838455085265301</v>
      </c>
    </row>
    <row r="11" spans="1:3" x14ac:dyDescent="0.15">
      <c r="A11" s="1">
        <v>9</v>
      </c>
      <c r="B11">
        <v>3294.4940000000001</v>
      </c>
      <c r="C11">
        <v>0.52853836485842898</v>
      </c>
    </row>
    <row r="12" spans="1:3" x14ac:dyDescent="0.15">
      <c r="A12" s="1">
        <v>10</v>
      </c>
      <c r="B12">
        <v>3696.1439999999998</v>
      </c>
      <c r="C12">
        <v>0.460334403883285</v>
      </c>
    </row>
    <row r="13" spans="1:3" x14ac:dyDescent="0.15">
      <c r="A13" s="1">
        <v>11</v>
      </c>
      <c r="B13">
        <v>3416.8560000000002</v>
      </c>
      <c r="C13">
        <v>0.49824076432902498</v>
      </c>
    </row>
    <row r="14" spans="1:3" x14ac:dyDescent="0.15">
      <c r="A14" s="1">
        <v>12</v>
      </c>
      <c r="B14">
        <v>3664.6379999999999</v>
      </c>
      <c r="C14">
        <v>0.45360423261918098</v>
      </c>
    </row>
    <row r="15" spans="1:3" x14ac:dyDescent="0.15">
      <c r="A15" s="1">
        <v>13</v>
      </c>
      <c r="B15">
        <v>3753.5929999999998</v>
      </c>
      <c r="C15">
        <v>0.44625313811332201</v>
      </c>
    </row>
    <row r="16" spans="1:3" x14ac:dyDescent="0.15">
      <c r="A16" s="1">
        <v>14</v>
      </c>
      <c r="B16">
        <v>3470.9650000000001</v>
      </c>
      <c r="C16">
        <v>0.50163078559441598</v>
      </c>
    </row>
    <row r="17" spans="1:3" x14ac:dyDescent="0.15">
      <c r="A17" s="1">
        <v>15</v>
      </c>
      <c r="B17">
        <v>3159.192</v>
      </c>
      <c r="C17">
        <v>0.55116379143915695</v>
      </c>
    </row>
    <row r="18" spans="1:3" x14ac:dyDescent="0.15">
      <c r="A18" s="1">
        <v>16</v>
      </c>
      <c r="B18">
        <v>3139.5</v>
      </c>
      <c r="C18">
        <v>0.54986550325643002</v>
      </c>
    </row>
    <row r="19" spans="1:3" x14ac:dyDescent="0.15">
      <c r="A19" s="1">
        <v>17</v>
      </c>
      <c r="B19">
        <v>3199.752</v>
      </c>
      <c r="C19">
        <v>0.55561554506872002</v>
      </c>
    </row>
    <row r="20" spans="1:3" x14ac:dyDescent="0.15">
      <c r="A20" s="1">
        <v>18</v>
      </c>
      <c r="B20">
        <v>4427.8789999999999</v>
      </c>
      <c r="C20">
        <v>0.43529054985648302</v>
      </c>
    </row>
    <row r="21" spans="1:3" x14ac:dyDescent="0.15">
      <c r="A21" s="1">
        <v>19</v>
      </c>
      <c r="B21">
        <v>4916.1189999999997</v>
      </c>
      <c r="C21">
        <v>0.39322365854257002</v>
      </c>
    </row>
    <row r="22" spans="1:3" x14ac:dyDescent="0.15">
      <c r="A22" s="1">
        <v>20</v>
      </c>
      <c r="B22">
        <v>4986.4160000000002</v>
      </c>
      <c r="C22">
        <v>0.39729614697504001</v>
      </c>
    </row>
    <row r="23" spans="1:3" x14ac:dyDescent="0.15">
      <c r="A23" s="1">
        <v>21</v>
      </c>
      <c r="B23">
        <v>5245.2669999999998</v>
      </c>
      <c r="C23">
        <v>0.38378648802647902</v>
      </c>
    </row>
    <row r="24" spans="1:3" x14ac:dyDescent="0.15">
      <c r="A24" s="1">
        <v>22</v>
      </c>
      <c r="B24">
        <v>5322.7139999999999</v>
      </c>
      <c r="C24">
        <v>0.39607490080534202</v>
      </c>
    </row>
    <row r="25" spans="1:3" x14ac:dyDescent="0.15">
      <c r="A25" s="1">
        <v>23</v>
      </c>
      <c r="B25">
        <v>5632.7280000000001</v>
      </c>
      <c r="C25">
        <v>0.34872559401597902</v>
      </c>
    </row>
    <row r="26" spans="1:3" x14ac:dyDescent="0.15">
      <c r="A26" s="1">
        <v>24</v>
      </c>
      <c r="B26">
        <v>6018.4629999999997</v>
      </c>
      <c r="C26">
        <v>0.33163072834103202</v>
      </c>
    </row>
    <row r="27" spans="1:3" x14ac:dyDescent="0.15">
      <c r="A27" s="1">
        <v>25</v>
      </c>
      <c r="B27">
        <v>7253.1040000000003</v>
      </c>
      <c r="C27">
        <v>0.27505625757980101</v>
      </c>
    </row>
    <row r="28" spans="1:3" x14ac:dyDescent="0.15">
      <c r="A28" s="1">
        <v>26</v>
      </c>
      <c r="B28">
        <v>8469.6730000000007</v>
      </c>
      <c r="C28">
        <v>0.236405877427811</v>
      </c>
    </row>
    <row r="29" spans="1:3" x14ac:dyDescent="0.15">
      <c r="A29" s="1">
        <v>27</v>
      </c>
      <c r="B29">
        <v>9966.8449999999993</v>
      </c>
      <c r="C29">
        <v>0.20160839238308201</v>
      </c>
    </row>
    <row r="30" spans="1:3" x14ac:dyDescent="0.15">
      <c r="A30" s="1">
        <v>28</v>
      </c>
      <c r="B30">
        <v>8906.0202000000008</v>
      </c>
      <c r="C30">
        <v>0.22313253378908099</v>
      </c>
    </row>
    <row r="31" spans="1:3" x14ac:dyDescent="0.15">
      <c r="A31" s="1">
        <v>29</v>
      </c>
      <c r="B31">
        <v>7727.0608000000002</v>
      </c>
      <c r="C31">
        <v>0.26319812161690098</v>
      </c>
    </row>
    <row r="32" spans="1:3" x14ac:dyDescent="0.15">
      <c r="A32" s="1">
        <v>30</v>
      </c>
      <c r="B32">
        <v>6581.3127000000004</v>
      </c>
      <c r="C32">
        <v>0.31521878130521902</v>
      </c>
    </row>
    <row r="33" spans="1:3" x14ac:dyDescent="0.15">
      <c r="A33" s="1">
        <v>31</v>
      </c>
      <c r="B33">
        <v>6123.7273999999998</v>
      </c>
      <c r="C33">
        <v>0.34347757394815398</v>
      </c>
    </row>
    <row r="34" spans="1:3" x14ac:dyDescent="0.15">
      <c r="A34" s="1">
        <v>32</v>
      </c>
      <c r="B34">
        <v>7084.9705999999996</v>
      </c>
      <c r="C34">
        <v>0.29162210588291698</v>
      </c>
    </row>
    <row r="35" spans="1:3" x14ac:dyDescent="0.15">
      <c r="A35" s="1">
        <v>33</v>
      </c>
      <c r="B35">
        <v>7408.3987999999999</v>
      </c>
      <c r="C35">
        <v>0.271883906891288</v>
      </c>
    </row>
    <row r="36" spans="1:3" x14ac:dyDescent="0.15">
      <c r="A36" s="1">
        <v>34</v>
      </c>
      <c r="B36">
        <v>7617.6890000000003</v>
      </c>
      <c r="C36">
        <v>0.25463556749723298</v>
      </c>
    </row>
    <row r="37" spans="1:3" x14ac:dyDescent="0.15">
      <c r="A37" s="1">
        <v>35</v>
      </c>
      <c r="B37">
        <v>5469.1253999999999</v>
      </c>
      <c r="C37">
        <v>0.34730885575563902</v>
      </c>
    </row>
    <row r="38" spans="1:3" x14ac:dyDescent="0.15">
      <c r="A38" s="1">
        <v>36</v>
      </c>
      <c r="B38">
        <v>5824.1041999999998</v>
      </c>
      <c r="C38">
        <v>0.34087656802975402</v>
      </c>
    </row>
    <row r="39" spans="1:3" x14ac:dyDescent="0.15">
      <c r="A39" s="1">
        <v>37</v>
      </c>
      <c r="B39">
        <v>6138.1556</v>
      </c>
      <c r="C39">
        <v>0.33042751444149399</v>
      </c>
    </row>
    <row r="40" spans="1:3" x14ac:dyDescent="0.15">
      <c r="A40" s="1">
        <v>38</v>
      </c>
      <c r="B40">
        <v>6298.0003999999999</v>
      </c>
      <c r="C40">
        <v>0.31527220917804599</v>
      </c>
    </row>
    <row r="41" spans="1:3" x14ac:dyDescent="0.15">
      <c r="A41" s="1">
        <v>39</v>
      </c>
      <c r="B41">
        <v>6470.4259000000002</v>
      </c>
      <c r="C41">
        <v>0.33380117188903902</v>
      </c>
    </row>
    <row r="42" spans="1:3" x14ac:dyDescent="0.15">
      <c r="A42" s="1">
        <v>40</v>
      </c>
      <c r="B42">
        <v>6603.2587000000003</v>
      </c>
      <c r="C42">
        <v>0.32492534465134998</v>
      </c>
    </row>
    <row r="43" spans="1:3" x14ac:dyDescent="0.15">
      <c r="A43" s="1">
        <v>41</v>
      </c>
      <c r="B43">
        <v>6560.2053999999998</v>
      </c>
      <c r="C43">
        <v>0.34282334555619598</v>
      </c>
    </row>
    <row r="44" spans="1:3" x14ac:dyDescent="0.15">
      <c r="A44" s="1">
        <v>42</v>
      </c>
      <c r="B44">
        <v>6263.4210000000003</v>
      </c>
      <c r="C44">
        <v>0.370309828384979</v>
      </c>
    </row>
    <row r="45" spans="1:3" x14ac:dyDescent="0.15">
      <c r="A45" s="1">
        <v>43</v>
      </c>
      <c r="B45">
        <v>6250.8207000000002</v>
      </c>
      <c r="C45">
        <v>0.372665214446527</v>
      </c>
    </row>
    <row r="46" spans="1:3" x14ac:dyDescent="0.15">
      <c r="A46" s="1">
        <v>44</v>
      </c>
      <c r="B46">
        <v>6189.3413</v>
      </c>
      <c r="C46">
        <v>0.38696692343371197</v>
      </c>
    </row>
    <row r="47" spans="1:3" x14ac:dyDescent="0.15">
      <c r="A47" s="1">
        <v>45</v>
      </c>
      <c r="B47">
        <v>6023.6769999999997</v>
      </c>
      <c r="C47">
        <v>0.39298761327359499</v>
      </c>
    </row>
    <row r="48" spans="1:3" x14ac:dyDescent="0.15">
      <c r="A48" s="1">
        <v>46</v>
      </c>
      <c r="B48">
        <v>6114.7381999999998</v>
      </c>
      <c r="C48">
        <v>0.40161086907551102</v>
      </c>
    </row>
    <row r="49" spans="1:3" x14ac:dyDescent="0.15">
      <c r="A49" s="1">
        <v>47</v>
      </c>
      <c r="B49">
        <v>5860.9835999999996</v>
      </c>
      <c r="C49">
        <v>0.42649737031117002</v>
      </c>
    </row>
    <row r="50" spans="1:3" x14ac:dyDescent="0.15">
      <c r="A50" s="1">
        <v>48</v>
      </c>
      <c r="B50">
        <v>5754.4745999999996</v>
      </c>
      <c r="C50">
        <v>0.43979333892570799</v>
      </c>
    </row>
    <row r="51" spans="1:3" x14ac:dyDescent="0.15">
      <c r="A51" s="1">
        <v>49</v>
      </c>
      <c r="B51">
        <v>5217.7642999999998</v>
      </c>
      <c r="C51">
        <v>0.50198266845372397</v>
      </c>
    </row>
    <row r="52" spans="1:3" x14ac:dyDescent="0.15">
      <c r="A52" s="1">
        <v>50</v>
      </c>
      <c r="B52">
        <v>5188.7165999999997</v>
      </c>
      <c r="C52">
        <v>0.47626935866467601</v>
      </c>
    </row>
    <row r="53" spans="1:3" x14ac:dyDescent="0.15">
      <c r="A53" s="1">
        <v>51</v>
      </c>
      <c r="B53">
        <v>4814.8236999999999</v>
      </c>
      <c r="C53">
        <v>0.52046187598688298</v>
      </c>
    </row>
    <row r="54" spans="1:3" x14ac:dyDescent="0.15">
      <c r="A54" s="1">
        <v>52</v>
      </c>
      <c r="B54">
        <v>4800.7286999999997</v>
      </c>
      <c r="C54">
        <v>0.53155835553186404</v>
      </c>
    </row>
    <row r="55" spans="1:3" x14ac:dyDescent="0.15">
      <c r="A55" s="1">
        <v>53</v>
      </c>
      <c r="B55">
        <v>4272.5518000000002</v>
      </c>
      <c r="C55">
        <v>0.58738805337498601</v>
      </c>
    </row>
    <row r="56" spans="1:3" x14ac:dyDescent="0.15">
      <c r="A56" s="1">
        <v>54</v>
      </c>
      <c r="B56">
        <v>4376.6511</v>
      </c>
      <c r="C56">
        <v>0.57484925132248998</v>
      </c>
    </row>
    <row r="57" spans="1:3" x14ac:dyDescent="0.15">
      <c r="A57" s="1">
        <v>55</v>
      </c>
      <c r="B57">
        <v>4168.0362999999998</v>
      </c>
      <c r="C57">
        <v>0.60174888265015503</v>
      </c>
    </row>
    <row r="58" spans="1:3" x14ac:dyDescent="0.15">
      <c r="A58" s="1">
        <v>56</v>
      </c>
      <c r="B58">
        <v>4176.4739</v>
      </c>
      <c r="C58">
        <v>0.59618896161983903</v>
      </c>
    </row>
    <row r="59" spans="1:3" x14ac:dyDescent="0.15">
      <c r="A59" s="1">
        <v>57</v>
      </c>
      <c r="B59">
        <v>5025.2912999999999</v>
      </c>
      <c r="C59">
        <v>0.50785194341740902</v>
      </c>
    </row>
    <row r="60" spans="1:3" x14ac:dyDescent="0.15">
      <c r="A60" s="1">
        <v>58</v>
      </c>
      <c r="B60">
        <v>5547.6561000000002</v>
      </c>
      <c r="C60">
        <v>0.45566490089614398</v>
      </c>
    </row>
    <row r="61" spans="1:3" x14ac:dyDescent="0.15">
      <c r="A61" s="1">
        <v>59</v>
      </c>
      <c r="B61">
        <v>5307.56</v>
      </c>
      <c r="C61">
        <v>0.482336430728873</v>
      </c>
    </row>
    <row r="62" spans="1:3" x14ac:dyDescent="0.15">
      <c r="A62" s="1">
        <v>60</v>
      </c>
      <c r="B62">
        <v>4912.0005000000001</v>
      </c>
      <c r="C62">
        <v>0.52236007756049496</v>
      </c>
    </row>
    <row r="63" spans="1:3" x14ac:dyDescent="0.15">
      <c r="A63" s="1">
        <v>61</v>
      </c>
      <c r="B63">
        <v>4950.4798000000001</v>
      </c>
      <c r="C63">
        <v>0.52536868398183201</v>
      </c>
    </row>
    <row r="64" spans="1:3" x14ac:dyDescent="0.15">
      <c r="A64" s="1">
        <v>62</v>
      </c>
      <c r="B64">
        <v>4903.2030000000004</v>
      </c>
      <c r="C64">
        <v>0.51589604097267405</v>
      </c>
    </row>
    <row r="65" spans="1:3" x14ac:dyDescent="0.15">
      <c r="A65" s="1">
        <v>63</v>
      </c>
      <c r="B65">
        <v>4886.4939999999997</v>
      </c>
      <c r="C65">
        <v>0.51122508817365497</v>
      </c>
    </row>
    <row r="66" spans="1:3" x14ac:dyDescent="0.15">
      <c r="A66" s="1">
        <v>64</v>
      </c>
      <c r="B66">
        <v>4940.9030000000002</v>
      </c>
      <c r="C66">
        <v>0.51355097519958104</v>
      </c>
    </row>
    <row r="67" spans="1:3" x14ac:dyDescent="0.15">
      <c r="A67" s="1">
        <v>65</v>
      </c>
      <c r="B67">
        <v>4917.4174000000003</v>
      </c>
      <c r="C67">
        <v>0.51247809464067695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2136.0010000000002</v>
      </c>
      <c r="C2">
        <v>0.835254481973984</v>
      </c>
    </row>
    <row r="3" spans="1:3" x14ac:dyDescent="0.15">
      <c r="A3" s="1">
        <v>1</v>
      </c>
      <c r="B3">
        <v>1562.0219999999999</v>
      </c>
      <c r="C3">
        <v>1.1381005317951201</v>
      </c>
    </row>
    <row r="4" spans="1:3" x14ac:dyDescent="0.15">
      <c r="A4" s="1">
        <v>2</v>
      </c>
      <c r="B4">
        <v>1841.45</v>
      </c>
      <c r="C4">
        <v>0.95883552181687404</v>
      </c>
    </row>
    <row r="5" spans="1:3" x14ac:dyDescent="0.15">
      <c r="A5" s="1">
        <v>3</v>
      </c>
      <c r="B5">
        <v>1939.433</v>
      </c>
      <c r="C5">
        <v>0.91567468354083603</v>
      </c>
    </row>
    <row r="6" spans="1:3" x14ac:dyDescent="0.15">
      <c r="A6" s="1">
        <v>4</v>
      </c>
      <c r="B6">
        <v>2238.0819999999999</v>
      </c>
      <c r="C6">
        <v>0.74724688623976698</v>
      </c>
    </row>
    <row r="7" spans="1:3" x14ac:dyDescent="0.15">
      <c r="A7" s="1">
        <v>5</v>
      </c>
      <c r="B7">
        <v>3856.828</v>
      </c>
      <c r="C7">
        <v>0.46131961784405501</v>
      </c>
    </row>
    <row r="8" spans="1:3" x14ac:dyDescent="0.15">
      <c r="A8" s="1">
        <v>6</v>
      </c>
      <c r="B8">
        <v>3999.3620000000001</v>
      </c>
      <c r="C8">
        <v>0.45871638048366797</v>
      </c>
    </row>
    <row r="9" spans="1:3" x14ac:dyDescent="0.15">
      <c r="A9" s="1">
        <v>7</v>
      </c>
      <c r="B9">
        <v>3819.942</v>
      </c>
      <c r="C9">
        <v>0.49669586766528701</v>
      </c>
    </row>
    <row r="10" spans="1:3" x14ac:dyDescent="0.15">
      <c r="A10" s="1">
        <v>8</v>
      </c>
      <c r="B10">
        <v>3266.7750000000001</v>
      </c>
      <c r="C10">
        <v>0.58400426397392202</v>
      </c>
    </row>
    <row r="11" spans="1:3" x14ac:dyDescent="0.15">
      <c r="A11" s="1">
        <v>9</v>
      </c>
      <c r="B11">
        <v>3294.4940000000001</v>
      </c>
      <c r="C11">
        <v>0.591265994562582</v>
      </c>
    </row>
    <row r="12" spans="1:3" x14ac:dyDescent="0.15">
      <c r="A12" s="1">
        <v>10</v>
      </c>
      <c r="B12">
        <v>3696.1439999999998</v>
      </c>
      <c r="C12">
        <v>0.51533826943013505</v>
      </c>
    </row>
    <row r="13" spans="1:3" x14ac:dyDescent="0.15">
      <c r="A13" s="1">
        <v>11</v>
      </c>
      <c r="B13">
        <v>3416.8560000000002</v>
      </c>
      <c r="C13">
        <v>0.55627008733996597</v>
      </c>
    </row>
    <row r="14" spans="1:3" x14ac:dyDescent="0.15">
      <c r="A14" s="1">
        <v>12</v>
      </c>
      <c r="B14">
        <v>3664.6379999999999</v>
      </c>
      <c r="C14">
        <v>0.51131062170766195</v>
      </c>
    </row>
    <row r="15" spans="1:3" x14ac:dyDescent="0.15">
      <c r="A15" s="1">
        <v>13</v>
      </c>
      <c r="B15">
        <v>3753.5929999999998</v>
      </c>
      <c r="C15">
        <v>0.49349063861766401</v>
      </c>
    </row>
    <row r="16" spans="1:3" x14ac:dyDescent="0.15">
      <c r="A16" s="1">
        <v>14</v>
      </c>
      <c r="B16">
        <v>3470.9650000000001</v>
      </c>
      <c r="C16">
        <v>0.55249958511730801</v>
      </c>
    </row>
    <row r="17" spans="1:3" x14ac:dyDescent="0.15">
      <c r="A17" s="1">
        <v>15</v>
      </c>
      <c r="B17">
        <v>3159.192</v>
      </c>
      <c r="C17">
        <v>0.60817525534608696</v>
      </c>
    </row>
    <row r="18" spans="1:3" x14ac:dyDescent="0.15">
      <c r="A18" s="1">
        <v>16</v>
      </c>
      <c r="B18">
        <v>3139.5</v>
      </c>
      <c r="C18">
        <v>0.61483320257003105</v>
      </c>
    </row>
    <row r="19" spans="1:3" x14ac:dyDescent="0.15">
      <c r="A19" s="1">
        <v>17</v>
      </c>
      <c r="B19">
        <v>3199.752</v>
      </c>
      <c r="C19">
        <v>0.60352491079889803</v>
      </c>
    </row>
    <row r="20" spans="1:3" x14ac:dyDescent="0.15">
      <c r="A20" s="1">
        <v>18</v>
      </c>
      <c r="B20">
        <v>4427.8789999999999</v>
      </c>
      <c r="C20">
        <v>0.51537487675204596</v>
      </c>
    </row>
    <row r="21" spans="1:3" x14ac:dyDescent="0.15">
      <c r="A21" s="1">
        <v>19</v>
      </c>
      <c r="B21">
        <v>4916.1189999999997</v>
      </c>
      <c r="C21">
        <v>0.44838571913833097</v>
      </c>
    </row>
    <row r="22" spans="1:3" x14ac:dyDescent="0.15">
      <c r="A22" s="1">
        <v>20</v>
      </c>
      <c r="B22">
        <v>4986.4160000000002</v>
      </c>
      <c r="C22">
        <v>0.43446961040360799</v>
      </c>
    </row>
    <row r="23" spans="1:3" x14ac:dyDescent="0.15">
      <c r="A23" s="1">
        <v>21</v>
      </c>
      <c r="B23">
        <v>5245.2669999999998</v>
      </c>
      <c r="C23">
        <v>0.41567218349451301</v>
      </c>
    </row>
    <row r="24" spans="1:3" x14ac:dyDescent="0.15">
      <c r="A24" s="1">
        <v>22</v>
      </c>
      <c r="B24">
        <v>5322.7139999999999</v>
      </c>
      <c r="C24">
        <v>0.42573934371248301</v>
      </c>
    </row>
    <row r="25" spans="1:3" x14ac:dyDescent="0.15">
      <c r="A25" s="1">
        <v>23</v>
      </c>
      <c r="B25">
        <v>5632.7280000000001</v>
      </c>
      <c r="C25">
        <v>0.39430945968592201</v>
      </c>
    </row>
    <row r="26" spans="1:3" x14ac:dyDescent="0.15">
      <c r="A26" s="1">
        <v>24</v>
      </c>
      <c r="B26">
        <v>6018.4629999999997</v>
      </c>
      <c r="C26">
        <v>0.36761592155596601</v>
      </c>
    </row>
    <row r="27" spans="1:3" x14ac:dyDescent="0.15">
      <c r="A27" s="1">
        <v>25</v>
      </c>
      <c r="B27">
        <v>7253.1040000000003</v>
      </c>
      <c r="C27">
        <v>0.30622220812884898</v>
      </c>
    </row>
    <row r="28" spans="1:3" x14ac:dyDescent="0.15">
      <c r="A28" s="1">
        <v>26</v>
      </c>
      <c r="B28">
        <v>8469.6730000000007</v>
      </c>
      <c r="C28">
        <v>0.27247592215273603</v>
      </c>
    </row>
    <row r="29" spans="1:3" x14ac:dyDescent="0.15">
      <c r="A29" s="1">
        <v>27</v>
      </c>
      <c r="B29">
        <v>9966.8449999999993</v>
      </c>
      <c r="C29">
        <v>0.22947547809480401</v>
      </c>
    </row>
    <row r="30" spans="1:3" x14ac:dyDescent="0.15">
      <c r="A30" s="1">
        <v>28</v>
      </c>
      <c r="B30">
        <v>8906.0202000000008</v>
      </c>
      <c r="C30">
        <v>0.25395883164504601</v>
      </c>
    </row>
    <row r="31" spans="1:3" x14ac:dyDescent="0.15">
      <c r="A31" s="1">
        <v>29</v>
      </c>
      <c r="B31">
        <v>7727.0608000000002</v>
      </c>
      <c r="C31">
        <v>0.29862478868050801</v>
      </c>
    </row>
    <row r="32" spans="1:3" x14ac:dyDescent="0.15">
      <c r="A32" s="1">
        <v>30</v>
      </c>
      <c r="B32">
        <v>6581.3127000000004</v>
      </c>
      <c r="C32">
        <v>0.35378712623897102</v>
      </c>
    </row>
    <row r="33" spans="1:3" x14ac:dyDescent="0.15">
      <c r="A33" s="1">
        <v>31</v>
      </c>
      <c r="B33">
        <v>6123.7273999999998</v>
      </c>
      <c r="C33">
        <v>0.38466696673036299</v>
      </c>
    </row>
    <row r="34" spans="1:3" x14ac:dyDescent="0.15">
      <c r="A34" s="1">
        <v>32</v>
      </c>
      <c r="B34">
        <v>7084.9705999999996</v>
      </c>
      <c r="C34">
        <v>0.33081564123893797</v>
      </c>
    </row>
    <row r="35" spans="1:3" x14ac:dyDescent="0.15">
      <c r="A35" s="1">
        <v>33</v>
      </c>
      <c r="B35">
        <v>7408.3987999999999</v>
      </c>
      <c r="C35">
        <v>0.30907775488825201</v>
      </c>
    </row>
    <row r="36" spans="1:3" x14ac:dyDescent="0.15">
      <c r="A36" s="1">
        <v>34</v>
      </c>
      <c r="B36">
        <v>7617.6890000000003</v>
      </c>
      <c r="C36">
        <v>0.30016447525133799</v>
      </c>
    </row>
    <row r="37" spans="1:3" x14ac:dyDescent="0.15">
      <c r="A37" s="1">
        <v>35</v>
      </c>
      <c r="B37">
        <v>5469.1253999999999</v>
      </c>
      <c r="C37">
        <v>0.40228755391570298</v>
      </c>
    </row>
    <row r="38" spans="1:3" x14ac:dyDescent="0.15">
      <c r="A38" s="1">
        <v>36</v>
      </c>
      <c r="B38">
        <v>5824.1041999999998</v>
      </c>
      <c r="C38">
        <v>0.39442444739343602</v>
      </c>
    </row>
    <row r="39" spans="1:3" x14ac:dyDescent="0.15">
      <c r="A39" s="1">
        <v>37</v>
      </c>
      <c r="B39">
        <v>6138.1556</v>
      </c>
      <c r="C39">
        <v>0.37324975758637802</v>
      </c>
    </row>
    <row r="40" spans="1:3" x14ac:dyDescent="0.15">
      <c r="A40" s="1">
        <v>38</v>
      </c>
      <c r="B40">
        <v>6298.0003999999999</v>
      </c>
      <c r="C40">
        <v>0.35188213929117901</v>
      </c>
    </row>
    <row r="41" spans="1:3" x14ac:dyDescent="0.15">
      <c r="A41" s="1">
        <v>39</v>
      </c>
      <c r="B41">
        <v>6470.4259000000002</v>
      </c>
      <c r="C41">
        <v>0.37158114595520497</v>
      </c>
    </row>
    <row r="42" spans="1:3" x14ac:dyDescent="0.15">
      <c r="A42" s="1">
        <v>40</v>
      </c>
      <c r="B42">
        <v>6603.2587000000003</v>
      </c>
      <c r="C42">
        <v>0.37044753286210602</v>
      </c>
    </row>
    <row r="43" spans="1:3" x14ac:dyDescent="0.15">
      <c r="A43" s="1">
        <v>41</v>
      </c>
      <c r="B43">
        <v>6560.2053999999998</v>
      </c>
      <c r="C43">
        <v>0.38240139850665</v>
      </c>
    </row>
    <row r="44" spans="1:3" x14ac:dyDescent="0.15">
      <c r="A44" s="1">
        <v>42</v>
      </c>
      <c r="B44">
        <v>6263.4210000000003</v>
      </c>
      <c r="C44">
        <v>0.42596618163646</v>
      </c>
    </row>
    <row r="45" spans="1:3" x14ac:dyDescent="0.15">
      <c r="A45" s="1">
        <v>43</v>
      </c>
      <c r="B45">
        <v>6250.8207000000002</v>
      </c>
      <c r="C45">
        <v>0.42380155159344801</v>
      </c>
    </row>
    <row r="46" spans="1:3" x14ac:dyDescent="0.15">
      <c r="A46" s="1">
        <v>44</v>
      </c>
      <c r="B46">
        <v>6189.3413</v>
      </c>
      <c r="C46">
        <v>0.44106370199230699</v>
      </c>
    </row>
    <row r="47" spans="1:3" x14ac:dyDescent="0.15">
      <c r="A47" s="1">
        <v>45</v>
      </c>
      <c r="B47">
        <v>6023.6769999999997</v>
      </c>
      <c r="C47">
        <v>0.45443954605525599</v>
      </c>
    </row>
    <row r="48" spans="1:3" x14ac:dyDescent="0.15">
      <c r="A48" s="1">
        <v>46</v>
      </c>
      <c r="B48">
        <v>6114.7381999999998</v>
      </c>
      <c r="C48">
        <v>0.457615268797679</v>
      </c>
    </row>
    <row r="49" spans="1:3" x14ac:dyDescent="0.15">
      <c r="A49" s="1">
        <v>47</v>
      </c>
      <c r="B49">
        <v>5860.9835999999996</v>
      </c>
      <c r="C49">
        <v>0.49970589113942898</v>
      </c>
    </row>
    <row r="50" spans="1:3" x14ac:dyDescent="0.15">
      <c r="A50" s="1">
        <v>48</v>
      </c>
      <c r="B50">
        <v>5754.4745999999996</v>
      </c>
      <c r="C50">
        <v>0.50899600736008799</v>
      </c>
    </row>
    <row r="51" spans="1:3" x14ac:dyDescent="0.15">
      <c r="A51" s="1">
        <v>49</v>
      </c>
      <c r="B51">
        <v>5217.7642999999998</v>
      </c>
      <c r="C51">
        <v>0.55583967171209803</v>
      </c>
    </row>
    <row r="52" spans="1:3" x14ac:dyDescent="0.15">
      <c r="A52" s="1">
        <v>50</v>
      </c>
      <c r="B52">
        <v>5188.7165999999997</v>
      </c>
      <c r="C52">
        <v>0.54679063405556805</v>
      </c>
    </row>
    <row r="53" spans="1:3" x14ac:dyDescent="0.15">
      <c r="A53" s="1">
        <v>51</v>
      </c>
      <c r="B53">
        <v>4814.8236999999999</v>
      </c>
      <c r="C53">
        <v>0.59847071058724499</v>
      </c>
    </row>
    <row r="54" spans="1:3" x14ac:dyDescent="0.15">
      <c r="A54" s="1">
        <v>52</v>
      </c>
      <c r="B54">
        <v>4800.7286999999997</v>
      </c>
      <c r="C54">
        <v>0.59040181004465497</v>
      </c>
    </row>
    <row r="55" spans="1:3" x14ac:dyDescent="0.15">
      <c r="A55" s="1">
        <v>53</v>
      </c>
      <c r="B55">
        <v>4272.5518000000002</v>
      </c>
      <c r="C55">
        <v>0.66779764203992897</v>
      </c>
    </row>
    <row r="56" spans="1:3" x14ac:dyDescent="0.15">
      <c r="A56" s="1">
        <v>54</v>
      </c>
      <c r="B56">
        <v>4376.6511</v>
      </c>
      <c r="C56">
        <v>0.65629531795295803</v>
      </c>
    </row>
    <row r="57" spans="1:3" x14ac:dyDescent="0.15">
      <c r="A57" s="1">
        <v>55</v>
      </c>
      <c r="B57">
        <v>4168.0362999999998</v>
      </c>
      <c r="C57">
        <v>0.69068557983066803</v>
      </c>
    </row>
    <row r="58" spans="1:3" x14ac:dyDescent="0.15">
      <c r="A58" s="1">
        <v>56</v>
      </c>
      <c r="B58">
        <v>4176.4739</v>
      </c>
      <c r="C58">
        <v>0.69544191417204704</v>
      </c>
    </row>
    <row r="59" spans="1:3" x14ac:dyDescent="0.15">
      <c r="A59" s="1">
        <v>57</v>
      </c>
      <c r="B59">
        <v>5025.2912999999999</v>
      </c>
      <c r="C59">
        <v>0.58915389562229603</v>
      </c>
    </row>
    <row r="60" spans="1:3" x14ac:dyDescent="0.15">
      <c r="A60" s="1">
        <v>58</v>
      </c>
      <c r="B60">
        <v>5547.6561000000002</v>
      </c>
      <c r="C60">
        <v>0.52913201264869203</v>
      </c>
    </row>
    <row r="61" spans="1:3" x14ac:dyDescent="0.15">
      <c r="A61" s="1">
        <v>59</v>
      </c>
      <c r="B61">
        <v>5307.56</v>
      </c>
      <c r="C61">
        <v>0.57237627153534198</v>
      </c>
    </row>
    <row r="62" spans="1:3" x14ac:dyDescent="0.15">
      <c r="A62" s="1">
        <v>60</v>
      </c>
      <c r="B62">
        <v>4912.0005000000001</v>
      </c>
      <c r="C62">
        <v>0.61194208888879997</v>
      </c>
    </row>
    <row r="63" spans="1:3" x14ac:dyDescent="0.15">
      <c r="A63" s="1">
        <v>61</v>
      </c>
      <c r="B63">
        <v>4950.4798000000001</v>
      </c>
      <c r="C63">
        <v>0.62293836302102701</v>
      </c>
    </row>
    <row r="64" spans="1:3" x14ac:dyDescent="0.15">
      <c r="A64" s="1">
        <v>62</v>
      </c>
      <c r="B64">
        <v>4903.2030000000004</v>
      </c>
      <c r="C64">
        <v>0.63676960584828401</v>
      </c>
    </row>
    <row r="65" spans="1:3" x14ac:dyDescent="0.15">
      <c r="A65" s="1">
        <v>63</v>
      </c>
      <c r="B65">
        <v>4886.4939999999997</v>
      </c>
      <c r="C65">
        <v>0.63242454152188898</v>
      </c>
    </row>
    <row r="66" spans="1:3" x14ac:dyDescent="0.15">
      <c r="A66" s="1">
        <v>64</v>
      </c>
      <c r="B66">
        <v>4940.9030000000002</v>
      </c>
      <c r="C66">
        <v>0.61596701570102397</v>
      </c>
    </row>
    <row r="67" spans="1:3" x14ac:dyDescent="0.15">
      <c r="A67" s="1">
        <v>65</v>
      </c>
      <c r="B67">
        <v>4917.4174000000003</v>
      </c>
      <c r="C67">
        <v>0.62361419647115302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2136.0010000000002</v>
      </c>
      <c r="C2">
        <v>0.89112605833276703</v>
      </c>
    </row>
    <row r="3" spans="1:3" x14ac:dyDescent="0.15">
      <c r="A3" s="1">
        <v>1</v>
      </c>
      <c r="B3">
        <v>1562.0219999999999</v>
      </c>
      <c r="C3">
        <v>1.26306020020643</v>
      </c>
    </row>
    <row r="4" spans="1:3" x14ac:dyDescent="0.15">
      <c r="A4" s="1">
        <v>2</v>
      </c>
      <c r="B4">
        <v>1841.45</v>
      </c>
      <c r="C4">
        <v>1.0524598914894101</v>
      </c>
    </row>
    <row r="5" spans="1:3" x14ac:dyDescent="0.15">
      <c r="A5" s="1">
        <v>3</v>
      </c>
      <c r="B5">
        <v>1939.433</v>
      </c>
      <c r="C5">
        <v>1.00519321771201</v>
      </c>
    </row>
    <row r="6" spans="1:3" x14ac:dyDescent="0.15">
      <c r="A6" s="1">
        <v>4</v>
      </c>
      <c r="B6">
        <v>2238.0819999999999</v>
      </c>
      <c r="C6">
        <v>0.841022297162073</v>
      </c>
    </row>
    <row r="7" spans="1:3" x14ac:dyDescent="0.15">
      <c r="A7" s="1">
        <v>5</v>
      </c>
      <c r="B7">
        <v>3856.828</v>
      </c>
      <c r="C7">
        <v>0.53024329663948799</v>
      </c>
    </row>
    <row r="8" spans="1:3" x14ac:dyDescent="0.15">
      <c r="A8" s="1">
        <v>6</v>
      </c>
      <c r="B8">
        <v>3999.3620000000001</v>
      </c>
      <c r="C8">
        <v>0.52314977325641498</v>
      </c>
    </row>
    <row r="9" spans="1:3" x14ac:dyDescent="0.15">
      <c r="A9" s="1">
        <v>7</v>
      </c>
      <c r="B9">
        <v>3819.942</v>
      </c>
      <c r="C9">
        <v>0.56274658019731005</v>
      </c>
    </row>
    <row r="10" spans="1:3" x14ac:dyDescent="0.15">
      <c r="A10" s="1">
        <v>8</v>
      </c>
      <c r="B10">
        <v>3266.7750000000001</v>
      </c>
      <c r="C10">
        <v>0.667584057323517</v>
      </c>
    </row>
    <row r="11" spans="1:3" x14ac:dyDescent="0.15">
      <c r="A11" s="1">
        <v>9</v>
      </c>
      <c r="B11">
        <v>3294.4940000000001</v>
      </c>
      <c r="C11">
        <v>0.65297057219208998</v>
      </c>
    </row>
    <row r="12" spans="1:3" x14ac:dyDescent="0.15">
      <c r="A12" s="1">
        <v>10</v>
      </c>
      <c r="B12">
        <v>3696.1439999999998</v>
      </c>
      <c r="C12">
        <v>0.56624599352657201</v>
      </c>
    </row>
    <row r="13" spans="1:3" x14ac:dyDescent="0.15">
      <c r="A13" s="1">
        <v>11</v>
      </c>
      <c r="B13">
        <v>3416.8560000000002</v>
      </c>
      <c r="C13">
        <v>0.62433407028232601</v>
      </c>
    </row>
    <row r="14" spans="1:3" x14ac:dyDescent="0.15">
      <c r="A14" s="1">
        <v>12</v>
      </c>
      <c r="B14">
        <v>3664.6379999999999</v>
      </c>
      <c r="C14">
        <v>0.57505597272234799</v>
      </c>
    </row>
    <row r="15" spans="1:3" x14ac:dyDescent="0.15">
      <c r="A15" s="1">
        <v>13</v>
      </c>
      <c r="B15">
        <v>3753.5929999999998</v>
      </c>
      <c r="C15">
        <v>0.55736449190505699</v>
      </c>
    </row>
    <row r="16" spans="1:3" x14ac:dyDescent="0.15">
      <c r="A16" s="1">
        <v>14</v>
      </c>
      <c r="B16">
        <v>3470.9650000000001</v>
      </c>
      <c r="C16">
        <v>0.61548783324035905</v>
      </c>
    </row>
    <row r="17" spans="1:3" x14ac:dyDescent="0.15">
      <c r="A17" s="1">
        <v>15</v>
      </c>
      <c r="B17">
        <v>3159.192</v>
      </c>
      <c r="C17">
        <v>0.69475531139569602</v>
      </c>
    </row>
    <row r="18" spans="1:3" x14ac:dyDescent="0.15">
      <c r="A18" s="1">
        <v>16</v>
      </c>
      <c r="B18">
        <v>3139.5</v>
      </c>
      <c r="C18">
        <v>0.68973121523718095</v>
      </c>
    </row>
    <row r="19" spans="1:3" x14ac:dyDescent="0.15">
      <c r="A19" s="1">
        <v>17</v>
      </c>
      <c r="B19">
        <v>3199.752</v>
      </c>
      <c r="C19">
        <v>0.69371386418916903</v>
      </c>
    </row>
    <row r="20" spans="1:3" x14ac:dyDescent="0.15">
      <c r="A20" s="1">
        <v>18</v>
      </c>
      <c r="B20">
        <v>4427.8789999999999</v>
      </c>
      <c r="C20">
        <v>0.55975512501678504</v>
      </c>
    </row>
    <row r="21" spans="1:3" x14ac:dyDescent="0.15">
      <c r="A21" s="1">
        <v>19</v>
      </c>
      <c r="B21">
        <v>4916.1189999999997</v>
      </c>
      <c r="C21">
        <v>0.49658756316056302</v>
      </c>
    </row>
    <row r="22" spans="1:3" x14ac:dyDescent="0.15">
      <c r="A22" s="1">
        <v>20</v>
      </c>
      <c r="B22">
        <v>4986.4160000000002</v>
      </c>
      <c r="C22">
        <v>0.49203432841057498</v>
      </c>
    </row>
    <row r="23" spans="1:3" x14ac:dyDescent="0.15">
      <c r="A23" s="1">
        <v>21</v>
      </c>
      <c r="B23">
        <v>5245.2669999999998</v>
      </c>
      <c r="C23">
        <v>0.47727837788558503</v>
      </c>
    </row>
    <row r="24" spans="1:3" x14ac:dyDescent="0.15">
      <c r="A24" s="1">
        <v>22</v>
      </c>
      <c r="B24">
        <v>5322.7139999999999</v>
      </c>
      <c r="C24">
        <v>0.47419750356032297</v>
      </c>
    </row>
    <row r="25" spans="1:3" x14ac:dyDescent="0.15">
      <c r="A25" s="1">
        <v>23</v>
      </c>
      <c r="B25">
        <v>5632.7280000000001</v>
      </c>
      <c r="C25">
        <v>0.425928879235068</v>
      </c>
    </row>
    <row r="26" spans="1:3" x14ac:dyDescent="0.15">
      <c r="A26" s="1">
        <v>24</v>
      </c>
      <c r="B26">
        <v>6018.4629999999997</v>
      </c>
      <c r="C26">
        <v>0.409247578599232</v>
      </c>
    </row>
    <row r="27" spans="1:3" x14ac:dyDescent="0.15">
      <c r="A27" s="1">
        <v>25</v>
      </c>
      <c r="B27">
        <v>7253.1040000000003</v>
      </c>
      <c r="C27">
        <v>0.33613666361675798</v>
      </c>
    </row>
    <row r="28" spans="1:3" x14ac:dyDescent="0.15">
      <c r="A28" s="1">
        <v>26</v>
      </c>
      <c r="B28">
        <v>8469.6730000000007</v>
      </c>
      <c r="C28">
        <v>0.30089851759703301</v>
      </c>
    </row>
    <row r="29" spans="1:3" x14ac:dyDescent="0.15">
      <c r="A29" s="1">
        <v>27</v>
      </c>
      <c r="B29">
        <v>9966.8449999999993</v>
      </c>
      <c r="C29">
        <v>0.25708495301080198</v>
      </c>
    </row>
    <row r="30" spans="1:3" x14ac:dyDescent="0.15">
      <c r="A30" s="1">
        <v>28</v>
      </c>
      <c r="B30">
        <v>8906.0202000000008</v>
      </c>
      <c r="C30">
        <v>0.28555771187771201</v>
      </c>
    </row>
    <row r="31" spans="1:3" x14ac:dyDescent="0.15">
      <c r="A31" s="1">
        <v>29</v>
      </c>
      <c r="B31">
        <v>7727.0608000000002</v>
      </c>
      <c r="C31">
        <v>0.33227712809354498</v>
      </c>
    </row>
    <row r="32" spans="1:3" x14ac:dyDescent="0.15">
      <c r="A32" s="1">
        <v>30</v>
      </c>
      <c r="B32">
        <v>6581.3127000000004</v>
      </c>
      <c r="C32">
        <v>0.39924249730710598</v>
      </c>
    </row>
    <row r="33" spans="1:3" x14ac:dyDescent="0.15">
      <c r="A33" s="1">
        <v>31</v>
      </c>
      <c r="B33">
        <v>6123.7273999999998</v>
      </c>
      <c r="C33">
        <v>0.42850720072848197</v>
      </c>
    </row>
    <row r="34" spans="1:3" x14ac:dyDescent="0.15">
      <c r="A34" s="1">
        <v>32</v>
      </c>
      <c r="B34">
        <v>7084.9705999999996</v>
      </c>
      <c r="C34">
        <v>0.35813814831843799</v>
      </c>
    </row>
    <row r="35" spans="1:3" x14ac:dyDescent="0.15">
      <c r="A35" s="1">
        <v>33</v>
      </c>
      <c r="B35">
        <v>7408.3987999999999</v>
      </c>
      <c r="C35">
        <v>0.351934843596932</v>
      </c>
    </row>
    <row r="36" spans="1:3" x14ac:dyDescent="0.15">
      <c r="A36" s="1">
        <v>34</v>
      </c>
      <c r="B36">
        <v>7617.6890000000003</v>
      </c>
      <c r="C36">
        <v>0.33414919055583597</v>
      </c>
    </row>
    <row r="37" spans="1:3" x14ac:dyDescent="0.15">
      <c r="A37" s="1">
        <v>35</v>
      </c>
      <c r="B37">
        <v>5469.1253999999999</v>
      </c>
      <c r="C37">
        <v>0.44122421068783901</v>
      </c>
    </row>
    <row r="38" spans="1:3" x14ac:dyDescent="0.15">
      <c r="A38" s="1">
        <v>36</v>
      </c>
      <c r="B38">
        <v>5824.1041999999998</v>
      </c>
      <c r="C38">
        <v>0.44452963282096303</v>
      </c>
    </row>
    <row r="39" spans="1:3" x14ac:dyDescent="0.15">
      <c r="A39" s="1">
        <v>37</v>
      </c>
      <c r="B39">
        <v>6138.1556</v>
      </c>
      <c r="C39">
        <v>0.43510101178542698</v>
      </c>
    </row>
    <row r="40" spans="1:3" x14ac:dyDescent="0.15">
      <c r="A40" s="1">
        <v>38</v>
      </c>
      <c r="B40">
        <v>6298.0003999999999</v>
      </c>
      <c r="C40">
        <v>0.41912074060268101</v>
      </c>
    </row>
    <row r="41" spans="1:3" x14ac:dyDescent="0.15">
      <c r="A41" s="1">
        <v>39</v>
      </c>
      <c r="B41">
        <v>6470.4259000000002</v>
      </c>
      <c r="C41">
        <v>0.40944460914099601</v>
      </c>
    </row>
    <row r="42" spans="1:3" x14ac:dyDescent="0.15">
      <c r="A42" s="1">
        <v>40</v>
      </c>
      <c r="B42">
        <v>6603.2587000000003</v>
      </c>
      <c r="C42">
        <v>0.40341608762997699</v>
      </c>
    </row>
    <row r="43" spans="1:3" x14ac:dyDescent="0.15">
      <c r="A43" s="1">
        <v>41</v>
      </c>
      <c r="B43">
        <v>6560.2053999999998</v>
      </c>
      <c r="C43">
        <v>0.44642853216473199</v>
      </c>
    </row>
    <row r="44" spans="1:3" x14ac:dyDescent="0.15">
      <c r="A44" s="1">
        <v>42</v>
      </c>
      <c r="B44">
        <v>6263.4210000000003</v>
      </c>
      <c r="C44">
        <v>0.46809936961295101</v>
      </c>
    </row>
    <row r="45" spans="1:3" x14ac:dyDescent="0.15">
      <c r="A45" s="1">
        <v>43</v>
      </c>
      <c r="B45">
        <v>6250.8207000000002</v>
      </c>
      <c r="C45">
        <v>0.47585239386691203</v>
      </c>
    </row>
    <row r="46" spans="1:3" x14ac:dyDescent="0.15">
      <c r="A46" s="1">
        <v>44</v>
      </c>
      <c r="B46">
        <v>6189.3413</v>
      </c>
      <c r="C46">
        <v>0.49421151823914</v>
      </c>
    </row>
    <row r="47" spans="1:3" x14ac:dyDescent="0.15">
      <c r="A47" s="1">
        <v>45</v>
      </c>
      <c r="B47">
        <v>6023.6769999999997</v>
      </c>
      <c r="C47">
        <v>0.51848319891553096</v>
      </c>
    </row>
    <row r="48" spans="1:3" x14ac:dyDescent="0.15">
      <c r="A48" s="1">
        <v>46</v>
      </c>
      <c r="B48">
        <v>6114.7381999999998</v>
      </c>
      <c r="C48">
        <v>0.53231746460371698</v>
      </c>
    </row>
    <row r="49" spans="1:3" x14ac:dyDescent="0.15">
      <c r="A49" s="1">
        <v>47</v>
      </c>
      <c r="B49">
        <v>5860.9835999999996</v>
      </c>
      <c r="C49">
        <v>0.55833182735068698</v>
      </c>
    </row>
    <row r="50" spans="1:3" x14ac:dyDescent="0.15">
      <c r="A50" s="1">
        <v>48</v>
      </c>
      <c r="B50">
        <v>5754.4745999999996</v>
      </c>
      <c r="C50">
        <v>0.57002189911868995</v>
      </c>
    </row>
    <row r="51" spans="1:3" x14ac:dyDescent="0.15">
      <c r="A51" s="1">
        <v>49</v>
      </c>
      <c r="B51">
        <v>5217.7642999999998</v>
      </c>
      <c r="C51">
        <v>0.64574503389777704</v>
      </c>
    </row>
    <row r="52" spans="1:3" x14ac:dyDescent="0.15">
      <c r="A52" s="1">
        <v>50</v>
      </c>
      <c r="B52">
        <v>5188.7165999999997</v>
      </c>
      <c r="C52">
        <v>0.62217743752309396</v>
      </c>
    </row>
    <row r="53" spans="1:3" x14ac:dyDescent="0.15">
      <c r="A53" s="1">
        <v>51</v>
      </c>
      <c r="B53">
        <v>4814.8236999999999</v>
      </c>
      <c r="C53">
        <v>0.67656398676003304</v>
      </c>
    </row>
    <row r="54" spans="1:3" x14ac:dyDescent="0.15">
      <c r="A54" s="1">
        <v>52</v>
      </c>
      <c r="B54">
        <v>4800.7286999999997</v>
      </c>
      <c r="C54">
        <v>0.69604218668319695</v>
      </c>
    </row>
    <row r="55" spans="1:3" x14ac:dyDescent="0.15">
      <c r="A55" s="1">
        <v>53</v>
      </c>
      <c r="B55">
        <v>4272.5518000000002</v>
      </c>
      <c r="C55">
        <v>0.80389501218611203</v>
      </c>
    </row>
    <row r="56" spans="1:3" x14ac:dyDescent="0.15">
      <c r="A56" s="1">
        <v>54</v>
      </c>
      <c r="B56">
        <v>4376.6511</v>
      </c>
      <c r="C56">
        <v>0.75939972312755</v>
      </c>
    </row>
    <row r="57" spans="1:3" x14ac:dyDescent="0.15">
      <c r="A57" s="1">
        <v>55</v>
      </c>
      <c r="B57">
        <v>4168.0362999999998</v>
      </c>
      <c r="C57">
        <v>0.81138232187237902</v>
      </c>
    </row>
    <row r="58" spans="1:3" x14ac:dyDescent="0.15">
      <c r="A58" s="1">
        <v>56</v>
      </c>
      <c r="B58">
        <v>4176.4739</v>
      </c>
      <c r="C58">
        <v>0.805094575317437</v>
      </c>
    </row>
    <row r="59" spans="1:3" x14ac:dyDescent="0.15">
      <c r="A59" s="1">
        <v>57</v>
      </c>
      <c r="B59">
        <v>5025.2912999999999</v>
      </c>
      <c r="C59">
        <v>0.65215277337086197</v>
      </c>
    </row>
    <row r="60" spans="1:3" x14ac:dyDescent="0.15">
      <c r="A60" s="1">
        <v>58</v>
      </c>
      <c r="B60">
        <v>5547.6561000000002</v>
      </c>
      <c r="C60">
        <v>0.62094249704909799</v>
      </c>
    </row>
    <row r="61" spans="1:3" x14ac:dyDescent="0.15">
      <c r="A61" s="1">
        <v>59</v>
      </c>
      <c r="B61">
        <v>5307.56</v>
      </c>
      <c r="C61">
        <v>0.65654094914781302</v>
      </c>
    </row>
    <row r="62" spans="1:3" x14ac:dyDescent="0.15">
      <c r="A62" s="1">
        <v>60</v>
      </c>
      <c r="B62">
        <v>4912.0005000000001</v>
      </c>
      <c r="C62">
        <v>0.72831303033232897</v>
      </c>
    </row>
    <row r="63" spans="1:3" x14ac:dyDescent="0.15">
      <c r="A63" s="1">
        <v>61</v>
      </c>
      <c r="B63">
        <v>4950.4798000000001</v>
      </c>
      <c r="C63">
        <v>0.72314964685613403</v>
      </c>
    </row>
    <row r="64" spans="1:3" x14ac:dyDescent="0.15">
      <c r="A64" s="1">
        <v>62</v>
      </c>
      <c r="B64">
        <v>4903.2030000000004</v>
      </c>
      <c r="C64">
        <v>0.724573322062671</v>
      </c>
    </row>
    <row r="65" spans="1:3" x14ac:dyDescent="0.15">
      <c r="A65" s="1">
        <v>63</v>
      </c>
      <c r="B65">
        <v>4886.4939999999997</v>
      </c>
      <c r="C65">
        <v>0.73831557752893195</v>
      </c>
    </row>
    <row r="66" spans="1:3" x14ac:dyDescent="0.15">
      <c r="A66" s="1">
        <v>64</v>
      </c>
      <c r="B66">
        <v>4940.9030000000002</v>
      </c>
      <c r="C66">
        <v>0.72066350019188397</v>
      </c>
    </row>
    <row r="67" spans="1:3" x14ac:dyDescent="0.15">
      <c r="A67" s="1">
        <v>65</v>
      </c>
      <c r="B67">
        <v>4917.4174000000003</v>
      </c>
      <c r="C67">
        <v>0.74077224498054295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2136.0010000000002</v>
      </c>
      <c r="C2">
        <v>1.0278094711775001</v>
      </c>
    </row>
    <row r="3" spans="1:3" x14ac:dyDescent="0.15">
      <c r="A3" s="1">
        <v>1</v>
      </c>
      <c r="B3">
        <v>1562.0219999999999</v>
      </c>
      <c r="C3">
        <v>1.44644016098186</v>
      </c>
    </row>
    <row r="4" spans="1:3" x14ac:dyDescent="0.15">
      <c r="A4" s="1">
        <v>2</v>
      </c>
      <c r="B4">
        <v>1841.45</v>
      </c>
      <c r="C4">
        <v>1.2286062941835101</v>
      </c>
    </row>
    <row r="5" spans="1:3" x14ac:dyDescent="0.15">
      <c r="A5" s="1">
        <v>3</v>
      </c>
      <c r="B5">
        <v>1939.433</v>
      </c>
      <c r="C5">
        <v>1.13901946664142</v>
      </c>
    </row>
    <row r="6" spans="1:3" x14ac:dyDescent="0.15">
      <c r="A6" s="1">
        <v>4</v>
      </c>
      <c r="B6">
        <v>2238.0819999999999</v>
      </c>
      <c r="C6">
        <v>0.95357398101046598</v>
      </c>
    </row>
    <row r="7" spans="1:3" x14ac:dyDescent="0.15">
      <c r="A7" s="1">
        <v>5</v>
      </c>
      <c r="B7">
        <v>3856.828</v>
      </c>
      <c r="C7">
        <v>0.59502354070404495</v>
      </c>
    </row>
    <row r="8" spans="1:3" x14ac:dyDescent="0.15">
      <c r="A8" s="1">
        <v>6</v>
      </c>
      <c r="B8">
        <v>3999.3620000000001</v>
      </c>
      <c r="C8">
        <v>0.60233380087960497</v>
      </c>
    </row>
    <row r="9" spans="1:3" x14ac:dyDescent="0.15">
      <c r="A9" s="1">
        <v>7</v>
      </c>
      <c r="B9">
        <v>3819.942</v>
      </c>
      <c r="C9">
        <v>0.64709582760233397</v>
      </c>
    </row>
    <row r="10" spans="1:3" x14ac:dyDescent="0.15">
      <c r="A10" s="1">
        <v>8</v>
      </c>
      <c r="B10">
        <v>3266.7750000000001</v>
      </c>
      <c r="C10">
        <v>0.75210991611710898</v>
      </c>
    </row>
    <row r="11" spans="1:3" x14ac:dyDescent="0.15">
      <c r="A11" s="1">
        <v>9</v>
      </c>
      <c r="B11">
        <v>3294.4940000000001</v>
      </c>
      <c r="C11">
        <v>0.71600220711937201</v>
      </c>
    </row>
    <row r="12" spans="1:3" x14ac:dyDescent="0.15">
      <c r="A12" s="1">
        <v>10</v>
      </c>
      <c r="B12">
        <v>3696.1439999999998</v>
      </c>
      <c r="C12">
        <v>0.64598917918284604</v>
      </c>
    </row>
    <row r="13" spans="1:3" x14ac:dyDescent="0.15">
      <c r="A13" s="1">
        <v>11</v>
      </c>
      <c r="B13">
        <v>3416.8560000000002</v>
      </c>
      <c r="C13">
        <v>0.70938737117862705</v>
      </c>
    </row>
    <row r="14" spans="1:3" x14ac:dyDescent="0.15">
      <c r="A14" s="1">
        <v>12</v>
      </c>
      <c r="B14">
        <v>3664.6379999999999</v>
      </c>
      <c r="C14">
        <v>0.67187378091997896</v>
      </c>
    </row>
    <row r="15" spans="1:3" x14ac:dyDescent="0.15">
      <c r="A15" s="1">
        <v>13</v>
      </c>
      <c r="B15">
        <v>3753.5929999999998</v>
      </c>
      <c r="C15">
        <v>0.65997205574528495</v>
      </c>
    </row>
    <row r="16" spans="1:3" x14ac:dyDescent="0.15">
      <c r="A16" s="1">
        <v>14</v>
      </c>
      <c r="B16">
        <v>3470.9650000000001</v>
      </c>
      <c r="C16">
        <v>0.745306059144344</v>
      </c>
    </row>
    <row r="17" spans="1:3" x14ac:dyDescent="0.15">
      <c r="A17" s="1">
        <v>15</v>
      </c>
      <c r="B17">
        <v>3159.192</v>
      </c>
      <c r="C17">
        <v>0.81634958364424104</v>
      </c>
    </row>
    <row r="18" spans="1:3" x14ac:dyDescent="0.15">
      <c r="A18" s="1">
        <v>16</v>
      </c>
      <c r="B18">
        <v>3139.5</v>
      </c>
      <c r="C18">
        <v>0.81963596112509796</v>
      </c>
    </row>
    <row r="19" spans="1:3" x14ac:dyDescent="0.15">
      <c r="A19" s="1">
        <v>17</v>
      </c>
      <c r="B19">
        <v>3199.752</v>
      </c>
      <c r="C19">
        <v>0.78433064699989397</v>
      </c>
    </row>
    <row r="20" spans="1:3" x14ac:dyDescent="0.15">
      <c r="A20" s="1">
        <v>18</v>
      </c>
      <c r="B20">
        <v>4427.8789999999999</v>
      </c>
      <c r="C20">
        <v>0.60897741824380602</v>
      </c>
    </row>
    <row r="21" spans="1:3" x14ac:dyDescent="0.15">
      <c r="A21" s="1">
        <v>19</v>
      </c>
      <c r="B21">
        <v>4916.1189999999997</v>
      </c>
      <c r="C21">
        <v>0.55541324751901799</v>
      </c>
    </row>
    <row r="22" spans="1:3" x14ac:dyDescent="0.15">
      <c r="A22" s="1">
        <v>20</v>
      </c>
      <c r="B22">
        <v>4986.4160000000002</v>
      </c>
      <c r="C22">
        <v>0.56125537997519503</v>
      </c>
    </row>
    <row r="23" spans="1:3" x14ac:dyDescent="0.15">
      <c r="A23" s="1">
        <v>21</v>
      </c>
      <c r="B23">
        <v>5245.2669999999998</v>
      </c>
      <c r="C23">
        <v>0.53149918833593901</v>
      </c>
    </row>
    <row r="24" spans="1:3" x14ac:dyDescent="0.15">
      <c r="A24" s="1">
        <v>22</v>
      </c>
      <c r="B24">
        <v>5322.7139999999999</v>
      </c>
      <c r="C24">
        <v>0.53730757480665903</v>
      </c>
    </row>
    <row r="25" spans="1:3" x14ac:dyDescent="0.15">
      <c r="A25" s="1">
        <v>23</v>
      </c>
      <c r="B25">
        <v>5632.7280000000001</v>
      </c>
      <c r="C25">
        <v>0.49555363839199001</v>
      </c>
    </row>
    <row r="26" spans="1:3" x14ac:dyDescent="0.15">
      <c r="A26" s="1">
        <v>24</v>
      </c>
      <c r="B26">
        <v>6018.4629999999997</v>
      </c>
      <c r="C26">
        <v>0.45958737190206</v>
      </c>
    </row>
    <row r="27" spans="1:3" x14ac:dyDescent="0.15">
      <c r="A27" s="1">
        <v>25</v>
      </c>
      <c r="B27">
        <v>7253.1040000000003</v>
      </c>
      <c r="C27">
        <v>0.378252623552773</v>
      </c>
    </row>
    <row r="28" spans="1:3" x14ac:dyDescent="0.15">
      <c r="A28" s="1">
        <v>26</v>
      </c>
      <c r="B28">
        <v>8469.6730000000007</v>
      </c>
      <c r="C28">
        <v>0.33293484456198202</v>
      </c>
    </row>
    <row r="29" spans="1:3" x14ac:dyDescent="0.15">
      <c r="A29" s="1">
        <v>27</v>
      </c>
      <c r="B29">
        <v>9966.8449999999993</v>
      </c>
      <c r="C29">
        <v>0.28409294570180099</v>
      </c>
    </row>
    <row r="30" spans="1:3" x14ac:dyDescent="0.15">
      <c r="A30" s="1">
        <v>28</v>
      </c>
      <c r="B30">
        <v>8906.0202000000008</v>
      </c>
      <c r="C30">
        <v>0.318177311249914</v>
      </c>
    </row>
    <row r="31" spans="1:3" x14ac:dyDescent="0.15">
      <c r="A31" s="1">
        <v>29</v>
      </c>
      <c r="B31">
        <v>7727.0608000000002</v>
      </c>
      <c r="C31">
        <v>0.37479762949724799</v>
      </c>
    </row>
    <row r="32" spans="1:3" x14ac:dyDescent="0.15">
      <c r="A32" s="1">
        <v>30</v>
      </c>
      <c r="B32">
        <v>6581.3127000000004</v>
      </c>
      <c r="C32">
        <v>0.44789499669323801</v>
      </c>
    </row>
    <row r="33" spans="1:3" x14ac:dyDescent="0.15">
      <c r="A33" s="1">
        <v>31</v>
      </c>
      <c r="B33">
        <v>6123.7273999999998</v>
      </c>
      <c r="C33">
        <v>0.47737258566158097</v>
      </c>
    </row>
    <row r="34" spans="1:3" x14ac:dyDescent="0.15">
      <c r="A34" s="1">
        <v>32</v>
      </c>
      <c r="B34">
        <v>7084.9705999999996</v>
      </c>
      <c r="C34">
        <v>0.404691820409189</v>
      </c>
    </row>
    <row r="35" spans="1:3" x14ac:dyDescent="0.15">
      <c r="A35" s="1">
        <v>33</v>
      </c>
      <c r="B35">
        <v>7408.3987999999999</v>
      </c>
      <c r="C35">
        <v>0.39652328011472798</v>
      </c>
    </row>
    <row r="36" spans="1:3" x14ac:dyDescent="0.15">
      <c r="A36" s="1">
        <v>34</v>
      </c>
      <c r="B36">
        <v>7617.6890000000003</v>
      </c>
      <c r="C36">
        <v>0.38100092530299801</v>
      </c>
    </row>
    <row r="37" spans="1:3" x14ac:dyDescent="0.15">
      <c r="A37" s="1">
        <v>35</v>
      </c>
      <c r="B37">
        <v>5469.1253999999999</v>
      </c>
      <c r="C37">
        <v>0.51584706325490304</v>
      </c>
    </row>
    <row r="38" spans="1:3" x14ac:dyDescent="0.15">
      <c r="A38" s="1">
        <v>36</v>
      </c>
      <c r="B38">
        <v>5824.1041999999998</v>
      </c>
      <c r="C38">
        <v>0.51807833202129505</v>
      </c>
    </row>
    <row r="39" spans="1:3" x14ac:dyDescent="0.15">
      <c r="A39" s="1">
        <v>37</v>
      </c>
      <c r="B39">
        <v>6138.1556</v>
      </c>
      <c r="C39">
        <v>0.488819735346186</v>
      </c>
    </row>
    <row r="40" spans="1:3" x14ac:dyDescent="0.15">
      <c r="A40" s="1">
        <v>38</v>
      </c>
      <c r="B40">
        <v>6298.0003999999999</v>
      </c>
      <c r="C40">
        <v>0.47710457406769402</v>
      </c>
    </row>
    <row r="41" spans="1:3" x14ac:dyDescent="0.15">
      <c r="A41" s="1">
        <v>39</v>
      </c>
      <c r="B41">
        <v>6470.4259000000002</v>
      </c>
      <c r="C41">
        <v>0.475322761396545</v>
      </c>
    </row>
    <row r="42" spans="1:3" x14ac:dyDescent="0.15">
      <c r="A42" s="1">
        <v>40</v>
      </c>
      <c r="B42">
        <v>6603.2587000000003</v>
      </c>
      <c r="C42">
        <v>0.484732522588951</v>
      </c>
    </row>
    <row r="43" spans="1:3" x14ac:dyDescent="0.15">
      <c r="A43" s="1">
        <v>41</v>
      </c>
      <c r="B43">
        <v>6560.2053999999998</v>
      </c>
      <c r="C43">
        <v>0.499741093087122</v>
      </c>
    </row>
    <row r="44" spans="1:3" x14ac:dyDescent="0.15">
      <c r="A44" s="1">
        <v>42</v>
      </c>
      <c r="B44">
        <v>6263.4210000000003</v>
      </c>
      <c r="C44">
        <v>0.53164570881114104</v>
      </c>
    </row>
    <row r="45" spans="1:3" x14ac:dyDescent="0.15">
      <c r="A45" s="1">
        <v>43</v>
      </c>
      <c r="B45">
        <v>6250.8207000000002</v>
      </c>
      <c r="C45">
        <v>0.54856068040426398</v>
      </c>
    </row>
    <row r="46" spans="1:3" x14ac:dyDescent="0.15">
      <c r="A46" s="1">
        <v>44</v>
      </c>
      <c r="B46">
        <v>6189.3413</v>
      </c>
      <c r="C46">
        <v>0.53956155654346605</v>
      </c>
    </row>
    <row r="47" spans="1:3" x14ac:dyDescent="0.15">
      <c r="A47" s="1">
        <v>45</v>
      </c>
      <c r="B47">
        <v>6023.6769999999997</v>
      </c>
      <c r="C47">
        <v>0.57170505902080404</v>
      </c>
    </row>
    <row r="48" spans="1:3" x14ac:dyDescent="0.15">
      <c r="A48" s="1">
        <v>46</v>
      </c>
      <c r="B48">
        <v>6114.7381999999998</v>
      </c>
      <c r="C48">
        <v>0.59052294198030797</v>
      </c>
    </row>
    <row r="49" spans="1:3" x14ac:dyDescent="0.15">
      <c r="A49" s="1">
        <v>47</v>
      </c>
      <c r="B49">
        <v>5860.9835999999996</v>
      </c>
      <c r="C49">
        <v>0.62230872423967598</v>
      </c>
    </row>
    <row r="50" spans="1:3" x14ac:dyDescent="0.15">
      <c r="A50" s="1">
        <v>48</v>
      </c>
      <c r="B50">
        <v>5754.4745999999996</v>
      </c>
      <c r="C50">
        <v>0.64815413044035097</v>
      </c>
    </row>
    <row r="51" spans="1:3" x14ac:dyDescent="0.15">
      <c r="A51" s="1">
        <v>49</v>
      </c>
      <c r="B51">
        <v>5217.7642999999998</v>
      </c>
      <c r="C51">
        <v>0.72138924041437902</v>
      </c>
    </row>
    <row r="52" spans="1:3" x14ac:dyDescent="0.15">
      <c r="A52" s="1">
        <v>50</v>
      </c>
      <c r="B52">
        <v>5188.7165999999997</v>
      </c>
      <c r="C52">
        <v>0.70273235756205799</v>
      </c>
    </row>
    <row r="53" spans="1:3" x14ac:dyDescent="0.15">
      <c r="A53" s="1">
        <v>51</v>
      </c>
      <c r="B53">
        <v>4814.8236999999999</v>
      </c>
      <c r="C53">
        <v>0.794562095119276</v>
      </c>
    </row>
    <row r="54" spans="1:3" x14ac:dyDescent="0.15">
      <c r="A54" s="1">
        <v>52</v>
      </c>
      <c r="B54">
        <v>4800.7286999999997</v>
      </c>
      <c r="C54">
        <v>0.79378675001891597</v>
      </c>
    </row>
    <row r="55" spans="1:3" x14ac:dyDescent="0.15">
      <c r="A55" s="1">
        <v>53</v>
      </c>
      <c r="B55">
        <v>4272.5518000000002</v>
      </c>
      <c r="C55">
        <v>0.91577842356748496</v>
      </c>
    </row>
    <row r="56" spans="1:3" x14ac:dyDescent="0.15">
      <c r="A56" s="1">
        <v>54</v>
      </c>
      <c r="B56">
        <v>4376.6511</v>
      </c>
      <c r="C56">
        <v>0.89035605273409801</v>
      </c>
    </row>
    <row r="57" spans="1:3" x14ac:dyDescent="0.15">
      <c r="A57" s="1">
        <v>55</v>
      </c>
      <c r="B57">
        <v>4168.0362999999998</v>
      </c>
      <c r="C57">
        <v>0.97659163013286898</v>
      </c>
    </row>
    <row r="58" spans="1:3" x14ac:dyDescent="0.15">
      <c r="A58" s="1">
        <v>56</v>
      </c>
      <c r="B58">
        <v>4176.4739</v>
      </c>
      <c r="C58">
        <v>0.99295849541483905</v>
      </c>
    </row>
    <row r="59" spans="1:3" x14ac:dyDescent="0.15">
      <c r="A59" s="1">
        <v>57</v>
      </c>
      <c r="B59">
        <v>5025.2912999999999</v>
      </c>
      <c r="C59">
        <v>0.78695670435188503</v>
      </c>
    </row>
    <row r="60" spans="1:3" x14ac:dyDescent="0.15">
      <c r="A60" s="1">
        <v>58</v>
      </c>
      <c r="B60">
        <v>5547.6561000000002</v>
      </c>
      <c r="C60">
        <v>0.70698951534231802</v>
      </c>
    </row>
    <row r="61" spans="1:3" x14ac:dyDescent="0.15">
      <c r="A61" s="1">
        <v>59</v>
      </c>
      <c r="B61">
        <v>5307.56</v>
      </c>
      <c r="C61">
        <v>0.75754136683262197</v>
      </c>
    </row>
    <row r="62" spans="1:3" x14ac:dyDescent="0.15">
      <c r="A62" s="1">
        <v>60</v>
      </c>
      <c r="B62">
        <v>4912.0005000000001</v>
      </c>
      <c r="C62">
        <v>0.83191161603434005</v>
      </c>
    </row>
    <row r="63" spans="1:3" x14ac:dyDescent="0.15">
      <c r="A63" s="1">
        <v>61</v>
      </c>
      <c r="B63">
        <v>4950.4798000000001</v>
      </c>
      <c r="C63">
        <v>0.83658826741524495</v>
      </c>
    </row>
    <row r="64" spans="1:3" x14ac:dyDescent="0.15">
      <c r="A64" s="1">
        <v>62</v>
      </c>
      <c r="B64">
        <v>4903.2030000000004</v>
      </c>
      <c r="C64">
        <v>0.84032614576745202</v>
      </c>
    </row>
    <row r="65" spans="1:3" x14ac:dyDescent="0.15">
      <c r="A65" s="1">
        <v>63</v>
      </c>
      <c r="B65">
        <v>4886.4939999999997</v>
      </c>
      <c r="C65">
        <v>0.83100103145650706</v>
      </c>
    </row>
    <row r="66" spans="1:3" x14ac:dyDescent="0.15">
      <c r="A66" s="1">
        <v>64</v>
      </c>
      <c r="B66">
        <v>4940.9030000000002</v>
      </c>
      <c r="C66">
        <v>0.84821974359575703</v>
      </c>
    </row>
    <row r="67" spans="1:3" x14ac:dyDescent="0.15">
      <c r="A67" s="1">
        <v>65</v>
      </c>
      <c r="B67">
        <v>4917.4174000000003</v>
      </c>
      <c r="C67">
        <v>0.85245927457885395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2136.0010000000002</v>
      </c>
      <c r="C2">
        <v>1.17741558334775</v>
      </c>
    </row>
    <row r="3" spans="1:3" x14ac:dyDescent="0.15">
      <c r="A3" s="1">
        <v>1</v>
      </c>
      <c r="B3">
        <v>1562.0219999999999</v>
      </c>
      <c r="C3">
        <v>1.6458863755984301</v>
      </c>
    </row>
    <row r="4" spans="1:3" x14ac:dyDescent="0.15">
      <c r="A4" s="1">
        <v>2</v>
      </c>
      <c r="B4">
        <v>1841.45</v>
      </c>
      <c r="C4">
        <v>1.38422232341773</v>
      </c>
    </row>
    <row r="5" spans="1:3" x14ac:dyDescent="0.15">
      <c r="A5" s="1">
        <v>3</v>
      </c>
      <c r="B5">
        <v>1939.433</v>
      </c>
      <c r="C5">
        <v>1.3496843659075399</v>
      </c>
    </row>
    <row r="6" spans="1:3" x14ac:dyDescent="0.15">
      <c r="A6" s="1">
        <v>4</v>
      </c>
      <c r="B6">
        <v>2238.0819999999999</v>
      </c>
      <c r="C6">
        <v>1.0924030889062899</v>
      </c>
    </row>
    <row r="7" spans="1:3" x14ac:dyDescent="0.15">
      <c r="A7" s="1">
        <v>5</v>
      </c>
      <c r="B7">
        <v>3856.828</v>
      </c>
      <c r="C7">
        <v>0.66724477485654499</v>
      </c>
    </row>
    <row r="8" spans="1:3" x14ac:dyDescent="0.15">
      <c r="A8" s="1">
        <v>6</v>
      </c>
      <c r="B8">
        <v>3999.3620000000001</v>
      </c>
      <c r="C8">
        <v>0.67406665703323698</v>
      </c>
    </row>
    <row r="9" spans="1:3" x14ac:dyDescent="0.15">
      <c r="A9" s="1">
        <v>7</v>
      </c>
      <c r="B9">
        <v>3819.942</v>
      </c>
      <c r="C9">
        <v>0.71366636740673794</v>
      </c>
    </row>
    <row r="10" spans="1:3" x14ac:dyDescent="0.15">
      <c r="A10" s="1">
        <v>8</v>
      </c>
      <c r="B10">
        <v>3266.7750000000001</v>
      </c>
      <c r="C10">
        <v>0.89290256702650705</v>
      </c>
    </row>
    <row r="11" spans="1:3" x14ac:dyDescent="0.15">
      <c r="A11" s="1">
        <v>9</v>
      </c>
      <c r="B11">
        <v>3294.4940000000001</v>
      </c>
      <c r="C11">
        <v>0.85557687441974895</v>
      </c>
    </row>
    <row r="12" spans="1:3" x14ac:dyDescent="0.15">
      <c r="A12" s="1">
        <v>10</v>
      </c>
      <c r="B12">
        <v>3696.1439999999998</v>
      </c>
      <c r="C12">
        <v>0.76619301877371704</v>
      </c>
    </row>
    <row r="13" spans="1:3" x14ac:dyDescent="0.15">
      <c r="A13" s="1">
        <v>11</v>
      </c>
      <c r="B13">
        <v>3416.8560000000002</v>
      </c>
      <c r="C13">
        <v>0.85274872302840898</v>
      </c>
    </row>
    <row r="14" spans="1:3" x14ac:dyDescent="0.15">
      <c r="A14" s="1">
        <v>12</v>
      </c>
      <c r="B14">
        <v>3664.6379999999999</v>
      </c>
      <c r="C14">
        <v>0.76722039988166502</v>
      </c>
    </row>
    <row r="15" spans="1:3" x14ac:dyDescent="0.15">
      <c r="A15" s="1">
        <v>13</v>
      </c>
      <c r="B15">
        <v>3753.5929999999998</v>
      </c>
      <c r="C15">
        <v>0.77679314194552795</v>
      </c>
    </row>
    <row r="16" spans="1:3" x14ac:dyDescent="0.15">
      <c r="A16" s="1">
        <v>14</v>
      </c>
      <c r="B16">
        <v>3470.9650000000001</v>
      </c>
      <c r="C16">
        <v>0.85669154812230497</v>
      </c>
    </row>
    <row r="17" spans="1:3" x14ac:dyDescent="0.15">
      <c r="A17" s="1">
        <v>15</v>
      </c>
      <c r="B17">
        <v>3159.192</v>
      </c>
      <c r="C17">
        <v>0.93894193574788898</v>
      </c>
    </row>
    <row r="18" spans="1:3" x14ac:dyDescent="0.15">
      <c r="A18" s="1">
        <v>16</v>
      </c>
      <c r="B18">
        <v>3139.5</v>
      </c>
      <c r="C18">
        <v>0.93909376720013304</v>
      </c>
    </row>
    <row r="19" spans="1:3" x14ac:dyDescent="0.15">
      <c r="A19" s="1">
        <v>17</v>
      </c>
      <c r="B19">
        <v>3199.752</v>
      </c>
      <c r="C19">
        <v>0.94417026647829805</v>
      </c>
    </row>
    <row r="20" spans="1:3" x14ac:dyDescent="0.15">
      <c r="A20" s="1">
        <v>18</v>
      </c>
      <c r="B20">
        <v>4427.8789999999999</v>
      </c>
      <c r="C20">
        <v>0.71908741828727996</v>
      </c>
    </row>
    <row r="21" spans="1:3" x14ac:dyDescent="0.15">
      <c r="A21" s="1">
        <v>19</v>
      </c>
      <c r="B21">
        <v>4916.1189999999997</v>
      </c>
      <c r="C21">
        <v>0.64203979377846898</v>
      </c>
    </row>
    <row r="22" spans="1:3" x14ac:dyDescent="0.15">
      <c r="A22" s="1">
        <v>20</v>
      </c>
      <c r="B22">
        <v>4986.4160000000002</v>
      </c>
      <c r="C22">
        <v>0.65112458024674502</v>
      </c>
    </row>
    <row r="23" spans="1:3" x14ac:dyDescent="0.15">
      <c r="A23" s="1">
        <v>21</v>
      </c>
      <c r="B23">
        <v>5245.2669999999998</v>
      </c>
      <c r="C23">
        <v>0.60695350677735505</v>
      </c>
    </row>
    <row r="24" spans="1:3" x14ac:dyDescent="0.15">
      <c r="A24" s="1">
        <v>22</v>
      </c>
      <c r="B24">
        <v>5322.7139999999999</v>
      </c>
      <c r="C24">
        <v>0.58486354138145902</v>
      </c>
    </row>
    <row r="25" spans="1:3" x14ac:dyDescent="0.15">
      <c r="A25" s="1">
        <v>23</v>
      </c>
      <c r="B25">
        <v>5632.7280000000001</v>
      </c>
      <c r="C25">
        <v>0.54657627676488696</v>
      </c>
    </row>
    <row r="26" spans="1:3" x14ac:dyDescent="0.15">
      <c r="A26" s="1">
        <v>24</v>
      </c>
      <c r="B26">
        <v>6018.4629999999997</v>
      </c>
      <c r="C26">
        <v>0.52738721675667199</v>
      </c>
    </row>
    <row r="27" spans="1:3" x14ac:dyDescent="0.15">
      <c r="A27" s="1">
        <v>25</v>
      </c>
      <c r="B27">
        <v>7253.1040000000003</v>
      </c>
      <c r="C27">
        <v>0.44731442106846198</v>
      </c>
    </row>
    <row r="28" spans="1:3" x14ac:dyDescent="0.15">
      <c r="A28" s="1">
        <v>26</v>
      </c>
      <c r="B28">
        <v>8469.6730000000007</v>
      </c>
      <c r="C28">
        <v>0.38771393445394903</v>
      </c>
    </row>
    <row r="29" spans="1:3" x14ac:dyDescent="0.15">
      <c r="A29" s="1">
        <v>27</v>
      </c>
      <c r="B29">
        <v>9966.8449999999993</v>
      </c>
      <c r="C29">
        <v>0.33934074132257003</v>
      </c>
    </row>
    <row r="30" spans="1:3" x14ac:dyDescent="0.15">
      <c r="A30" s="1">
        <v>28</v>
      </c>
      <c r="B30">
        <v>8906.0202000000008</v>
      </c>
      <c r="C30">
        <v>0.36682613025315403</v>
      </c>
    </row>
    <row r="31" spans="1:3" x14ac:dyDescent="0.15">
      <c r="A31" s="1">
        <v>29</v>
      </c>
      <c r="B31">
        <v>7727.0608000000002</v>
      </c>
      <c r="C31">
        <v>0.42609348879082498</v>
      </c>
    </row>
    <row r="32" spans="1:3" x14ac:dyDescent="0.15">
      <c r="A32" s="1">
        <v>30</v>
      </c>
      <c r="B32">
        <v>6581.3127000000004</v>
      </c>
      <c r="C32">
        <v>0.50266932868107395</v>
      </c>
    </row>
    <row r="33" spans="1:3" x14ac:dyDescent="0.15">
      <c r="A33" s="1">
        <v>31</v>
      </c>
      <c r="B33">
        <v>6123.7273999999998</v>
      </c>
      <c r="C33">
        <v>0.53227142286750995</v>
      </c>
    </row>
    <row r="34" spans="1:3" x14ac:dyDescent="0.15">
      <c r="A34" s="1">
        <v>32</v>
      </c>
      <c r="B34">
        <v>7084.9705999999996</v>
      </c>
      <c r="C34">
        <v>0.467614395742248</v>
      </c>
    </row>
    <row r="35" spans="1:3" x14ac:dyDescent="0.15">
      <c r="A35" s="1">
        <v>33</v>
      </c>
      <c r="B35">
        <v>7408.3987999999999</v>
      </c>
      <c r="C35">
        <v>0.451117410177866</v>
      </c>
    </row>
    <row r="36" spans="1:3" x14ac:dyDescent="0.15">
      <c r="A36" s="1">
        <v>34</v>
      </c>
      <c r="B36">
        <v>7617.6890000000003</v>
      </c>
      <c r="C36">
        <v>0.43253597614956701</v>
      </c>
    </row>
    <row r="37" spans="1:3" x14ac:dyDescent="0.15">
      <c r="A37" s="1">
        <v>35</v>
      </c>
      <c r="B37">
        <v>5469.1253999999999</v>
      </c>
      <c r="C37">
        <v>0.59351221876742899</v>
      </c>
    </row>
    <row r="38" spans="1:3" x14ac:dyDescent="0.15">
      <c r="A38" s="1">
        <v>36</v>
      </c>
      <c r="B38">
        <v>5824.1041999999998</v>
      </c>
      <c r="C38">
        <v>0.57610824861500498</v>
      </c>
    </row>
    <row r="39" spans="1:3" x14ac:dyDescent="0.15">
      <c r="A39" s="1">
        <v>37</v>
      </c>
      <c r="B39">
        <v>6138.1556</v>
      </c>
      <c r="C39">
        <v>0.55017378093380798</v>
      </c>
    </row>
    <row r="40" spans="1:3" x14ac:dyDescent="0.15">
      <c r="A40" s="1">
        <v>38</v>
      </c>
      <c r="B40">
        <v>6298.0003999999999</v>
      </c>
      <c r="C40">
        <v>0.53602241581421795</v>
      </c>
    </row>
    <row r="41" spans="1:3" x14ac:dyDescent="0.15">
      <c r="A41" s="1">
        <v>39</v>
      </c>
      <c r="B41">
        <v>6470.4259000000002</v>
      </c>
      <c r="C41">
        <v>0.54937260618458805</v>
      </c>
    </row>
    <row r="42" spans="1:3" x14ac:dyDescent="0.15">
      <c r="A42" s="1">
        <v>40</v>
      </c>
      <c r="B42">
        <v>6603.2587000000003</v>
      </c>
      <c r="C42">
        <v>0.53729519492766997</v>
      </c>
    </row>
    <row r="43" spans="1:3" x14ac:dyDescent="0.15">
      <c r="A43" s="1">
        <v>41</v>
      </c>
      <c r="B43">
        <v>6560.2053999999998</v>
      </c>
      <c r="C43">
        <v>0.58540408182452597</v>
      </c>
    </row>
    <row r="44" spans="1:3" x14ac:dyDescent="0.15">
      <c r="A44" s="1">
        <v>42</v>
      </c>
      <c r="B44">
        <v>6263.4210000000003</v>
      </c>
      <c r="C44">
        <v>0.60239296420702704</v>
      </c>
    </row>
    <row r="45" spans="1:3" x14ac:dyDescent="0.15">
      <c r="A45" s="1">
        <v>43</v>
      </c>
      <c r="B45">
        <v>6250.8207000000002</v>
      </c>
      <c r="C45">
        <v>0.60399339043002898</v>
      </c>
    </row>
    <row r="46" spans="1:3" x14ac:dyDescent="0.15">
      <c r="A46" s="1">
        <v>44</v>
      </c>
      <c r="B46">
        <v>6189.3413</v>
      </c>
      <c r="C46">
        <v>0.59851564682889002</v>
      </c>
    </row>
    <row r="47" spans="1:3" x14ac:dyDescent="0.15">
      <c r="A47" s="1">
        <v>45</v>
      </c>
      <c r="B47">
        <v>6023.6769999999997</v>
      </c>
      <c r="C47">
        <v>0.65243050650895695</v>
      </c>
    </row>
    <row r="48" spans="1:3" x14ac:dyDescent="0.15">
      <c r="A48" s="1">
        <v>46</v>
      </c>
      <c r="B48">
        <v>6114.7381999999998</v>
      </c>
      <c r="C48">
        <v>0.65855123670361904</v>
      </c>
    </row>
    <row r="49" spans="1:3" x14ac:dyDescent="0.15">
      <c r="A49" s="1">
        <v>47</v>
      </c>
      <c r="B49">
        <v>5860.9835999999996</v>
      </c>
      <c r="C49">
        <v>0.71767487729217305</v>
      </c>
    </row>
    <row r="50" spans="1:3" x14ac:dyDescent="0.15">
      <c r="A50" s="1">
        <v>48</v>
      </c>
      <c r="B50">
        <v>5754.4745999999996</v>
      </c>
      <c r="C50">
        <v>0.73114081075554804</v>
      </c>
    </row>
    <row r="51" spans="1:3" x14ac:dyDescent="0.15">
      <c r="A51" s="1">
        <v>49</v>
      </c>
      <c r="B51">
        <v>5217.7642999999998</v>
      </c>
      <c r="C51">
        <v>0.85802860638037404</v>
      </c>
    </row>
    <row r="52" spans="1:3" x14ac:dyDescent="0.15">
      <c r="A52" s="1">
        <v>50</v>
      </c>
      <c r="B52">
        <v>5188.7165999999997</v>
      </c>
      <c r="C52">
        <v>0.82439230504463401</v>
      </c>
    </row>
    <row r="53" spans="1:3" x14ac:dyDescent="0.15">
      <c r="A53" s="1">
        <v>51</v>
      </c>
      <c r="B53">
        <v>4814.8236999999999</v>
      </c>
      <c r="C53">
        <v>0.92810058651439298</v>
      </c>
    </row>
    <row r="54" spans="1:3" x14ac:dyDescent="0.15">
      <c r="A54" s="1">
        <v>52</v>
      </c>
      <c r="B54">
        <v>4800.7286999999997</v>
      </c>
      <c r="C54">
        <v>0.92586885148461695</v>
      </c>
    </row>
    <row r="55" spans="1:3" x14ac:dyDescent="0.15">
      <c r="A55" s="1">
        <v>53</v>
      </c>
      <c r="B55">
        <v>4272.5518000000002</v>
      </c>
      <c r="C55">
        <v>1.0699962154715901</v>
      </c>
    </row>
    <row r="56" spans="1:3" x14ac:dyDescent="0.15">
      <c r="A56" s="1">
        <v>54</v>
      </c>
      <c r="B56">
        <v>4376.6511</v>
      </c>
      <c r="C56">
        <v>1.01470275320242</v>
      </c>
    </row>
    <row r="57" spans="1:3" x14ac:dyDescent="0.15">
      <c r="A57" s="1">
        <v>55</v>
      </c>
      <c r="B57">
        <v>4168.0362999999998</v>
      </c>
      <c r="C57">
        <v>1.1019465625748801</v>
      </c>
    </row>
    <row r="58" spans="1:3" x14ac:dyDescent="0.15">
      <c r="A58" s="1">
        <v>56</v>
      </c>
      <c r="B58">
        <v>4176.4739</v>
      </c>
      <c r="C58">
        <v>1.15882075801643</v>
      </c>
    </row>
    <row r="59" spans="1:3" x14ac:dyDescent="0.15">
      <c r="A59" s="1">
        <v>57</v>
      </c>
      <c r="B59">
        <v>5025.2912999999999</v>
      </c>
      <c r="C59">
        <v>0.925694839926543</v>
      </c>
    </row>
    <row r="60" spans="1:3" x14ac:dyDescent="0.15">
      <c r="A60" s="1">
        <v>58</v>
      </c>
      <c r="B60">
        <v>5547.6561000000002</v>
      </c>
      <c r="C60">
        <v>0.83878623000965302</v>
      </c>
    </row>
    <row r="61" spans="1:3" x14ac:dyDescent="0.15">
      <c r="A61" s="1">
        <v>59</v>
      </c>
      <c r="B61">
        <v>5307.56</v>
      </c>
      <c r="C61">
        <v>0.88242021762294898</v>
      </c>
    </row>
    <row r="62" spans="1:3" x14ac:dyDescent="0.15">
      <c r="A62" s="1">
        <v>60</v>
      </c>
      <c r="B62">
        <v>4912.0005000000001</v>
      </c>
      <c r="C62">
        <v>0.97160482196824105</v>
      </c>
    </row>
    <row r="63" spans="1:3" x14ac:dyDescent="0.15">
      <c r="A63" s="1">
        <v>61</v>
      </c>
      <c r="B63">
        <v>4950.4798000000001</v>
      </c>
      <c r="C63">
        <v>1.0169504097668001</v>
      </c>
    </row>
    <row r="64" spans="1:3" x14ac:dyDescent="0.15">
      <c r="A64" s="1">
        <v>62</v>
      </c>
      <c r="B64">
        <v>4903.2030000000004</v>
      </c>
      <c r="C64">
        <v>1.0012796734315601</v>
      </c>
    </row>
    <row r="65" spans="1:3" x14ac:dyDescent="0.15">
      <c r="A65" s="1">
        <v>63</v>
      </c>
      <c r="B65">
        <v>4886.4939999999997</v>
      </c>
      <c r="C65">
        <v>1.02972021442631</v>
      </c>
    </row>
    <row r="66" spans="1:3" x14ac:dyDescent="0.15">
      <c r="A66" s="1">
        <v>64</v>
      </c>
      <c r="B66">
        <v>4940.9030000000002</v>
      </c>
      <c r="C66">
        <v>1.0169039314549499</v>
      </c>
    </row>
    <row r="67" spans="1:3" x14ac:dyDescent="0.15">
      <c r="A67" s="1">
        <v>65</v>
      </c>
      <c r="B67">
        <v>4917.4174000000003</v>
      </c>
      <c r="C67">
        <v>1.01558162928717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2136.0010000000002</v>
      </c>
      <c r="C2">
        <v>1.3023472022846001</v>
      </c>
    </row>
    <row r="3" spans="1:3" x14ac:dyDescent="0.15">
      <c r="A3" s="1">
        <v>1</v>
      </c>
      <c r="B3">
        <v>1562.0219999999999</v>
      </c>
      <c r="C3">
        <v>1.80251012117986</v>
      </c>
    </row>
    <row r="4" spans="1:3" x14ac:dyDescent="0.15">
      <c r="A4" s="1">
        <v>2</v>
      </c>
      <c r="B4">
        <v>1841.45</v>
      </c>
      <c r="C4">
        <v>1.51511326210876</v>
      </c>
    </row>
    <row r="5" spans="1:3" x14ac:dyDescent="0.15">
      <c r="A5" s="1">
        <v>3</v>
      </c>
      <c r="B5">
        <v>1939.433</v>
      </c>
      <c r="C5">
        <v>1.4689047770319299</v>
      </c>
    </row>
    <row r="6" spans="1:3" x14ac:dyDescent="0.15">
      <c r="A6" s="1">
        <v>4</v>
      </c>
      <c r="B6">
        <v>2238.0819999999999</v>
      </c>
      <c r="C6">
        <v>1.2402031667247699</v>
      </c>
    </row>
    <row r="7" spans="1:3" x14ac:dyDescent="0.15">
      <c r="A7" s="1">
        <v>5</v>
      </c>
      <c r="B7">
        <v>3856.828</v>
      </c>
      <c r="C7">
        <v>0.78940201226233597</v>
      </c>
    </row>
    <row r="8" spans="1:3" x14ac:dyDescent="0.15">
      <c r="A8" s="1">
        <v>6</v>
      </c>
      <c r="B8">
        <v>3999.3620000000001</v>
      </c>
      <c r="C8">
        <v>0.80203934244192798</v>
      </c>
    </row>
    <row r="9" spans="1:3" x14ac:dyDescent="0.15">
      <c r="A9" s="1">
        <v>7</v>
      </c>
      <c r="B9">
        <v>3819.942</v>
      </c>
      <c r="C9">
        <v>0.84244576175044406</v>
      </c>
    </row>
    <row r="10" spans="1:3" x14ac:dyDescent="0.15">
      <c r="A10" s="1">
        <v>8</v>
      </c>
      <c r="B10">
        <v>3266.7750000000001</v>
      </c>
      <c r="C10">
        <v>1.0225285292747801</v>
      </c>
    </row>
    <row r="11" spans="1:3" x14ac:dyDescent="0.15">
      <c r="A11" s="1">
        <v>9</v>
      </c>
      <c r="B11">
        <v>3294.4940000000001</v>
      </c>
      <c r="C11">
        <v>0.99514815370474496</v>
      </c>
    </row>
    <row r="12" spans="1:3" x14ac:dyDescent="0.15">
      <c r="A12" s="1">
        <v>10</v>
      </c>
      <c r="B12">
        <v>3696.1439999999998</v>
      </c>
      <c r="C12">
        <v>0.88629742422207303</v>
      </c>
    </row>
    <row r="13" spans="1:3" x14ac:dyDescent="0.15">
      <c r="A13" s="1">
        <v>11</v>
      </c>
      <c r="B13">
        <v>3416.8560000000002</v>
      </c>
      <c r="C13">
        <v>0.99201238009430903</v>
      </c>
    </row>
    <row r="14" spans="1:3" x14ac:dyDescent="0.15">
      <c r="A14" s="1">
        <v>12</v>
      </c>
      <c r="B14">
        <v>3664.6379999999999</v>
      </c>
      <c r="C14">
        <v>0.89088974409908805</v>
      </c>
    </row>
    <row r="15" spans="1:3" x14ac:dyDescent="0.15">
      <c r="A15" s="1">
        <v>13</v>
      </c>
      <c r="B15">
        <v>3753.5929999999998</v>
      </c>
      <c r="C15">
        <v>0.89550740242980098</v>
      </c>
    </row>
    <row r="16" spans="1:3" x14ac:dyDescent="0.15">
      <c r="A16" s="1">
        <v>14</v>
      </c>
      <c r="B16">
        <v>3470.9650000000001</v>
      </c>
      <c r="C16">
        <v>0.96883856898148202</v>
      </c>
    </row>
    <row r="17" spans="1:3" x14ac:dyDescent="0.15">
      <c r="A17" s="1">
        <v>15</v>
      </c>
      <c r="B17">
        <v>3159.192</v>
      </c>
      <c r="C17">
        <v>1.0785662125485</v>
      </c>
    </row>
    <row r="18" spans="1:3" x14ac:dyDescent="0.15">
      <c r="A18" s="1">
        <v>16</v>
      </c>
      <c r="B18">
        <v>3139.5</v>
      </c>
      <c r="C18">
        <v>1.11805212154845</v>
      </c>
    </row>
    <row r="19" spans="1:3" x14ac:dyDescent="0.15">
      <c r="A19" s="1">
        <v>17</v>
      </c>
      <c r="B19">
        <v>3199.752</v>
      </c>
      <c r="C19">
        <v>1.10683667000539</v>
      </c>
    </row>
    <row r="20" spans="1:3" x14ac:dyDescent="0.15">
      <c r="A20" s="1">
        <v>18</v>
      </c>
      <c r="B20">
        <v>4427.8789999999999</v>
      </c>
      <c r="C20">
        <v>0.899197666247466</v>
      </c>
    </row>
    <row r="21" spans="1:3" x14ac:dyDescent="0.15">
      <c r="A21" s="1">
        <v>19</v>
      </c>
      <c r="B21">
        <v>4916.1189999999997</v>
      </c>
      <c r="C21">
        <v>0.80552961502288101</v>
      </c>
    </row>
    <row r="22" spans="1:3" x14ac:dyDescent="0.15">
      <c r="A22" s="1">
        <v>20</v>
      </c>
      <c r="B22">
        <v>4986.4160000000002</v>
      </c>
      <c r="C22">
        <v>0.79169321402541304</v>
      </c>
    </row>
    <row r="23" spans="1:3" x14ac:dyDescent="0.15">
      <c r="A23" s="1">
        <v>21</v>
      </c>
      <c r="B23">
        <v>5245.2669999999998</v>
      </c>
      <c r="C23">
        <v>0.74582045896028504</v>
      </c>
    </row>
    <row r="24" spans="1:3" x14ac:dyDescent="0.15">
      <c r="A24" s="1">
        <v>22</v>
      </c>
      <c r="B24">
        <v>5322.7139999999999</v>
      </c>
      <c r="C24">
        <v>0.721156936236235</v>
      </c>
    </row>
    <row r="25" spans="1:3" x14ac:dyDescent="0.15">
      <c r="A25" s="1">
        <v>23</v>
      </c>
      <c r="B25">
        <v>5632.7280000000001</v>
      </c>
      <c r="C25">
        <v>0.67797739931352297</v>
      </c>
    </row>
    <row r="26" spans="1:3" x14ac:dyDescent="0.15">
      <c r="A26" s="1">
        <v>24</v>
      </c>
      <c r="B26">
        <v>6018.4629999999997</v>
      </c>
      <c r="C26">
        <v>0.63966405808278803</v>
      </c>
    </row>
    <row r="27" spans="1:3" x14ac:dyDescent="0.15">
      <c r="A27" s="1">
        <v>25</v>
      </c>
      <c r="B27">
        <v>7253.1040000000003</v>
      </c>
      <c r="C27">
        <v>0.53149582838642195</v>
      </c>
    </row>
    <row r="28" spans="1:3" x14ac:dyDescent="0.15">
      <c r="A28" s="1">
        <v>26</v>
      </c>
      <c r="B28">
        <v>8469.6730000000007</v>
      </c>
      <c r="C28">
        <v>0.45741310660088502</v>
      </c>
    </row>
    <row r="29" spans="1:3" x14ac:dyDescent="0.15">
      <c r="A29" s="1">
        <v>27</v>
      </c>
      <c r="B29">
        <v>9966.8449999999993</v>
      </c>
      <c r="C29">
        <v>0.40999447584388798</v>
      </c>
    </row>
    <row r="30" spans="1:3" x14ac:dyDescent="0.15">
      <c r="A30" s="1">
        <v>28</v>
      </c>
      <c r="B30">
        <v>8906.0202000000008</v>
      </c>
      <c r="C30">
        <v>0.43639119716792502</v>
      </c>
    </row>
    <row r="31" spans="1:3" x14ac:dyDescent="0.15">
      <c r="A31" s="1">
        <v>29</v>
      </c>
      <c r="B31">
        <v>7727.0608000000002</v>
      </c>
      <c r="C31">
        <v>0.51511345321380198</v>
      </c>
    </row>
    <row r="32" spans="1:3" x14ac:dyDescent="0.15">
      <c r="A32" s="1">
        <v>30</v>
      </c>
      <c r="B32">
        <v>6581.3127000000004</v>
      </c>
      <c r="C32">
        <v>0.60371864914154905</v>
      </c>
    </row>
    <row r="33" spans="1:3" x14ac:dyDescent="0.15">
      <c r="A33" s="1">
        <v>31</v>
      </c>
      <c r="B33">
        <v>6123.7273999999998</v>
      </c>
      <c r="C33">
        <v>0.65794334739419702</v>
      </c>
    </row>
    <row r="34" spans="1:3" x14ac:dyDescent="0.15">
      <c r="A34" s="1">
        <v>32</v>
      </c>
      <c r="B34">
        <v>7084.9705999999996</v>
      </c>
      <c r="C34">
        <v>0.56573250146308396</v>
      </c>
    </row>
    <row r="35" spans="1:3" x14ac:dyDescent="0.15">
      <c r="A35" s="1">
        <v>33</v>
      </c>
      <c r="B35">
        <v>7408.3987999999999</v>
      </c>
      <c r="C35">
        <v>0.54327687806209901</v>
      </c>
    </row>
    <row r="36" spans="1:3" x14ac:dyDescent="0.15">
      <c r="A36" s="1">
        <v>34</v>
      </c>
      <c r="B36">
        <v>7617.6890000000003</v>
      </c>
      <c r="C36">
        <v>0.51055048502441702</v>
      </c>
    </row>
    <row r="37" spans="1:3" x14ac:dyDescent="0.15">
      <c r="A37" s="1">
        <v>35</v>
      </c>
      <c r="B37">
        <v>5469.1253999999999</v>
      </c>
      <c r="C37">
        <v>0.71199088666458898</v>
      </c>
    </row>
    <row r="38" spans="1:3" x14ac:dyDescent="0.15">
      <c r="A38" s="1">
        <v>36</v>
      </c>
      <c r="B38">
        <v>5824.1041999999998</v>
      </c>
      <c r="C38">
        <v>0.66461507582929402</v>
      </c>
    </row>
    <row r="39" spans="1:3" x14ac:dyDescent="0.15">
      <c r="A39" s="1">
        <v>37</v>
      </c>
      <c r="B39">
        <v>6138.1556</v>
      </c>
      <c r="C39">
        <v>0.64557484760664596</v>
      </c>
    </row>
    <row r="40" spans="1:3" x14ac:dyDescent="0.15">
      <c r="A40" s="1">
        <v>38</v>
      </c>
      <c r="B40">
        <v>6298.0003999999999</v>
      </c>
      <c r="C40">
        <v>0.61378151429082595</v>
      </c>
    </row>
    <row r="41" spans="1:3" x14ac:dyDescent="0.15">
      <c r="A41" s="1">
        <v>39</v>
      </c>
      <c r="B41">
        <v>6470.4259000000002</v>
      </c>
      <c r="C41">
        <v>0.63887558068467998</v>
      </c>
    </row>
    <row r="42" spans="1:3" x14ac:dyDescent="0.15">
      <c r="A42" s="1">
        <v>40</v>
      </c>
      <c r="B42">
        <v>6603.2587000000003</v>
      </c>
      <c r="C42">
        <v>0.63785541177925298</v>
      </c>
    </row>
    <row r="43" spans="1:3" x14ac:dyDescent="0.15">
      <c r="A43" s="1">
        <v>41</v>
      </c>
      <c r="B43">
        <v>6560.2053999999998</v>
      </c>
      <c r="C43">
        <v>0.68171252844278896</v>
      </c>
    </row>
    <row r="44" spans="1:3" x14ac:dyDescent="0.15">
      <c r="A44" s="1">
        <v>42</v>
      </c>
      <c r="B44">
        <v>6263.4210000000003</v>
      </c>
      <c r="C44">
        <v>0.73334892659091599</v>
      </c>
    </row>
    <row r="45" spans="1:3" x14ac:dyDescent="0.15">
      <c r="A45" s="1">
        <v>43</v>
      </c>
      <c r="B45">
        <v>6250.8207000000002</v>
      </c>
      <c r="C45">
        <v>0.73564901260161697</v>
      </c>
    </row>
    <row r="46" spans="1:3" x14ac:dyDescent="0.15">
      <c r="A46" s="1">
        <v>44</v>
      </c>
      <c r="B46">
        <v>6189.3413</v>
      </c>
      <c r="C46">
        <v>0.75208969573082995</v>
      </c>
    </row>
    <row r="47" spans="1:3" x14ac:dyDescent="0.15">
      <c r="A47" s="1">
        <v>45</v>
      </c>
      <c r="B47">
        <v>6023.6769999999997</v>
      </c>
      <c r="C47">
        <v>0.79805507897162697</v>
      </c>
    </row>
    <row r="48" spans="1:3" x14ac:dyDescent="0.15">
      <c r="A48" s="1">
        <v>46</v>
      </c>
      <c r="B48">
        <v>6114.7381999999998</v>
      </c>
      <c r="C48">
        <v>0.76713524119732401</v>
      </c>
    </row>
    <row r="49" spans="1:3" x14ac:dyDescent="0.15">
      <c r="A49" s="1">
        <v>47</v>
      </c>
      <c r="B49">
        <v>5860.9835999999996</v>
      </c>
      <c r="C49">
        <v>0.83860488964822799</v>
      </c>
    </row>
    <row r="50" spans="1:3" x14ac:dyDescent="0.15">
      <c r="A50" s="1">
        <v>48</v>
      </c>
      <c r="B50">
        <v>5754.4745999999996</v>
      </c>
      <c r="C50">
        <v>0.88140485718304196</v>
      </c>
    </row>
    <row r="51" spans="1:3" x14ac:dyDescent="0.15">
      <c r="A51" s="1">
        <v>49</v>
      </c>
      <c r="B51">
        <v>5217.7642999999998</v>
      </c>
      <c r="C51">
        <v>1.00523440153435</v>
      </c>
    </row>
    <row r="52" spans="1:3" x14ac:dyDescent="0.15">
      <c r="A52" s="1">
        <v>50</v>
      </c>
      <c r="B52">
        <v>5188.7165999999997</v>
      </c>
      <c r="C52">
        <v>0.97979935805202001</v>
      </c>
    </row>
    <row r="53" spans="1:3" x14ac:dyDescent="0.15">
      <c r="A53" s="1">
        <v>51</v>
      </c>
      <c r="B53">
        <v>4814.8236999999999</v>
      </c>
      <c r="C53">
        <v>1.09873294366635</v>
      </c>
    </row>
    <row r="54" spans="1:3" x14ac:dyDescent="0.15">
      <c r="A54" s="1">
        <v>52</v>
      </c>
      <c r="B54">
        <v>4800.7286999999997</v>
      </c>
      <c r="C54">
        <v>1.0868373796547799</v>
      </c>
    </row>
    <row r="55" spans="1:3" x14ac:dyDescent="0.15">
      <c r="A55" s="1">
        <v>53</v>
      </c>
      <c r="B55">
        <v>4272.5518000000002</v>
      </c>
      <c r="C55">
        <v>1.2497058124073199</v>
      </c>
    </row>
    <row r="56" spans="1:3" x14ac:dyDescent="0.15">
      <c r="A56" s="1">
        <v>54</v>
      </c>
      <c r="B56">
        <v>4376.6511</v>
      </c>
      <c r="C56">
        <v>1.2052136196396901</v>
      </c>
    </row>
    <row r="57" spans="1:3" x14ac:dyDescent="0.15">
      <c r="A57" s="1">
        <v>55</v>
      </c>
      <c r="B57">
        <v>4168.0362999999998</v>
      </c>
      <c r="C57">
        <v>1.2961923049517401</v>
      </c>
    </row>
    <row r="58" spans="1:3" x14ac:dyDescent="0.15">
      <c r="A58" s="1">
        <v>56</v>
      </c>
      <c r="B58">
        <v>4176.4739</v>
      </c>
      <c r="C58">
        <v>1.3296019759022999</v>
      </c>
    </row>
    <row r="59" spans="1:3" x14ac:dyDescent="0.15">
      <c r="A59" s="1">
        <v>57</v>
      </c>
      <c r="B59">
        <v>5025.2912999999999</v>
      </c>
      <c r="C59">
        <v>1.11865424111939</v>
      </c>
    </row>
    <row r="60" spans="1:3" x14ac:dyDescent="0.15">
      <c r="A60" s="1">
        <v>58</v>
      </c>
      <c r="B60">
        <v>5547.6561000000002</v>
      </c>
      <c r="C60">
        <v>1.0210460988586001</v>
      </c>
    </row>
    <row r="61" spans="1:3" x14ac:dyDescent="0.15">
      <c r="A61" s="1">
        <v>59</v>
      </c>
      <c r="B61">
        <v>5307.56</v>
      </c>
      <c r="C61">
        <v>1.08818002098624</v>
      </c>
    </row>
    <row r="62" spans="1:3" x14ac:dyDescent="0.15">
      <c r="A62" s="1">
        <v>60</v>
      </c>
      <c r="B62">
        <v>4912.0005000000001</v>
      </c>
      <c r="C62">
        <v>1.2001278875203101</v>
      </c>
    </row>
    <row r="63" spans="1:3" x14ac:dyDescent="0.15">
      <c r="A63" s="1">
        <v>61</v>
      </c>
      <c r="B63">
        <v>4950.4798000000001</v>
      </c>
      <c r="C63">
        <v>1.22387122106058</v>
      </c>
    </row>
    <row r="64" spans="1:3" x14ac:dyDescent="0.15">
      <c r="A64" s="1">
        <v>62</v>
      </c>
      <c r="B64">
        <v>4903.2030000000004</v>
      </c>
      <c r="C64">
        <v>1.231277824038</v>
      </c>
    </row>
    <row r="65" spans="1:3" x14ac:dyDescent="0.15">
      <c r="A65" s="1">
        <v>63</v>
      </c>
      <c r="B65">
        <v>4886.4939999999997</v>
      </c>
      <c r="C65">
        <v>1.2123278754367599</v>
      </c>
    </row>
    <row r="66" spans="1:3" x14ac:dyDescent="0.15">
      <c r="A66" s="1">
        <v>64</v>
      </c>
      <c r="B66">
        <v>4940.9030000000002</v>
      </c>
      <c r="C66">
        <v>1.22601788983615</v>
      </c>
    </row>
    <row r="67" spans="1:3" x14ac:dyDescent="0.15">
      <c r="A67" s="1">
        <v>65</v>
      </c>
      <c r="B67">
        <v>4917.4174000000003</v>
      </c>
      <c r="C67">
        <v>1.2021567387841099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2136.0010000000002</v>
      </c>
      <c r="C2">
        <v>1.48368229950678</v>
      </c>
    </row>
    <row r="3" spans="1:3" x14ac:dyDescent="0.15">
      <c r="A3" s="1">
        <v>1</v>
      </c>
      <c r="B3">
        <v>1562.0219999999999</v>
      </c>
      <c r="C3">
        <v>2.0448739522253598</v>
      </c>
    </row>
    <row r="4" spans="1:3" x14ac:dyDescent="0.15">
      <c r="A4" s="1">
        <v>2</v>
      </c>
      <c r="B4">
        <v>1841.45</v>
      </c>
      <c r="C4">
        <v>1.73386519269027</v>
      </c>
    </row>
    <row r="5" spans="1:3" x14ac:dyDescent="0.15">
      <c r="A5" s="1">
        <v>3</v>
      </c>
      <c r="B5">
        <v>1939.433</v>
      </c>
      <c r="C5">
        <v>1.6007830059753101</v>
      </c>
    </row>
    <row r="6" spans="1:3" x14ac:dyDescent="0.15">
      <c r="A6" s="1">
        <v>4</v>
      </c>
      <c r="B6">
        <v>2238.0819999999999</v>
      </c>
      <c r="C6">
        <v>1.4095459609613801</v>
      </c>
    </row>
    <row r="7" spans="1:3" x14ac:dyDescent="0.15">
      <c r="A7" s="1">
        <v>5</v>
      </c>
      <c r="B7">
        <v>3856.828</v>
      </c>
      <c r="C7">
        <v>0.96077274470041496</v>
      </c>
    </row>
    <row r="8" spans="1:3" x14ac:dyDescent="0.15">
      <c r="A8" s="1">
        <v>6</v>
      </c>
      <c r="B8">
        <v>3999.3620000000001</v>
      </c>
      <c r="C8">
        <v>0.99237177250923903</v>
      </c>
    </row>
    <row r="9" spans="1:3" x14ac:dyDescent="0.15">
      <c r="A9" s="1">
        <v>7</v>
      </c>
      <c r="B9">
        <v>3819.942</v>
      </c>
      <c r="C9">
        <v>1.0401003205168999</v>
      </c>
    </row>
    <row r="10" spans="1:3" x14ac:dyDescent="0.15">
      <c r="A10" s="1">
        <v>8</v>
      </c>
      <c r="B10">
        <v>3266.7750000000001</v>
      </c>
      <c r="C10">
        <v>1.2131078827359101</v>
      </c>
    </row>
    <row r="11" spans="1:3" x14ac:dyDescent="0.15">
      <c r="A11" s="1">
        <v>9</v>
      </c>
      <c r="B11">
        <v>3294.4940000000001</v>
      </c>
      <c r="C11">
        <v>1.1825859748799199</v>
      </c>
    </row>
    <row r="12" spans="1:3" x14ac:dyDescent="0.15">
      <c r="A12" s="1">
        <v>10</v>
      </c>
      <c r="B12">
        <v>3696.1439999999998</v>
      </c>
      <c r="C12">
        <v>1.07283680688484</v>
      </c>
    </row>
    <row r="13" spans="1:3" x14ac:dyDescent="0.15">
      <c r="A13" s="1">
        <v>11</v>
      </c>
      <c r="B13">
        <v>3416.8560000000002</v>
      </c>
      <c r="C13">
        <v>1.2046438259855199</v>
      </c>
    </row>
    <row r="14" spans="1:3" x14ac:dyDescent="0.15">
      <c r="A14" s="1">
        <v>12</v>
      </c>
      <c r="B14">
        <v>3664.6379999999999</v>
      </c>
      <c r="C14">
        <v>1.1479957580395901</v>
      </c>
    </row>
    <row r="15" spans="1:3" x14ac:dyDescent="0.15">
      <c r="A15" s="1">
        <v>13</v>
      </c>
      <c r="B15">
        <v>3753.5929999999998</v>
      </c>
      <c r="C15">
        <v>1.14730190776361</v>
      </c>
    </row>
    <row r="16" spans="1:3" x14ac:dyDescent="0.15">
      <c r="A16" s="1">
        <v>14</v>
      </c>
      <c r="B16">
        <v>3470.9650000000001</v>
      </c>
      <c r="C16">
        <v>1.1791101818110501</v>
      </c>
    </row>
    <row r="17" spans="1:3" x14ac:dyDescent="0.15">
      <c r="A17" s="1">
        <v>15</v>
      </c>
      <c r="B17">
        <v>3159.192</v>
      </c>
      <c r="C17">
        <v>1.2938422066073101</v>
      </c>
    </row>
    <row r="18" spans="1:3" x14ac:dyDescent="0.15">
      <c r="A18" s="1">
        <v>16</v>
      </c>
      <c r="B18">
        <v>3139.5</v>
      </c>
      <c r="C18">
        <v>1.3656018185313199</v>
      </c>
    </row>
    <row r="19" spans="1:3" x14ac:dyDescent="0.15">
      <c r="A19" s="1">
        <v>17</v>
      </c>
      <c r="B19">
        <v>3199.752</v>
      </c>
      <c r="C19">
        <v>1.3486203598984401</v>
      </c>
    </row>
    <row r="20" spans="1:3" x14ac:dyDescent="0.15">
      <c r="A20" s="1">
        <v>18</v>
      </c>
      <c r="B20">
        <v>4427.8789999999999</v>
      </c>
      <c r="C20">
        <v>1.0817199363255701</v>
      </c>
    </row>
    <row r="21" spans="1:3" x14ac:dyDescent="0.15">
      <c r="A21" s="1">
        <v>19</v>
      </c>
      <c r="B21">
        <v>4916.1189999999997</v>
      </c>
      <c r="C21">
        <v>0.98811896478457995</v>
      </c>
    </row>
    <row r="22" spans="1:3" x14ac:dyDescent="0.15">
      <c r="A22" s="1">
        <v>20</v>
      </c>
      <c r="B22">
        <v>4986.4160000000002</v>
      </c>
      <c r="C22">
        <v>0.98011387509751002</v>
      </c>
    </row>
    <row r="23" spans="1:3" x14ac:dyDescent="0.15">
      <c r="A23" s="1">
        <v>21</v>
      </c>
      <c r="B23">
        <v>5245.2669999999998</v>
      </c>
      <c r="C23">
        <v>0.92372353796659801</v>
      </c>
    </row>
    <row r="24" spans="1:3" x14ac:dyDescent="0.15">
      <c r="A24" s="1">
        <v>22</v>
      </c>
      <c r="B24">
        <v>5322.7139999999999</v>
      </c>
      <c r="C24">
        <v>0.85463623520235399</v>
      </c>
    </row>
    <row r="25" spans="1:3" x14ac:dyDescent="0.15">
      <c r="A25" s="1">
        <v>23</v>
      </c>
      <c r="B25">
        <v>5632.7280000000001</v>
      </c>
      <c r="C25">
        <v>0.81193430857120197</v>
      </c>
    </row>
    <row r="26" spans="1:3" x14ac:dyDescent="0.15">
      <c r="A26" s="1">
        <v>24</v>
      </c>
      <c r="B26">
        <v>6018.4629999999997</v>
      </c>
      <c r="C26">
        <v>0.78122790786851204</v>
      </c>
    </row>
    <row r="27" spans="1:3" x14ac:dyDescent="0.15">
      <c r="A27" s="1">
        <v>25</v>
      </c>
      <c r="B27">
        <v>7253.1040000000003</v>
      </c>
      <c r="C27">
        <v>0.63066561940183896</v>
      </c>
    </row>
    <row r="28" spans="1:3" x14ac:dyDescent="0.15">
      <c r="A28" s="1">
        <v>26</v>
      </c>
      <c r="B28">
        <v>8469.6730000000007</v>
      </c>
      <c r="C28">
        <v>0.57007842646974705</v>
      </c>
    </row>
    <row r="29" spans="1:3" x14ac:dyDescent="0.15">
      <c r="A29" s="1">
        <v>27</v>
      </c>
      <c r="B29">
        <v>9966.8449999999993</v>
      </c>
      <c r="C29">
        <v>0.48580291835436101</v>
      </c>
    </row>
    <row r="30" spans="1:3" x14ac:dyDescent="0.15">
      <c r="A30" s="1">
        <v>28</v>
      </c>
      <c r="B30">
        <v>8906.0202000000008</v>
      </c>
      <c r="C30">
        <v>0.51224701268996298</v>
      </c>
    </row>
    <row r="31" spans="1:3" x14ac:dyDescent="0.15">
      <c r="A31" s="1">
        <v>29</v>
      </c>
      <c r="B31">
        <v>7727.0608000000002</v>
      </c>
      <c r="C31">
        <v>0.62077858907769001</v>
      </c>
    </row>
    <row r="32" spans="1:3" x14ac:dyDescent="0.15">
      <c r="A32" s="1">
        <v>30</v>
      </c>
      <c r="B32">
        <v>6581.3127000000004</v>
      </c>
      <c r="C32">
        <v>0.76031406789047495</v>
      </c>
    </row>
    <row r="33" spans="1:3" x14ac:dyDescent="0.15">
      <c r="A33" s="1">
        <v>31</v>
      </c>
      <c r="B33">
        <v>6123.7273999999998</v>
      </c>
      <c r="C33">
        <v>0.79300452126446097</v>
      </c>
    </row>
    <row r="34" spans="1:3" x14ac:dyDescent="0.15">
      <c r="A34" s="1">
        <v>32</v>
      </c>
      <c r="B34">
        <v>7084.9705999999996</v>
      </c>
      <c r="C34">
        <v>0.68992763197629503</v>
      </c>
    </row>
    <row r="35" spans="1:3" x14ac:dyDescent="0.15">
      <c r="A35" s="1">
        <v>33</v>
      </c>
      <c r="B35">
        <v>7408.3987999999999</v>
      </c>
      <c r="C35">
        <v>0.64487812983273596</v>
      </c>
    </row>
    <row r="36" spans="1:3" x14ac:dyDescent="0.15">
      <c r="A36" s="1">
        <v>34</v>
      </c>
      <c r="B36">
        <v>7617.6890000000003</v>
      </c>
      <c r="C36">
        <v>0.61275277567576802</v>
      </c>
    </row>
    <row r="37" spans="1:3" x14ac:dyDescent="0.15">
      <c r="A37" s="1">
        <v>35</v>
      </c>
      <c r="B37">
        <v>5469.1253999999999</v>
      </c>
      <c r="C37">
        <v>0.85799886507406997</v>
      </c>
    </row>
    <row r="38" spans="1:3" x14ac:dyDescent="0.15">
      <c r="A38" s="1">
        <v>36</v>
      </c>
      <c r="B38">
        <v>5824.1041999999998</v>
      </c>
      <c r="C38">
        <v>0.818183741388394</v>
      </c>
    </row>
    <row r="39" spans="1:3" x14ac:dyDescent="0.15">
      <c r="A39" s="1">
        <v>37</v>
      </c>
      <c r="B39">
        <v>6138.1556</v>
      </c>
      <c r="C39">
        <v>0.751243224800339</v>
      </c>
    </row>
    <row r="40" spans="1:3" x14ac:dyDescent="0.15">
      <c r="A40" s="1">
        <v>38</v>
      </c>
      <c r="B40">
        <v>6298.0003999999999</v>
      </c>
      <c r="C40">
        <v>0.74698027253768096</v>
      </c>
    </row>
    <row r="41" spans="1:3" x14ac:dyDescent="0.15">
      <c r="A41" s="1">
        <v>39</v>
      </c>
      <c r="B41">
        <v>6470.4259000000002</v>
      </c>
      <c r="C41">
        <v>0.759721911092194</v>
      </c>
    </row>
    <row r="42" spans="1:3" x14ac:dyDescent="0.15">
      <c r="A42" s="1">
        <v>40</v>
      </c>
      <c r="B42">
        <v>6603.2587000000003</v>
      </c>
      <c r="C42">
        <v>0.75843892435758398</v>
      </c>
    </row>
    <row r="43" spans="1:3" x14ac:dyDescent="0.15">
      <c r="A43" s="1">
        <v>41</v>
      </c>
      <c r="B43">
        <v>6560.2053999999998</v>
      </c>
      <c r="C43">
        <v>0.82767568169749095</v>
      </c>
    </row>
    <row r="44" spans="1:3" x14ac:dyDescent="0.15">
      <c r="A44" s="1">
        <v>42</v>
      </c>
      <c r="B44">
        <v>6263.4210000000003</v>
      </c>
      <c r="C44">
        <v>0.82189300401487397</v>
      </c>
    </row>
    <row r="45" spans="1:3" x14ac:dyDescent="0.15">
      <c r="A45" s="1">
        <v>43</v>
      </c>
      <c r="B45">
        <v>6250.8207000000002</v>
      </c>
      <c r="C45">
        <v>0.867686105320709</v>
      </c>
    </row>
    <row r="46" spans="1:3" x14ac:dyDescent="0.15">
      <c r="A46" s="1">
        <v>44</v>
      </c>
      <c r="B46">
        <v>6189.3413</v>
      </c>
      <c r="C46">
        <v>0.87891636689179897</v>
      </c>
    </row>
    <row r="47" spans="1:3" x14ac:dyDescent="0.15">
      <c r="A47" s="1">
        <v>45</v>
      </c>
      <c r="B47">
        <v>6023.6769999999997</v>
      </c>
      <c r="C47">
        <v>0.95726333526133001</v>
      </c>
    </row>
    <row r="48" spans="1:3" x14ac:dyDescent="0.15">
      <c r="A48" s="1">
        <v>46</v>
      </c>
      <c r="B48">
        <v>6114.7381999999998</v>
      </c>
      <c r="C48">
        <v>0.95122789648299599</v>
      </c>
    </row>
    <row r="49" spans="1:3" x14ac:dyDescent="0.15">
      <c r="A49" s="1">
        <v>47</v>
      </c>
      <c r="B49">
        <v>5860.9835999999996</v>
      </c>
      <c r="C49">
        <v>1.0546953139634401</v>
      </c>
    </row>
    <row r="50" spans="1:3" x14ac:dyDescent="0.15">
      <c r="A50" s="1">
        <v>48</v>
      </c>
      <c r="B50">
        <v>5754.4745999999996</v>
      </c>
      <c r="C50">
        <v>1.0748049817254399</v>
      </c>
    </row>
    <row r="51" spans="1:3" x14ac:dyDescent="0.15">
      <c r="A51" s="1">
        <v>49</v>
      </c>
      <c r="B51">
        <v>5217.7642999999998</v>
      </c>
      <c r="C51">
        <v>1.18927492068861</v>
      </c>
    </row>
    <row r="52" spans="1:3" x14ac:dyDescent="0.15">
      <c r="A52" s="1">
        <v>50</v>
      </c>
      <c r="B52">
        <v>5188.7165999999997</v>
      </c>
      <c r="C52">
        <v>1.16240923574359</v>
      </c>
    </row>
    <row r="53" spans="1:3" x14ac:dyDescent="0.15">
      <c r="A53" s="1">
        <v>51</v>
      </c>
      <c r="B53">
        <v>4814.8236999999999</v>
      </c>
      <c r="C53">
        <v>1.2876251110621</v>
      </c>
    </row>
    <row r="54" spans="1:3" x14ac:dyDescent="0.15">
      <c r="A54" s="1">
        <v>52</v>
      </c>
      <c r="B54">
        <v>4800.7286999999997</v>
      </c>
      <c r="C54">
        <v>1.2593017119338501</v>
      </c>
    </row>
    <row r="55" spans="1:3" x14ac:dyDescent="0.15">
      <c r="A55" s="1">
        <v>53</v>
      </c>
      <c r="B55">
        <v>4272.5518000000002</v>
      </c>
      <c r="C55">
        <v>1.4532737864781899</v>
      </c>
    </row>
    <row r="56" spans="1:3" x14ac:dyDescent="0.15">
      <c r="A56" s="1">
        <v>54</v>
      </c>
      <c r="B56">
        <v>4376.6511</v>
      </c>
      <c r="C56">
        <v>1.4481558359143401</v>
      </c>
    </row>
    <row r="57" spans="1:3" x14ac:dyDescent="0.15">
      <c r="A57" s="1">
        <v>55</v>
      </c>
      <c r="B57">
        <v>4168.0362999999998</v>
      </c>
      <c r="C57">
        <v>1.5393965030027199</v>
      </c>
    </row>
    <row r="58" spans="1:3" x14ac:dyDescent="0.15">
      <c r="A58" s="1">
        <v>56</v>
      </c>
      <c r="B58">
        <v>4176.4739</v>
      </c>
      <c r="C58">
        <v>1.5589851650266</v>
      </c>
    </row>
    <row r="59" spans="1:3" x14ac:dyDescent="0.15">
      <c r="A59" s="1">
        <v>57</v>
      </c>
      <c r="B59">
        <v>5025.2912999999999</v>
      </c>
      <c r="C59">
        <v>1.3021142120367</v>
      </c>
    </row>
    <row r="60" spans="1:3" x14ac:dyDescent="0.15">
      <c r="A60" s="1">
        <v>58</v>
      </c>
      <c r="B60">
        <v>5547.6561000000002</v>
      </c>
      <c r="C60">
        <v>1.20610310538974</v>
      </c>
    </row>
    <row r="61" spans="1:3" x14ac:dyDescent="0.15">
      <c r="A61" s="1">
        <v>59</v>
      </c>
      <c r="B61">
        <v>5307.56</v>
      </c>
      <c r="C61">
        <v>1.2505102077757599</v>
      </c>
    </row>
    <row r="62" spans="1:3" x14ac:dyDescent="0.15">
      <c r="A62" s="1">
        <v>60</v>
      </c>
      <c r="B62">
        <v>4912.0005000000001</v>
      </c>
      <c r="C62">
        <v>1.4231659979896201</v>
      </c>
    </row>
    <row r="63" spans="1:3" x14ac:dyDescent="0.15">
      <c r="A63" s="1">
        <v>61</v>
      </c>
      <c r="B63">
        <v>4950.4798000000001</v>
      </c>
      <c r="C63">
        <v>1.42601351927544</v>
      </c>
    </row>
    <row r="64" spans="1:3" x14ac:dyDescent="0.15">
      <c r="A64" s="1">
        <v>62</v>
      </c>
      <c r="B64">
        <v>4903.2030000000004</v>
      </c>
      <c r="C64">
        <v>1.4530314587958499</v>
      </c>
    </row>
    <row r="65" spans="1:3" x14ac:dyDescent="0.15">
      <c r="A65" s="1">
        <v>63</v>
      </c>
      <c r="B65">
        <v>4886.4939999999997</v>
      </c>
      <c r="C65">
        <v>1.46985022234618</v>
      </c>
    </row>
    <row r="66" spans="1:3" x14ac:dyDescent="0.15">
      <c r="A66" s="1">
        <v>64</v>
      </c>
      <c r="B66">
        <v>4940.9030000000002</v>
      </c>
      <c r="C66">
        <v>1.46064840373727</v>
      </c>
    </row>
    <row r="67" spans="1:3" x14ac:dyDescent="0.15">
      <c r="A67" s="1">
        <v>65</v>
      </c>
      <c r="B67">
        <v>4917.4174000000003</v>
      </c>
      <c r="C67">
        <v>1.4956874189065399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2136.0010000000002</v>
      </c>
      <c r="C2">
        <v>1.79183612778593</v>
      </c>
    </row>
    <row r="3" spans="1:3" x14ac:dyDescent="0.15">
      <c r="A3" s="1">
        <v>1</v>
      </c>
      <c r="B3">
        <v>1562.0219999999999</v>
      </c>
      <c r="C3">
        <v>2.40837509054534</v>
      </c>
    </row>
    <row r="4" spans="1:3" x14ac:dyDescent="0.15">
      <c r="A4" s="1">
        <v>2</v>
      </c>
      <c r="B4">
        <v>1841.45</v>
      </c>
      <c r="C4">
        <v>1.9977926590771899</v>
      </c>
    </row>
    <row r="5" spans="1:3" x14ac:dyDescent="0.15">
      <c r="A5" s="1">
        <v>3</v>
      </c>
      <c r="B5">
        <v>1939.433</v>
      </c>
      <c r="C5">
        <v>1.95422348463416</v>
      </c>
    </row>
    <row r="6" spans="1:3" x14ac:dyDescent="0.15">
      <c r="A6" s="1">
        <v>4</v>
      </c>
      <c r="B6">
        <v>2238.0819999999999</v>
      </c>
      <c r="C6">
        <v>1.6581273868045501</v>
      </c>
    </row>
    <row r="7" spans="1:3" x14ac:dyDescent="0.15">
      <c r="A7" s="1">
        <v>5</v>
      </c>
      <c r="B7">
        <v>3856.828</v>
      </c>
      <c r="C7">
        <v>1.15117234303788</v>
      </c>
    </row>
    <row r="8" spans="1:3" x14ac:dyDescent="0.15">
      <c r="A8" s="1">
        <v>6</v>
      </c>
      <c r="B8">
        <v>3999.3620000000001</v>
      </c>
      <c r="C8">
        <v>1.1634951568192</v>
      </c>
    </row>
    <row r="9" spans="1:3" x14ac:dyDescent="0.15">
      <c r="A9" s="1">
        <v>7</v>
      </c>
      <c r="B9">
        <v>3819.942</v>
      </c>
      <c r="C9">
        <v>1.24327600274843</v>
      </c>
    </row>
    <row r="10" spans="1:3" x14ac:dyDescent="0.15">
      <c r="A10" s="1">
        <v>8</v>
      </c>
      <c r="B10">
        <v>3266.7750000000001</v>
      </c>
      <c r="C10">
        <v>1.50820108507202</v>
      </c>
    </row>
    <row r="11" spans="1:3" x14ac:dyDescent="0.15">
      <c r="A11" s="1">
        <v>9</v>
      </c>
      <c r="B11">
        <v>3294.4940000000001</v>
      </c>
      <c r="C11">
        <v>1.4297127812935899</v>
      </c>
    </row>
    <row r="12" spans="1:3" x14ac:dyDescent="0.15">
      <c r="A12" s="1">
        <v>10</v>
      </c>
      <c r="B12">
        <v>3696.1439999999998</v>
      </c>
      <c r="C12">
        <v>1.2272568304695</v>
      </c>
    </row>
    <row r="13" spans="1:3" x14ac:dyDescent="0.15">
      <c r="A13" s="1">
        <v>11</v>
      </c>
      <c r="B13">
        <v>3416.8560000000002</v>
      </c>
      <c r="C13">
        <v>1.3760337726125</v>
      </c>
    </row>
    <row r="14" spans="1:3" x14ac:dyDescent="0.15">
      <c r="A14" s="1">
        <v>12</v>
      </c>
      <c r="B14">
        <v>3664.6379999999999</v>
      </c>
      <c r="C14">
        <v>1.2915782515947201</v>
      </c>
    </row>
    <row r="15" spans="1:3" x14ac:dyDescent="0.15">
      <c r="A15" s="1">
        <v>13</v>
      </c>
      <c r="B15">
        <v>3753.5929999999998</v>
      </c>
      <c r="C15">
        <v>1.3203996669601299</v>
      </c>
    </row>
    <row r="16" spans="1:3" x14ac:dyDescent="0.15">
      <c r="A16" s="1">
        <v>14</v>
      </c>
      <c r="B16">
        <v>3470.9650000000001</v>
      </c>
      <c r="C16">
        <v>1.4423511561406901</v>
      </c>
    </row>
    <row r="17" spans="1:3" x14ac:dyDescent="0.15">
      <c r="A17" s="1">
        <v>15</v>
      </c>
      <c r="B17">
        <v>3159.192</v>
      </c>
      <c r="C17">
        <v>1.68914564020915</v>
      </c>
    </row>
    <row r="18" spans="1:3" x14ac:dyDescent="0.15">
      <c r="A18" s="1">
        <v>16</v>
      </c>
      <c r="B18">
        <v>3139.5</v>
      </c>
      <c r="C18">
        <v>1.5908656105666401</v>
      </c>
    </row>
    <row r="19" spans="1:3" x14ac:dyDescent="0.15">
      <c r="A19" s="1">
        <v>17</v>
      </c>
      <c r="B19">
        <v>3199.752</v>
      </c>
      <c r="C19">
        <v>1.58631439316095</v>
      </c>
    </row>
    <row r="20" spans="1:3" x14ac:dyDescent="0.15">
      <c r="A20" s="1">
        <v>18</v>
      </c>
      <c r="B20">
        <v>4427.8789999999999</v>
      </c>
      <c r="C20">
        <v>1.29927955777926</v>
      </c>
    </row>
    <row r="21" spans="1:3" x14ac:dyDescent="0.15">
      <c r="A21" s="1">
        <v>19</v>
      </c>
      <c r="B21">
        <v>4916.1189999999997</v>
      </c>
      <c r="C21">
        <v>1.1576632553979</v>
      </c>
    </row>
    <row r="22" spans="1:3" x14ac:dyDescent="0.15">
      <c r="A22" s="1">
        <v>20</v>
      </c>
      <c r="B22">
        <v>4986.4160000000002</v>
      </c>
      <c r="C22">
        <v>1.1334300278151801</v>
      </c>
    </row>
    <row r="23" spans="1:3" x14ac:dyDescent="0.15">
      <c r="A23" s="1">
        <v>21</v>
      </c>
      <c r="B23">
        <v>5245.2669999999998</v>
      </c>
      <c r="C23">
        <v>1.08799379903628</v>
      </c>
    </row>
    <row r="24" spans="1:3" x14ac:dyDescent="0.15">
      <c r="A24" s="1">
        <v>22</v>
      </c>
      <c r="B24">
        <v>5322.7139999999999</v>
      </c>
      <c r="C24">
        <v>1.0264859457143001</v>
      </c>
    </row>
    <row r="25" spans="1:3" x14ac:dyDescent="0.15">
      <c r="A25" s="1">
        <v>23</v>
      </c>
      <c r="B25">
        <v>5632.7280000000001</v>
      </c>
      <c r="C25">
        <v>0.94955788014551001</v>
      </c>
    </row>
    <row r="26" spans="1:3" x14ac:dyDescent="0.15">
      <c r="A26" s="1">
        <v>24</v>
      </c>
      <c r="B26">
        <v>6018.4629999999997</v>
      </c>
      <c r="C26">
        <v>0.871630044440034</v>
      </c>
    </row>
    <row r="27" spans="1:3" x14ac:dyDescent="0.15">
      <c r="A27" s="1">
        <v>25</v>
      </c>
      <c r="B27">
        <v>7253.1040000000003</v>
      </c>
      <c r="C27">
        <v>0.73626875739268904</v>
      </c>
    </row>
    <row r="28" spans="1:3" x14ac:dyDescent="0.15">
      <c r="A28" s="1">
        <v>26</v>
      </c>
      <c r="B28">
        <v>8469.6730000000007</v>
      </c>
      <c r="C28">
        <v>0.64127654460967998</v>
      </c>
    </row>
    <row r="29" spans="1:3" x14ac:dyDescent="0.15">
      <c r="A29" s="1">
        <v>27</v>
      </c>
      <c r="B29">
        <v>9966.8449999999993</v>
      </c>
      <c r="C29">
        <v>0.58298402015565898</v>
      </c>
    </row>
    <row r="30" spans="1:3" x14ac:dyDescent="0.15">
      <c r="A30" s="1">
        <v>28</v>
      </c>
      <c r="B30">
        <v>8906.0202000000008</v>
      </c>
      <c r="C30">
        <v>0.61498287892875902</v>
      </c>
    </row>
    <row r="31" spans="1:3" x14ac:dyDescent="0.15">
      <c r="A31" s="1">
        <v>29</v>
      </c>
      <c r="B31">
        <v>7727.0608000000002</v>
      </c>
      <c r="C31">
        <v>0.74266985711786404</v>
      </c>
    </row>
    <row r="32" spans="1:3" x14ac:dyDescent="0.15">
      <c r="A32" s="1">
        <v>30</v>
      </c>
      <c r="B32">
        <v>6581.3127000000004</v>
      </c>
      <c r="C32">
        <v>0.867914753827432</v>
      </c>
    </row>
    <row r="33" spans="1:3" x14ac:dyDescent="0.15">
      <c r="A33" s="1">
        <v>31</v>
      </c>
      <c r="B33">
        <v>6123.7273999999998</v>
      </c>
      <c r="C33">
        <v>0.92680361007657097</v>
      </c>
    </row>
    <row r="34" spans="1:3" x14ac:dyDescent="0.15">
      <c r="A34" s="1">
        <v>32</v>
      </c>
      <c r="B34">
        <v>7084.9705999999996</v>
      </c>
      <c r="C34">
        <v>0.80522634758481404</v>
      </c>
    </row>
    <row r="35" spans="1:3" x14ac:dyDescent="0.15">
      <c r="A35" s="1">
        <v>33</v>
      </c>
      <c r="B35">
        <v>7408.3987999999999</v>
      </c>
      <c r="C35">
        <v>0.755210451227732</v>
      </c>
    </row>
    <row r="36" spans="1:3" x14ac:dyDescent="0.15">
      <c r="A36" s="1">
        <v>34</v>
      </c>
      <c r="B36">
        <v>7617.6890000000003</v>
      </c>
      <c r="C36">
        <v>0.730453130790363</v>
      </c>
    </row>
    <row r="37" spans="1:3" x14ac:dyDescent="0.15">
      <c r="A37" s="1">
        <v>35</v>
      </c>
      <c r="B37">
        <v>5469.1253999999999</v>
      </c>
      <c r="C37">
        <v>1.0328609485564499</v>
      </c>
    </row>
    <row r="38" spans="1:3" x14ac:dyDescent="0.15">
      <c r="A38" s="1">
        <v>36</v>
      </c>
      <c r="B38">
        <v>5824.1041999999998</v>
      </c>
      <c r="C38">
        <v>1.0052851812130901</v>
      </c>
    </row>
    <row r="39" spans="1:3" x14ac:dyDescent="0.15">
      <c r="A39" s="1">
        <v>37</v>
      </c>
      <c r="B39">
        <v>6138.1556</v>
      </c>
      <c r="C39">
        <v>0.94256372452853898</v>
      </c>
    </row>
    <row r="40" spans="1:3" x14ac:dyDescent="0.15">
      <c r="A40" s="1">
        <v>38</v>
      </c>
      <c r="B40">
        <v>6298.0003999999999</v>
      </c>
      <c r="C40">
        <v>0.94667242796131301</v>
      </c>
    </row>
    <row r="41" spans="1:3" x14ac:dyDescent="0.15">
      <c r="A41" s="1">
        <v>39</v>
      </c>
      <c r="B41">
        <v>6470.4259000000002</v>
      </c>
      <c r="C41">
        <v>0.94962503169251</v>
      </c>
    </row>
    <row r="42" spans="1:3" x14ac:dyDescent="0.15">
      <c r="A42" s="1">
        <v>40</v>
      </c>
      <c r="B42">
        <v>6603.2587000000003</v>
      </c>
      <c r="C42">
        <v>0.95048238995370704</v>
      </c>
    </row>
    <row r="43" spans="1:3" x14ac:dyDescent="0.15">
      <c r="A43" s="1">
        <v>41</v>
      </c>
      <c r="B43">
        <v>6560.2053999999998</v>
      </c>
      <c r="C43">
        <v>1.0336538473557799</v>
      </c>
    </row>
    <row r="44" spans="1:3" x14ac:dyDescent="0.15">
      <c r="A44" s="1">
        <v>42</v>
      </c>
      <c r="B44">
        <v>6263.4210000000003</v>
      </c>
      <c r="C44">
        <v>1.07835807409347</v>
      </c>
    </row>
    <row r="45" spans="1:3" x14ac:dyDescent="0.15">
      <c r="A45" s="1">
        <v>43</v>
      </c>
      <c r="B45">
        <v>6250.8207000000002</v>
      </c>
      <c r="C45">
        <v>1.06203026153379</v>
      </c>
    </row>
    <row r="46" spans="1:3" x14ac:dyDescent="0.15">
      <c r="A46" s="1">
        <v>44</v>
      </c>
      <c r="B46">
        <v>6189.3413</v>
      </c>
      <c r="C46">
        <v>1.03646540379901</v>
      </c>
    </row>
    <row r="47" spans="1:3" x14ac:dyDescent="0.15">
      <c r="A47" s="1">
        <v>45</v>
      </c>
      <c r="B47">
        <v>6023.6769999999997</v>
      </c>
      <c r="C47">
        <v>1.1156086177305899</v>
      </c>
    </row>
    <row r="48" spans="1:3" x14ac:dyDescent="0.15">
      <c r="A48" s="1">
        <v>46</v>
      </c>
      <c r="B48">
        <v>6114.7381999999998</v>
      </c>
      <c r="C48">
        <v>1.1264313905365599</v>
      </c>
    </row>
    <row r="49" spans="1:3" x14ac:dyDescent="0.15">
      <c r="A49" s="1">
        <v>47</v>
      </c>
      <c r="B49">
        <v>5860.9835999999996</v>
      </c>
      <c r="C49">
        <v>1.2816670509463099</v>
      </c>
    </row>
    <row r="50" spans="1:3" x14ac:dyDescent="0.15">
      <c r="A50" s="1">
        <v>48</v>
      </c>
      <c r="B50">
        <v>5754.4745999999996</v>
      </c>
      <c r="C50">
        <v>1.2987383270158499</v>
      </c>
    </row>
    <row r="51" spans="1:3" x14ac:dyDescent="0.15">
      <c r="A51" s="1">
        <v>49</v>
      </c>
      <c r="B51">
        <v>5217.7642999999998</v>
      </c>
      <c r="C51">
        <v>1.4436954022669399</v>
      </c>
    </row>
    <row r="52" spans="1:3" x14ac:dyDescent="0.15">
      <c r="A52" s="1">
        <v>50</v>
      </c>
      <c r="B52">
        <v>5188.7165999999997</v>
      </c>
      <c r="C52">
        <v>1.4104650071940501</v>
      </c>
    </row>
    <row r="53" spans="1:3" x14ac:dyDescent="0.15">
      <c r="A53" s="1">
        <v>51</v>
      </c>
      <c r="B53">
        <v>4814.8236999999999</v>
      </c>
      <c r="C53">
        <v>1.5743697278612601</v>
      </c>
    </row>
    <row r="54" spans="1:3" x14ac:dyDescent="0.15">
      <c r="A54" s="1">
        <v>52</v>
      </c>
      <c r="B54">
        <v>4800.7286999999997</v>
      </c>
      <c r="C54">
        <v>1.5602873650251201</v>
      </c>
    </row>
    <row r="55" spans="1:3" x14ac:dyDescent="0.15">
      <c r="A55" s="1">
        <v>53</v>
      </c>
      <c r="B55">
        <v>4272.5518000000002</v>
      </c>
      <c r="C55">
        <v>1.79858645385722</v>
      </c>
    </row>
    <row r="56" spans="1:3" x14ac:dyDescent="0.15">
      <c r="A56" s="1">
        <v>54</v>
      </c>
      <c r="B56">
        <v>4376.6511</v>
      </c>
      <c r="C56">
        <v>1.76148404272194</v>
      </c>
    </row>
    <row r="57" spans="1:3" x14ac:dyDescent="0.15">
      <c r="A57" s="1">
        <v>55</v>
      </c>
      <c r="B57">
        <v>4168.0362999999998</v>
      </c>
      <c r="C57">
        <v>1.8650077479391201</v>
      </c>
    </row>
    <row r="58" spans="1:3" x14ac:dyDescent="0.15">
      <c r="A58" s="1">
        <v>56</v>
      </c>
      <c r="B58">
        <v>4176.4739</v>
      </c>
      <c r="C58">
        <v>1.9301618934165901</v>
      </c>
    </row>
    <row r="59" spans="1:3" x14ac:dyDescent="0.15">
      <c r="A59" s="1">
        <v>57</v>
      </c>
      <c r="B59">
        <v>5025.2912999999999</v>
      </c>
      <c r="C59">
        <v>1.5485916252805101</v>
      </c>
    </row>
    <row r="60" spans="1:3" x14ac:dyDescent="0.15">
      <c r="A60" s="1">
        <v>58</v>
      </c>
      <c r="B60">
        <v>5547.6561000000002</v>
      </c>
      <c r="C60">
        <v>1.53088511313508</v>
      </c>
    </row>
    <row r="61" spans="1:3" x14ac:dyDescent="0.15">
      <c r="A61" s="1">
        <v>59</v>
      </c>
      <c r="B61">
        <v>5307.56</v>
      </c>
      <c r="C61">
        <v>1.5593913241594599</v>
      </c>
    </row>
    <row r="62" spans="1:3" x14ac:dyDescent="0.15">
      <c r="A62" s="1">
        <v>60</v>
      </c>
      <c r="B62">
        <v>4912.0005000000001</v>
      </c>
      <c r="C62">
        <v>1.7032939167565599</v>
      </c>
    </row>
    <row r="63" spans="1:3" x14ac:dyDescent="0.15">
      <c r="A63" s="1">
        <v>61</v>
      </c>
      <c r="B63">
        <v>4950.4798000000001</v>
      </c>
      <c r="C63">
        <v>1.7719812398607599</v>
      </c>
    </row>
    <row r="64" spans="1:3" x14ac:dyDescent="0.15">
      <c r="A64" s="1">
        <v>62</v>
      </c>
      <c r="B64">
        <v>4903.2030000000004</v>
      </c>
      <c r="C64">
        <v>1.8046731528142399</v>
      </c>
    </row>
    <row r="65" spans="1:3" x14ac:dyDescent="0.15">
      <c r="A65" s="1">
        <v>63</v>
      </c>
      <c r="B65">
        <v>4886.4939999999997</v>
      </c>
      <c r="C65">
        <v>1.86445936564096</v>
      </c>
    </row>
    <row r="66" spans="1:3" x14ac:dyDescent="0.15">
      <c r="A66" s="1">
        <v>64</v>
      </c>
      <c r="B66">
        <v>4940.9030000000002</v>
      </c>
      <c r="C66">
        <v>1.88621386618255</v>
      </c>
    </row>
    <row r="67" spans="1:3" x14ac:dyDescent="0.15">
      <c r="A67" s="1">
        <v>65</v>
      </c>
      <c r="B67">
        <v>4917.4174000000003</v>
      </c>
      <c r="C67">
        <v>1.8940523370995701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2136.0010000000002</v>
      </c>
      <c r="C2">
        <v>1.14194826115037E-2</v>
      </c>
    </row>
    <row r="3" spans="1:3" x14ac:dyDescent="0.15">
      <c r="A3" s="1">
        <v>1</v>
      </c>
      <c r="B3">
        <v>1562.0219999999999</v>
      </c>
      <c r="C3">
        <v>1.81017867997466E-2</v>
      </c>
    </row>
    <row r="4" spans="1:3" x14ac:dyDescent="0.15">
      <c r="A4" s="1">
        <v>2</v>
      </c>
      <c r="B4">
        <v>1841.45</v>
      </c>
      <c r="C4">
        <v>1.5871856552267801E-2</v>
      </c>
    </row>
    <row r="5" spans="1:3" x14ac:dyDescent="0.15">
      <c r="A5" s="1">
        <v>3</v>
      </c>
      <c r="B5">
        <v>1939.433</v>
      </c>
      <c r="C5">
        <v>1.21011944879408E-2</v>
      </c>
    </row>
    <row r="6" spans="1:3" x14ac:dyDescent="0.15">
      <c r="A6" s="1">
        <v>4</v>
      </c>
      <c r="B6">
        <v>2238.0819999999999</v>
      </c>
      <c r="C6">
        <v>1.37034909652488E-2</v>
      </c>
    </row>
    <row r="7" spans="1:3" x14ac:dyDescent="0.15">
      <c r="A7" s="1">
        <v>5</v>
      </c>
      <c r="B7">
        <v>3856.828</v>
      </c>
      <c r="C7">
        <v>1.59079569715136E-2</v>
      </c>
    </row>
    <row r="8" spans="1:3" x14ac:dyDescent="0.15">
      <c r="A8" s="1">
        <v>6</v>
      </c>
      <c r="B8">
        <v>3999.3620000000001</v>
      </c>
      <c r="C8">
        <v>1.5074263981761401E-2</v>
      </c>
    </row>
    <row r="9" spans="1:3" x14ac:dyDescent="0.15">
      <c r="A9" s="1">
        <v>7</v>
      </c>
      <c r="B9">
        <v>3819.942</v>
      </c>
      <c r="C9">
        <v>1.5913041924405399E-2</v>
      </c>
    </row>
    <row r="10" spans="1:3" x14ac:dyDescent="0.15">
      <c r="A10" s="1">
        <v>8</v>
      </c>
      <c r="B10">
        <v>3266.7750000000001</v>
      </c>
      <c r="C10">
        <v>1.7645136709222398E-2</v>
      </c>
    </row>
    <row r="11" spans="1:3" x14ac:dyDescent="0.15">
      <c r="A11" s="1">
        <v>9</v>
      </c>
      <c r="B11">
        <v>3294.4940000000001</v>
      </c>
      <c r="C11">
        <v>1.7372117402483601E-2</v>
      </c>
    </row>
    <row r="12" spans="1:3" x14ac:dyDescent="0.15">
      <c r="A12" s="1">
        <v>10</v>
      </c>
      <c r="B12">
        <v>3696.1439999999998</v>
      </c>
      <c r="C12">
        <v>1.5954918350859899E-2</v>
      </c>
    </row>
    <row r="13" spans="1:3" x14ac:dyDescent="0.15">
      <c r="A13" s="1">
        <v>11</v>
      </c>
      <c r="B13">
        <v>3416.8560000000002</v>
      </c>
      <c r="C13">
        <v>1.8899217497521398E-2</v>
      </c>
    </row>
    <row r="14" spans="1:3" x14ac:dyDescent="0.15">
      <c r="A14" s="1">
        <v>12</v>
      </c>
      <c r="B14">
        <v>3664.6379999999999</v>
      </c>
      <c r="C14">
        <v>1.7040373859755702E-2</v>
      </c>
    </row>
    <row r="15" spans="1:3" x14ac:dyDescent="0.15">
      <c r="A15" s="1">
        <v>13</v>
      </c>
      <c r="B15">
        <v>3753.5929999999998</v>
      </c>
      <c r="C15">
        <v>1.8270091560988001E-2</v>
      </c>
    </row>
    <row r="16" spans="1:3" x14ac:dyDescent="0.15">
      <c r="A16" s="1">
        <v>14</v>
      </c>
      <c r="B16">
        <v>3470.9650000000001</v>
      </c>
      <c r="C16">
        <v>2.10976057309212E-2</v>
      </c>
    </row>
    <row r="17" spans="1:3" x14ac:dyDescent="0.15">
      <c r="A17" s="1">
        <v>15</v>
      </c>
      <c r="B17">
        <v>3159.192</v>
      </c>
      <c r="C17">
        <v>2.2134162095175401E-2</v>
      </c>
    </row>
    <row r="18" spans="1:3" x14ac:dyDescent="0.15">
      <c r="A18" s="1">
        <v>16</v>
      </c>
      <c r="B18">
        <v>3139.5</v>
      </c>
      <c r="C18">
        <v>1.58189766197557E-2</v>
      </c>
    </row>
    <row r="19" spans="1:3" x14ac:dyDescent="0.15">
      <c r="A19" s="1">
        <v>17</v>
      </c>
      <c r="B19">
        <v>3199.752</v>
      </c>
      <c r="C19">
        <v>1.9342294139610399E-2</v>
      </c>
    </row>
    <row r="20" spans="1:3" x14ac:dyDescent="0.15">
      <c r="A20" s="1">
        <v>18</v>
      </c>
      <c r="B20">
        <v>4427.8789999999999</v>
      </c>
      <c r="C20">
        <v>6.59416264642417E-3</v>
      </c>
    </row>
    <row r="21" spans="1:3" x14ac:dyDescent="0.15">
      <c r="A21" s="1">
        <v>19</v>
      </c>
      <c r="B21">
        <v>4916.1189999999997</v>
      </c>
      <c r="C21">
        <v>6.0462022682306396E-3</v>
      </c>
    </row>
    <row r="22" spans="1:3" x14ac:dyDescent="0.15">
      <c r="A22" s="1">
        <v>20</v>
      </c>
      <c r="B22">
        <v>4986.4160000000002</v>
      </c>
      <c r="C22">
        <v>5.4639999633385302E-3</v>
      </c>
    </row>
    <row r="23" spans="1:3" x14ac:dyDescent="0.15">
      <c r="A23" s="1">
        <v>21</v>
      </c>
      <c r="B23">
        <v>5245.2669999999998</v>
      </c>
      <c r="C23">
        <v>3.7510713241847098E-3</v>
      </c>
    </row>
    <row r="24" spans="1:3" x14ac:dyDescent="0.15">
      <c r="A24" s="1">
        <v>22</v>
      </c>
      <c r="B24">
        <v>5322.7139999999999</v>
      </c>
      <c r="C24">
        <v>3.7303852690881E-3</v>
      </c>
    </row>
    <row r="25" spans="1:3" x14ac:dyDescent="0.15">
      <c r="A25" s="1">
        <v>23</v>
      </c>
      <c r="B25">
        <v>5632.7280000000001</v>
      </c>
      <c r="C25">
        <v>3.2008353097538302E-3</v>
      </c>
    </row>
    <row r="26" spans="1:3" x14ac:dyDescent="0.15">
      <c r="A26" s="1">
        <v>24</v>
      </c>
      <c r="B26">
        <v>6018.4629999999997</v>
      </c>
      <c r="C26">
        <v>2.8350511125788298E-3</v>
      </c>
    </row>
    <row r="27" spans="1:3" x14ac:dyDescent="0.15">
      <c r="A27" s="1">
        <v>25</v>
      </c>
      <c r="B27">
        <v>7253.1040000000003</v>
      </c>
      <c r="C27">
        <v>2.5635795684486201E-3</v>
      </c>
    </row>
    <row r="28" spans="1:3" x14ac:dyDescent="0.15">
      <c r="A28" s="1">
        <v>26</v>
      </c>
      <c r="B28">
        <v>8469.6730000000007</v>
      </c>
      <c r="C28">
        <v>9.5989379099370702E-4</v>
      </c>
    </row>
    <row r="29" spans="1:3" x14ac:dyDescent="0.15">
      <c r="A29" s="1">
        <v>27</v>
      </c>
      <c r="B29">
        <v>9966.8449999999993</v>
      </c>
      <c r="C29">
        <v>1.05682556231425E-3</v>
      </c>
    </row>
    <row r="30" spans="1:3" x14ac:dyDescent="0.15">
      <c r="A30" s="1">
        <v>28</v>
      </c>
      <c r="B30">
        <v>8906.0202000000008</v>
      </c>
      <c r="C30">
        <v>1.2880626084274501E-3</v>
      </c>
    </row>
    <row r="31" spans="1:3" x14ac:dyDescent="0.15">
      <c r="A31" s="1">
        <v>29</v>
      </c>
      <c r="B31">
        <v>7727.0608000000002</v>
      </c>
      <c r="C31">
        <v>9.0548905912996996E-3</v>
      </c>
    </row>
    <row r="32" spans="1:3" x14ac:dyDescent="0.15">
      <c r="A32" s="1">
        <v>30</v>
      </c>
      <c r="B32">
        <v>6581.3127000000004</v>
      </c>
      <c r="C32">
        <v>9.4165574691675805E-3</v>
      </c>
    </row>
    <row r="33" spans="1:3" x14ac:dyDescent="0.15">
      <c r="A33" s="1">
        <v>31</v>
      </c>
      <c r="B33">
        <v>6123.7273999999998</v>
      </c>
      <c r="C33">
        <v>1.61241918260525E-2</v>
      </c>
    </row>
    <row r="34" spans="1:3" x14ac:dyDescent="0.15">
      <c r="A34" s="1">
        <v>32</v>
      </c>
      <c r="B34">
        <v>7084.9705999999996</v>
      </c>
      <c r="C34">
        <v>1.6229995198019299E-2</v>
      </c>
    </row>
    <row r="35" spans="1:3" x14ac:dyDescent="0.15">
      <c r="A35" s="1">
        <v>33</v>
      </c>
      <c r="B35">
        <v>7408.3987999999999</v>
      </c>
      <c r="C35">
        <v>1.32163488041897E-2</v>
      </c>
    </row>
    <row r="36" spans="1:3" x14ac:dyDescent="0.15">
      <c r="A36" s="1">
        <v>34</v>
      </c>
      <c r="B36">
        <v>7617.6890000000003</v>
      </c>
      <c r="C36">
        <v>1.1919417379269199E-2</v>
      </c>
    </row>
    <row r="37" spans="1:3" x14ac:dyDescent="0.15">
      <c r="A37" s="1">
        <v>35</v>
      </c>
      <c r="B37">
        <v>5469.1253999999999</v>
      </c>
      <c r="C37">
        <v>1.6580505332220798E-2</v>
      </c>
    </row>
    <row r="38" spans="1:3" x14ac:dyDescent="0.15">
      <c r="A38" s="1">
        <v>36</v>
      </c>
      <c r="B38">
        <v>5824.1041999999998</v>
      </c>
      <c r="C38">
        <v>1.1126502696950601E-3</v>
      </c>
    </row>
    <row r="39" spans="1:3" x14ac:dyDescent="0.15">
      <c r="A39" s="1">
        <v>37</v>
      </c>
      <c r="B39">
        <v>6138.1556</v>
      </c>
      <c r="C39">
        <v>1.1044969946702001E-3</v>
      </c>
    </row>
    <row r="40" spans="1:3" x14ac:dyDescent="0.15">
      <c r="A40" s="1">
        <v>38</v>
      </c>
      <c r="B40">
        <v>6298.0003999999999</v>
      </c>
      <c r="C40">
        <v>1.14534212165004E-3</v>
      </c>
    </row>
    <row r="41" spans="1:3" x14ac:dyDescent="0.15">
      <c r="A41" s="1">
        <v>39</v>
      </c>
      <c r="B41">
        <v>6470.4259000000002</v>
      </c>
      <c r="C41">
        <v>1.62757287087912E-3</v>
      </c>
    </row>
    <row r="42" spans="1:3" x14ac:dyDescent="0.15">
      <c r="A42" s="1">
        <v>40</v>
      </c>
      <c r="B42">
        <v>6603.2587000000003</v>
      </c>
      <c r="C42">
        <v>1.4403637847920901E-3</v>
      </c>
    </row>
    <row r="43" spans="1:3" x14ac:dyDescent="0.15">
      <c r="A43" s="1">
        <v>41</v>
      </c>
      <c r="B43">
        <v>6560.2053999999998</v>
      </c>
      <c r="C43">
        <v>1.5324915913631099E-3</v>
      </c>
    </row>
    <row r="44" spans="1:3" x14ac:dyDescent="0.15">
      <c r="A44" s="1">
        <v>42</v>
      </c>
      <c r="B44">
        <v>6263.4210000000003</v>
      </c>
      <c r="C44">
        <v>1.7378582429752E-3</v>
      </c>
    </row>
    <row r="45" spans="1:3" x14ac:dyDescent="0.15">
      <c r="A45" s="1">
        <v>43</v>
      </c>
      <c r="B45">
        <v>6250.8207000000002</v>
      </c>
      <c r="C45">
        <v>1.7184122437899599E-3</v>
      </c>
    </row>
    <row r="46" spans="1:3" x14ac:dyDescent="0.15">
      <c r="A46" s="1">
        <v>44</v>
      </c>
      <c r="B46">
        <v>6189.3413</v>
      </c>
      <c r="C46">
        <v>1.8000394756047899E-3</v>
      </c>
    </row>
    <row r="47" spans="1:3" x14ac:dyDescent="0.15">
      <c r="A47" s="1">
        <v>45</v>
      </c>
      <c r="B47">
        <v>6023.6769999999997</v>
      </c>
      <c r="C47">
        <v>2.0901604512574201E-3</v>
      </c>
    </row>
    <row r="48" spans="1:3" x14ac:dyDescent="0.15">
      <c r="A48" s="1">
        <v>46</v>
      </c>
      <c r="B48">
        <v>6114.7381999999998</v>
      </c>
      <c r="C48">
        <v>2.8995250429258702E-2</v>
      </c>
    </row>
    <row r="49" spans="1:3" x14ac:dyDescent="0.15">
      <c r="A49" s="1">
        <v>47</v>
      </c>
      <c r="B49">
        <v>5860.9835999999996</v>
      </c>
      <c r="C49">
        <v>1.45334881961107E-2</v>
      </c>
    </row>
    <row r="50" spans="1:3" x14ac:dyDescent="0.15">
      <c r="A50" s="1">
        <v>48</v>
      </c>
      <c r="B50">
        <v>5754.4745999999996</v>
      </c>
      <c r="C50">
        <v>1.5403756950368899E-2</v>
      </c>
    </row>
    <row r="51" spans="1:3" x14ac:dyDescent="0.15">
      <c r="A51" s="1">
        <v>49</v>
      </c>
      <c r="B51">
        <v>5217.7642999999998</v>
      </c>
      <c r="C51">
        <v>1.6550822319138899E-2</v>
      </c>
    </row>
    <row r="52" spans="1:3" x14ac:dyDescent="0.15">
      <c r="A52" s="1">
        <v>50</v>
      </c>
      <c r="B52">
        <v>5188.7165999999997</v>
      </c>
      <c r="C52">
        <v>1.6659098726936002E-2</v>
      </c>
    </row>
    <row r="53" spans="1:3" x14ac:dyDescent="0.15">
      <c r="A53" s="1">
        <v>51</v>
      </c>
      <c r="B53">
        <v>4814.8236999999999</v>
      </c>
      <c r="C53">
        <v>2.2663233173522099E-4</v>
      </c>
    </row>
    <row r="54" spans="1:3" x14ac:dyDescent="0.15">
      <c r="A54" s="1">
        <v>52</v>
      </c>
      <c r="B54">
        <v>4800.7286999999997</v>
      </c>
      <c r="C54">
        <v>2.6302703966397402E-4</v>
      </c>
    </row>
    <row r="55" spans="1:3" x14ac:dyDescent="0.15">
      <c r="A55" s="1">
        <v>53</v>
      </c>
      <c r="B55">
        <v>4272.5518000000002</v>
      </c>
      <c r="C55">
        <v>1.54715776876173E-4</v>
      </c>
    </row>
    <row r="56" spans="1:3" x14ac:dyDescent="0.15">
      <c r="A56" s="1">
        <v>54</v>
      </c>
      <c r="B56">
        <v>4376.6511</v>
      </c>
      <c r="C56">
        <v>1.3973845094393999E-4</v>
      </c>
    </row>
    <row r="57" spans="1:3" x14ac:dyDescent="0.15">
      <c r="A57" s="1">
        <v>55</v>
      </c>
      <c r="B57">
        <v>4168.0362999999998</v>
      </c>
      <c r="C57">
        <v>1.4320418633266701E-4</v>
      </c>
    </row>
    <row r="58" spans="1:3" x14ac:dyDescent="0.15">
      <c r="A58" s="1">
        <v>56</v>
      </c>
      <c r="B58">
        <v>4176.4739</v>
      </c>
      <c r="C58">
        <v>1.6591933312920599E-4</v>
      </c>
    </row>
    <row r="59" spans="1:3" x14ac:dyDescent="0.15">
      <c r="A59" s="1">
        <v>57</v>
      </c>
      <c r="B59">
        <v>5025.2912999999999</v>
      </c>
      <c r="C59">
        <v>7.4832130622876801E-3</v>
      </c>
    </row>
    <row r="60" spans="1:3" x14ac:dyDescent="0.15">
      <c r="A60" s="1">
        <v>58</v>
      </c>
      <c r="B60">
        <v>5547.6561000000002</v>
      </c>
      <c r="C60">
        <v>5.6981180032077104E-3</v>
      </c>
    </row>
    <row r="61" spans="1:3" x14ac:dyDescent="0.15">
      <c r="A61" s="1">
        <v>59</v>
      </c>
      <c r="B61">
        <v>5307.56</v>
      </c>
      <c r="C61">
        <v>-5.9320096000695099E-4</v>
      </c>
    </row>
    <row r="62" spans="1:3" x14ac:dyDescent="0.15">
      <c r="A62" s="1">
        <v>60</v>
      </c>
      <c r="B62">
        <v>4912.0005000000001</v>
      </c>
      <c r="C62">
        <v>-7.6368785010589495E-4</v>
      </c>
    </row>
    <row r="63" spans="1:3" x14ac:dyDescent="0.15">
      <c r="A63" s="1">
        <v>61</v>
      </c>
      <c r="B63">
        <v>4950.4798000000001</v>
      </c>
      <c r="C63">
        <v>-6.3184597368880799E-4</v>
      </c>
    </row>
    <row r="64" spans="1:3" x14ac:dyDescent="0.15">
      <c r="A64" s="1">
        <v>62</v>
      </c>
      <c r="B64">
        <v>4903.2030000000004</v>
      </c>
      <c r="C64">
        <v>8.6931705707218897E-5</v>
      </c>
    </row>
    <row r="65" spans="1:3" x14ac:dyDescent="0.15">
      <c r="A65" s="1">
        <v>63</v>
      </c>
      <c r="B65">
        <v>4886.4939999999997</v>
      </c>
      <c r="C65">
        <v>9.7221178211616901E-5</v>
      </c>
    </row>
    <row r="66" spans="1:3" x14ac:dyDescent="0.15">
      <c r="A66" s="1">
        <v>64</v>
      </c>
      <c r="B66">
        <v>4940.9030000000002</v>
      </c>
      <c r="C66">
        <v>8.6513999991377901E-5</v>
      </c>
    </row>
    <row r="67" spans="1:3" x14ac:dyDescent="0.15">
      <c r="A67" s="1">
        <v>65</v>
      </c>
      <c r="B67">
        <v>4917.4174000000003</v>
      </c>
      <c r="C67">
        <v>7.0607829547332705E-5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2136.0010000000002</v>
      </c>
      <c r="C2">
        <v>2.1829149984478402</v>
      </c>
    </row>
    <row r="3" spans="1:3" x14ac:dyDescent="0.15">
      <c r="A3" s="1">
        <v>1</v>
      </c>
      <c r="B3">
        <v>1562.0219999999999</v>
      </c>
      <c r="C3">
        <v>3.0112363645661802</v>
      </c>
    </row>
    <row r="4" spans="1:3" x14ac:dyDescent="0.15">
      <c r="A4" s="1">
        <v>2</v>
      </c>
      <c r="B4">
        <v>1841.45</v>
      </c>
      <c r="C4">
        <v>2.4947635704858899</v>
      </c>
    </row>
    <row r="5" spans="1:3" x14ac:dyDescent="0.15">
      <c r="A5" s="1">
        <v>3</v>
      </c>
      <c r="B5">
        <v>1939.433</v>
      </c>
      <c r="C5">
        <v>2.3635902913871898</v>
      </c>
    </row>
    <row r="6" spans="1:3" x14ac:dyDescent="0.15">
      <c r="A6" s="1">
        <v>4</v>
      </c>
      <c r="B6">
        <v>2238.0819999999999</v>
      </c>
      <c r="C6">
        <v>2.01781941234545</v>
      </c>
    </row>
    <row r="7" spans="1:3" x14ac:dyDescent="0.15">
      <c r="A7" s="1">
        <v>5</v>
      </c>
      <c r="B7">
        <v>3856.828</v>
      </c>
      <c r="C7">
        <v>1.5443904196914999</v>
      </c>
    </row>
    <row r="8" spans="1:3" x14ac:dyDescent="0.15">
      <c r="A8" s="1">
        <v>6</v>
      </c>
      <c r="B8">
        <v>3999.3620000000001</v>
      </c>
      <c r="C8">
        <v>1.6340842641322399</v>
      </c>
    </row>
    <row r="9" spans="1:3" x14ac:dyDescent="0.15">
      <c r="A9" s="1">
        <v>7</v>
      </c>
      <c r="B9">
        <v>3819.942</v>
      </c>
      <c r="C9">
        <v>1.70127340778247</v>
      </c>
    </row>
    <row r="10" spans="1:3" x14ac:dyDescent="0.15">
      <c r="A10" s="1">
        <v>8</v>
      </c>
      <c r="B10">
        <v>3266.7750000000001</v>
      </c>
      <c r="C10">
        <v>2.0748934662948399</v>
      </c>
    </row>
    <row r="11" spans="1:3" x14ac:dyDescent="0.15">
      <c r="A11" s="1">
        <v>9</v>
      </c>
      <c r="B11">
        <v>3294.4940000000001</v>
      </c>
      <c r="C11">
        <v>1.98658393260791</v>
      </c>
    </row>
    <row r="12" spans="1:3" x14ac:dyDescent="0.15">
      <c r="A12" s="1">
        <v>10</v>
      </c>
      <c r="B12">
        <v>3696.1439999999998</v>
      </c>
      <c r="C12">
        <v>1.7547957566726</v>
      </c>
    </row>
    <row r="13" spans="1:3" x14ac:dyDescent="0.15">
      <c r="A13" s="1">
        <v>11</v>
      </c>
      <c r="B13">
        <v>3416.8560000000002</v>
      </c>
      <c r="C13">
        <v>1.79801087781209</v>
      </c>
    </row>
    <row r="14" spans="1:3" x14ac:dyDescent="0.15">
      <c r="A14" s="1">
        <v>12</v>
      </c>
      <c r="B14">
        <v>3664.6379999999999</v>
      </c>
      <c r="C14">
        <v>1.7011404294860299</v>
      </c>
    </row>
    <row r="15" spans="1:3" x14ac:dyDescent="0.15">
      <c r="A15" s="1">
        <v>13</v>
      </c>
      <c r="B15">
        <v>3753.5929999999998</v>
      </c>
      <c r="C15">
        <v>1.7318961163643201</v>
      </c>
    </row>
    <row r="16" spans="1:3" x14ac:dyDescent="0.15">
      <c r="A16" s="1">
        <v>14</v>
      </c>
      <c r="B16">
        <v>3470.9650000000001</v>
      </c>
      <c r="C16">
        <v>1.85007991200299</v>
      </c>
    </row>
    <row r="17" spans="1:3" x14ac:dyDescent="0.15">
      <c r="A17" s="1">
        <v>15</v>
      </c>
      <c r="B17">
        <v>3159.192</v>
      </c>
      <c r="C17">
        <v>2.1143186231642002</v>
      </c>
    </row>
    <row r="18" spans="1:3" x14ac:dyDescent="0.15">
      <c r="A18" s="1">
        <v>16</v>
      </c>
      <c r="B18">
        <v>3139.5</v>
      </c>
      <c r="C18">
        <v>2.1688887962097798</v>
      </c>
    </row>
    <row r="19" spans="1:3" x14ac:dyDescent="0.15">
      <c r="A19" s="1">
        <v>17</v>
      </c>
      <c r="B19">
        <v>3199.752</v>
      </c>
      <c r="C19">
        <v>2.1023335294401999</v>
      </c>
    </row>
    <row r="20" spans="1:3" x14ac:dyDescent="0.15">
      <c r="A20" s="1">
        <v>18</v>
      </c>
      <c r="B20">
        <v>4427.8789999999999</v>
      </c>
      <c r="C20">
        <v>1.64208566873985</v>
      </c>
    </row>
    <row r="21" spans="1:3" x14ac:dyDescent="0.15">
      <c r="A21" s="1">
        <v>19</v>
      </c>
      <c r="B21">
        <v>4916.1189999999997</v>
      </c>
      <c r="C21">
        <v>1.4482374969023499</v>
      </c>
    </row>
    <row r="22" spans="1:3" x14ac:dyDescent="0.15">
      <c r="A22" s="1">
        <v>20</v>
      </c>
      <c r="B22">
        <v>4986.4160000000002</v>
      </c>
      <c r="C22">
        <v>1.3881298707610199</v>
      </c>
    </row>
    <row r="23" spans="1:3" x14ac:dyDescent="0.15">
      <c r="A23" s="1">
        <v>21</v>
      </c>
      <c r="B23">
        <v>5245.2669999999998</v>
      </c>
      <c r="C23">
        <v>1.3150886147483301</v>
      </c>
    </row>
    <row r="24" spans="1:3" x14ac:dyDescent="0.15">
      <c r="A24" s="1">
        <v>22</v>
      </c>
      <c r="B24">
        <v>5322.7139999999999</v>
      </c>
      <c r="C24">
        <v>1.28029250129773</v>
      </c>
    </row>
    <row r="25" spans="1:3" x14ac:dyDescent="0.15">
      <c r="A25" s="1">
        <v>23</v>
      </c>
      <c r="B25">
        <v>5632.7280000000001</v>
      </c>
      <c r="C25">
        <v>1.1505166021671001</v>
      </c>
    </row>
    <row r="26" spans="1:3" x14ac:dyDescent="0.15">
      <c r="A26" s="1">
        <v>24</v>
      </c>
      <c r="B26">
        <v>6018.4629999999997</v>
      </c>
      <c r="C26">
        <v>1.0768962182214701</v>
      </c>
    </row>
    <row r="27" spans="1:3" x14ac:dyDescent="0.15">
      <c r="A27" s="1">
        <v>25</v>
      </c>
      <c r="B27">
        <v>7253.1040000000003</v>
      </c>
      <c r="C27">
        <v>0.89888496669905005</v>
      </c>
    </row>
    <row r="28" spans="1:3" x14ac:dyDescent="0.15">
      <c r="A28" s="1">
        <v>26</v>
      </c>
      <c r="B28">
        <v>8469.6730000000007</v>
      </c>
      <c r="C28">
        <v>0.78185079231895505</v>
      </c>
    </row>
    <row r="29" spans="1:3" x14ac:dyDescent="0.15">
      <c r="A29" s="1">
        <v>27</v>
      </c>
      <c r="B29">
        <v>9966.8449999999993</v>
      </c>
      <c r="C29">
        <v>0.72273136869696497</v>
      </c>
    </row>
    <row r="30" spans="1:3" x14ac:dyDescent="0.15">
      <c r="A30" s="1">
        <v>28</v>
      </c>
      <c r="B30">
        <v>8906.0202000000008</v>
      </c>
      <c r="C30">
        <v>0.73570260309293201</v>
      </c>
    </row>
    <row r="31" spans="1:3" x14ac:dyDescent="0.15">
      <c r="A31" s="1">
        <v>29</v>
      </c>
      <c r="B31">
        <v>7727.0608000000002</v>
      </c>
      <c r="C31">
        <v>0.92441510602170895</v>
      </c>
    </row>
    <row r="32" spans="1:3" x14ac:dyDescent="0.15">
      <c r="A32" s="1">
        <v>30</v>
      </c>
      <c r="B32">
        <v>6581.3127000000004</v>
      </c>
      <c r="C32">
        <v>1.06562448670779</v>
      </c>
    </row>
    <row r="33" spans="1:3" x14ac:dyDescent="0.15">
      <c r="A33" s="1">
        <v>31</v>
      </c>
      <c r="B33">
        <v>6123.7273999999998</v>
      </c>
      <c r="C33">
        <v>1.10072970234806</v>
      </c>
    </row>
    <row r="34" spans="1:3" x14ac:dyDescent="0.15">
      <c r="A34" s="1">
        <v>32</v>
      </c>
      <c r="B34">
        <v>7084.9705999999996</v>
      </c>
      <c r="C34">
        <v>0.971310817245715</v>
      </c>
    </row>
    <row r="35" spans="1:3" x14ac:dyDescent="0.15">
      <c r="A35" s="1">
        <v>33</v>
      </c>
      <c r="B35">
        <v>7408.3987999999999</v>
      </c>
      <c r="C35">
        <v>0.93463233909218302</v>
      </c>
    </row>
    <row r="36" spans="1:3" x14ac:dyDescent="0.15">
      <c r="A36" s="1">
        <v>34</v>
      </c>
      <c r="B36">
        <v>7617.6890000000003</v>
      </c>
      <c r="C36">
        <v>0.91384966581346005</v>
      </c>
    </row>
    <row r="37" spans="1:3" x14ac:dyDescent="0.15">
      <c r="A37" s="1">
        <v>35</v>
      </c>
      <c r="B37">
        <v>5469.1253999999999</v>
      </c>
      <c r="C37">
        <v>1.2962748746064701</v>
      </c>
    </row>
    <row r="38" spans="1:3" x14ac:dyDescent="0.15">
      <c r="A38" s="1">
        <v>36</v>
      </c>
      <c r="B38">
        <v>5824.1041999999998</v>
      </c>
      <c r="C38">
        <v>1.3464554067010901</v>
      </c>
    </row>
    <row r="39" spans="1:3" x14ac:dyDescent="0.15">
      <c r="A39" s="1">
        <v>37</v>
      </c>
      <c r="B39">
        <v>6138.1556</v>
      </c>
      <c r="C39">
        <v>1.2493158761762999</v>
      </c>
    </row>
    <row r="40" spans="1:3" x14ac:dyDescent="0.15">
      <c r="A40" s="1">
        <v>38</v>
      </c>
      <c r="B40">
        <v>6298.0003999999999</v>
      </c>
      <c r="C40">
        <v>1.19626736375656</v>
      </c>
    </row>
    <row r="41" spans="1:3" x14ac:dyDescent="0.15">
      <c r="A41" s="1">
        <v>39</v>
      </c>
      <c r="B41">
        <v>6470.4259000000002</v>
      </c>
      <c r="C41">
        <v>1.1893287903560299</v>
      </c>
    </row>
    <row r="42" spans="1:3" x14ac:dyDescent="0.15">
      <c r="A42" s="1">
        <v>40</v>
      </c>
      <c r="B42">
        <v>6603.2587000000003</v>
      </c>
      <c r="C42">
        <v>1.2166282301943201</v>
      </c>
    </row>
    <row r="43" spans="1:3" x14ac:dyDescent="0.15">
      <c r="A43" s="1">
        <v>41</v>
      </c>
      <c r="B43">
        <v>6560.2053999999998</v>
      </c>
      <c r="C43">
        <v>1.21915332869865</v>
      </c>
    </row>
    <row r="44" spans="1:3" x14ac:dyDescent="0.15">
      <c r="A44" s="1">
        <v>42</v>
      </c>
      <c r="B44">
        <v>6263.4210000000003</v>
      </c>
      <c r="C44">
        <v>1.27186934641458</v>
      </c>
    </row>
    <row r="45" spans="1:3" x14ac:dyDescent="0.15">
      <c r="A45" s="1">
        <v>43</v>
      </c>
      <c r="B45">
        <v>6250.8207000000002</v>
      </c>
      <c r="C45">
        <v>1.25902191528686</v>
      </c>
    </row>
    <row r="46" spans="1:3" x14ac:dyDescent="0.15">
      <c r="A46" s="1">
        <v>44</v>
      </c>
      <c r="B46">
        <v>6189.3413</v>
      </c>
      <c r="C46">
        <v>1.2710116649068399</v>
      </c>
    </row>
    <row r="47" spans="1:3" x14ac:dyDescent="0.15">
      <c r="A47" s="1">
        <v>45</v>
      </c>
      <c r="B47">
        <v>6023.6769999999997</v>
      </c>
      <c r="C47">
        <v>1.3767693073619101</v>
      </c>
    </row>
    <row r="48" spans="1:3" x14ac:dyDescent="0.15">
      <c r="A48" s="1">
        <v>46</v>
      </c>
      <c r="B48">
        <v>6114.7381999999998</v>
      </c>
      <c r="C48">
        <v>1.4538984149391601</v>
      </c>
    </row>
    <row r="49" spans="1:3" x14ac:dyDescent="0.15">
      <c r="A49" s="1">
        <v>47</v>
      </c>
      <c r="B49">
        <v>5860.9835999999996</v>
      </c>
      <c r="C49">
        <v>1.5873106209335599</v>
      </c>
    </row>
    <row r="50" spans="1:3" x14ac:dyDescent="0.15">
      <c r="A50" s="1">
        <v>48</v>
      </c>
      <c r="B50">
        <v>5754.4745999999996</v>
      </c>
      <c r="C50">
        <v>1.60070671544618</v>
      </c>
    </row>
    <row r="51" spans="1:3" x14ac:dyDescent="0.15">
      <c r="A51" s="1">
        <v>49</v>
      </c>
      <c r="B51">
        <v>5217.7642999999998</v>
      </c>
      <c r="C51">
        <v>1.81220031734901</v>
      </c>
    </row>
    <row r="52" spans="1:3" x14ac:dyDescent="0.15">
      <c r="A52" s="1">
        <v>50</v>
      </c>
      <c r="B52">
        <v>5188.7165999999997</v>
      </c>
      <c r="C52">
        <v>1.7415324613762999</v>
      </c>
    </row>
    <row r="53" spans="1:3" x14ac:dyDescent="0.15">
      <c r="A53" s="1">
        <v>51</v>
      </c>
      <c r="B53">
        <v>4814.8236999999999</v>
      </c>
      <c r="C53">
        <v>1.86636369561333</v>
      </c>
    </row>
    <row r="54" spans="1:3" x14ac:dyDescent="0.15">
      <c r="A54" s="1">
        <v>52</v>
      </c>
      <c r="B54">
        <v>4800.7286999999997</v>
      </c>
      <c r="C54">
        <v>1.89553422819259</v>
      </c>
    </row>
    <row r="55" spans="1:3" x14ac:dyDescent="0.15">
      <c r="A55" s="1">
        <v>53</v>
      </c>
      <c r="B55">
        <v>4272.5518000000002</v>
      </c>
      <c r="C55">
        <v>2.14513544279197</v>
      </c>
    </row>
    <row r="56" spans="1:3" x14ac:dyDescent="0.15">
      <c r="A56" s="1">
        <v>54</v>
      </c>
      <c r="B56">
        <v>4376.6511</v>
      </c>
      <c r="C56">
        <v>2.1117204439197401</v>
      </c>
    </row>
    <row r="57" spans="1:3" x14ac:dyDescent="0.15">
      <c r="A57" s="1">
        <v>55</v>
      </c>
      <c r="B57">
        <v>4168.0362999999998</v>
      </c>
      <c r="C57">
        <v>2.2970786500071401</v>
      </c>
    </row>
    <row r="58" spans="1:3" x14ac:dyDescent="0.15">
      <c r="A58" s="1">
        <v>56</v>
      </c>
      <c r="B58">
        <v>4176.4739</v>
      </c>
      <c r="C58">
        <v>2.3698006536506102</v>
      </c>
    </row>
    <row r="59" spans="1:3" x14ac:dyDescent="0.15">
      <c r="A59" s="1">
        <v>57</v>
      </c>
      <c r="B59">
        <v>5025.2912999999999</v>
      </c>
      <c r="C59">
        <v>2.0147129213242398</v>
      </c>
    </row>
    <row r="60" spans="1:3" x14ac:dyDescent="0.15">
      <c r="A60" s="1">
        <v>58</v>
      </c>
      <c r="B60">
        <v>5547.6561000000002</v>
      </c>
      <c r="C60">
        <v>1.88723565947385</v>
      </c>
    </row>
    <row r="61" spans="1:3" x14ac:dyDescent="0.15">
      <c r="A61" s="1">
        <v>59</v>
      </c>
      <c r="B61">
        <v>5307.56</v>
      </c>
      <c r="C61">
        <v>2.0488818417644299</v>
      </c>
    </row>
    <row r="62" spans="1:3" x14ac:dyDescent="0.15">
      <c r="A62" s="1">
        <v>60</v>
      </c>
      <c r="B62">
        <v>4912.0005000000001</v>
      </c>
      <c r="C62">
        <v>2.28826204813307</v>
      </c>
    </row>
    <row r="63" spans="1:3" x14ac:dyDescent="0.15">
      <c r="A63" s="1">
        <v>61</v>
      </c>
      <c r="B63">
        <v>4950.4798000000001</v>
      </c>
      <c r="C63">
        <v>2.2696378144909199</v>
      </c>
    </row>
    <row r="64" spans="1:3" x14ac:dyDescent="0.15">
      <c r="A64" s="1">
        <v>62</v>
      </c>
      <c r="B64">
        <v>4903.2030000000004</v>
      </c>
      <c r="C64">
        <v>2.2655935085518899</v>
      </c>
    </row>
    <row r="65" spans="1:3" x14ac:dyDescent="0.15">
      <c r="A65" s="1">
        <v>63</v>
      </c>
      <c r="B65">
        <v>4886.4939999999997</v>
      </c>
      <c r="C65">
        <v>2.31787766827664</v>
      </c>
    </row>
    <row r="66" spans="1:3" x14ac:dyDescent="0.15">
      <c r="A66" s="1">
        <v>64</v>
      </c>
      <c r="B66">
        <v>4940.9030000000002</v>
      </c>
      <c r="C66">
        <v>2.3457579987409298</v>
      </c>
    </row>
    <row r="67" spans="1:3" x14ac:dyDescent="0.15">
      <c r="A67" s="1">
        <v>65</v>
      </c>
      <c r="B67">
        <v>4917.4174000000003</v>
      </c>
      <c r="C67">
        <v>2.4217885436737299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2136.0010000000002</v>
      </c>
      <c r="C2">
        <v>2.80589810463449</v>
      </c>
    </row>
    <row r="3" spans="1:3" x14ac:dyDescent="0.15">
      <c r="A3" s="1">
        <v>1</v>
      </c>
      <c r="B3">
        <v>1562.0219999999999</v>
      </c>
      <c r="C3">
        <v>3.9937904723033002</v>
      </c>
    </row>
    <row r="4" spans="1:3" x14ac:dyDescent="0.15">
      <c r="A4" s="1">
        <v>2</v>
      </c>
      <c r="B4">
        <v>1841.45</v>
      </c>
      <c r="C4">
        <v>3.4375422741005099</v>
      </c>
    </row>
    <row r="5" spans="1:3" x14ac:dyDescent="0.15">
      <c r="A5" s="1">
        <v>3</v>
      </c>
      <c r="B5">
        <v>1939.433</v>
      </c>
      <c r="C5">
        <v>3.0849277506592401</v>
      </c>
    </row>
    <row r="6" spans="1:3" x14ac:dyDescent="0.15">
      <c r="A6" s="1">
        <v>4</v>
      </c>
      <c r="B6">
        <v>2238.0819999999999</v>
      </c>
      <c r="C6">
        <v>2.6611730660624699</v>
      </c>
    </row>
    <row r="7" spans="1:3" x14ac:dyDescent="0.15">
      <c r="A7" s="1">
        <v>5</v>
      </c>
      <c r="B7">
        <v>3856.828</v>
      </c>
      <c r="C7">
        <v>2.1898251866412402</v>
      </c>
    </row>
    <row r="8" spans="1:3" x14ac:dyDescent="0.15">
      <c r="A8" s="1">
        <v>6</v>
      </c>
      <c r="B8">
        <v>3999.3620000000001</v>
      </c>
      <c r="C8">
        <v>2.23239008389909</v>
      </c>
    </row>
    <row r="9" spans="1:3" x14ac:dyDescent="0.15">
      <c r="A9" s="1">
        <v>7</v>
      </c>
      <c r="B9">
        <v>3819.942</v>
      </c>
      <c r="C9">
        <v>2.3050321087523602</v>
      </c>
    </row>
    <row r="10" spans="1:3" x14ac:dyDescent="0.15">
      <c r="A10" s="1">
        <v>8</v>
      </c>
      <c r="B10">
        <v>3266.7750000000001</v>
      </c>
      <c r="C10">
        <v>2.7425619273151298</v>
      </c>
    </row>
    <row r="11" spans="1:3" x14ac:dyDescent="0.15">
      <c r="A11" s="1">
        <v>9</v>
      </c>
      <c r="B11">
        <v>3294.4940000000001</v>
      </c>
      <c r="C11">
        <v>2.6977876432141601</v>
      </c>
    </row>
    <row r="12" spans="1:3" x14ac:dyDescent="0.15">
      <c r="A12" s="1">
        <v>10</v>
      </c>
      <c r="B12">
        <v>3696.1439999999998</v>
      </c>
      <c r="C12">
        <v>2.37636483769688</v>
      </c>
    </row>
    <row r="13" spans="1:3" x14ac:dyDescent="0.15">
      <c r="A13" s="1">
        <v>11</v>
      </c>
      <c r="B13">
        <v>3416.8560000000002</v>
      </c>
      <c r="C13">
        <v>2.6920232164526299</v>
      </c>
    </row>
    <row r="14" spans="1:3" x14ac:dyDescent="0.15">
      <c r="A14" s="1">
        <v>12</v>
      </c>
      <c r="B14">
        <v>3664.6379999999999</v>
      </c>
      <c r="C14">
        <v>2.5923653194617402</v>
      </c>
    </row>
    <row r="15" spans="1:3" x14ac:dyDescent="0.15">
      <c r="A15" s="1">
        <v>13</v>
      </c>
      <c r="B15">
        <v>3753.5929999999998</v>
      </c>
      <c r="C15">
        <v>2.63932589444248</v>
      </c>
    </row>
    <row r="16" spans="1:3" x14ac:dyDescent="0.15">
      <c r="A16" s="1">
        <v>14</v>
      </c>
      <c r="B16">
        <v>3470.9650000000001</v>
      </c>
      <c r="C16">
        <v>2.7964918035538</v>
      </c>
    </row>
    <row r="17" spans="1:3" x14ac:dyDescent="0.15">
      <c r="A17" s="1">
        <v>15</v>
      </c>
      <c r="B17">
        <v>3159.192</v>
      </c>
      <c r="C17">
        <v>3.18428266948438</v>
      </c>
    </row>
    <row r="18" spans="1:3" x14ac:dyDescent="0.15">
      <c r="A18" s="1">
        <v>16</v>
      </c>
      <c r="B18">
        <v>3139.5</v>
      </c>
      <c r="C18">
        <v>3.27699189785849</v>
      </c>
    </row>
    <row r="19" spans="1:3" x14ac:dyDescent="0.15">
      <c r="A19" s="1">
        <v>17</v>
      </c>
      <c r="B19">
        <v>3199.752</v>
      </c>
      <c r="C19">
        <v>3.2770486948875499</v>
      </c>
    </row>
    <row r="20" spans="1:3" x14ac:dyDescent="0.15">
      <c r="A20" s="1">
        <v>18</v>
      </c>
      <c r="B20">
        <v>4427.8789999999999</v>
      </c>
      <c r="C20">
        <v>2.6063118055168801</v>
      </c>
    </row>
    <row r="21" spans="1:3" x14ac:dyDescent="0.15">
      <c r="A21" s="1">
        <v>19</v>
      </c>
      <c r="B21">
        <v>4916.1189999999997</v>
      </c>
      <c r="C21">
        <v>2.2038502533625701</v>
      </c>
    </row>
    <row r="22" spans="1:3" x14ac:dyDescent="0.15">
      <c r="A22" s="1">
        <v>20</v>
      </c>
      <c r="B22">
        <v>4986.4160000000002</v>
      </c>
      <c r="C22">
        <v>2.1832608208799602</v>
      </c>
    </row>
    <row r="23" spans="1:3" x14ac:dyDescent="0.15">
      <c r="A23" s="1">
        <v>21</v>
      </c>
      <c r="B23">
        <v>5245.2669999999998</v>
      </c>
      <c r="C23">
        <v>2.10765927773279</v>
      </c>
    </row>
    <row r="24" spans="1:3" x14ac:dyDescent="0.15">
      <c r="A24" s="1">
        <v>22</v>
      </c>
      <c r="B24">
        <v>5322.7139999999999</v>
      </c>
      <c r="C24">
        <v>1.88672049797061</v>
      </c>
    </row>
    <row r="25" spans="1:3" x14ac:dyDescent="0.15">
      <c r="A25" s="1">
        <v>23</v>
      </c>
      <c r="B25">
        <v>5632.7280000000001</v>
      </c>
      <c r="C25">
        <v>1.72253744661094</v>
      </c>
    </row>
    <row r="26" spans="1:3" x14ac:dyDescent="0.15">
      <c r="A26" s="1">
        <v>24</v>
      </c>
      <c r="B26">
        <v>6018.4629999999997</v>
      </c>
      <c r="C26">
        <v>1.7115244678694499</v>
      </c>
    </row>
    <row r="27" spans="1:3" x14ac:dyDescent="0.15">
      <c r="A27" s="1">
        <v>25</v>
      </c>
      <c r="B27">
        <v>7253.1040000000003</v>
      </c>
      <c r="C27">
        <v>1.4097401331805799</v>
      </c>
    </row>
    <row r="28" spans="1:3" x14ac:dyDescent="0.15">
      <c r="A28" s="1">
        <v>26</v>
      </c>
      <c r="B28">
        <v>8469.6730000000007</v>
      </c>
      <c r="C28">
        <v>1.1746616663334399</v>
      </c>
    </row>
    <row r="29" spans="1:3" x14ac:dyDescent="0.15">
      <c r="A29" s="1">
        <v>27</v>
      </c>
      <c r="B29">
        <v>9966.8449999999993</v>
      </c>
      <c r="C29">
        <v>1.0879295327862799</v>
      </c>
    </row>
    <row r="30" spans="1:3" x14ac:dyDescent="0.15">
      <c r="A30" s="1">
        <v>28</v>
      </c>
      <c r="B30">
        <v>8906.0202000000008</v>
      </c>
      <c r="C30">
        <v>1.2387762877714501</v>
      </c>
    </row>
    <row r="31" spans="1:3" x14ac:dyDescent="0.15">
      <c r="A31" s="1">
        <v>29</v>
      </c>
      <c r="B31">
        <v>7727.0608000000002</v>
      </c>
      <c r="C31">
        <v>1.5085683515208299</v>
      </c>
    </row>
    <row r="32" spans="1:3" x14ac:dyDescent="0.15">
      <c r="A32" s="1">
        <v>30</v>
      </c>
      <c r="B32">
        <v>6581.3127000000004</v>
      </c>
      <c r="C32">
        <v>1.7157382812170601</v>
      </c>
    </row>
    <row r="33" spans="1:3" x14ac:dyDescent="0.15">
      <c r="A33" s="1">
        <v>31</v>
      </c>
      <c r="B33">
        <v>6123.7273999999998</v>
      </c>
      <c r="C33">
        <v>1.8083880226031599</v>
      </c>
    </row>
    <row r="34" spans="1:3" x14ac:dyDescent="0.15">
      <c r="A34" s="1">
        <v>32</v>
      </c>
      <c r="B34">
        <v>7084.9705999999996</v>
      </c>
      <c r="C34">
        <v>1.6132393183443301</v>
      </c>
    </row>
    <row r="35" spans="1:3" x14ac:dyDescent="0.15">
      <c r="A35" s="1">
        <v>33</v>
      </c>
      <c r="B35">
        <v>7408.3987999999999</v>
      </c>
      <c r="C35">
        <v>1.58187415596147</v>
      </c>
    </row>
    <row r="36" spans="1:3" x14ac:dyDescent="0.15">
      <c r="A36" s="1">
        <v>34</v>
      </c>
      <c r="B36">
        <v>7617.6890000000003</v>
      </c>
      <c r="C36">
        <v>1.4871326128101501</v>
      </c>
    </row>
    <row r="37" spans="1:3" x14ac:dyDescent="0.15">
      <c r="A37" s="1">
        <v>35</v>
      </c>
      <c r="B37">
        <v>5469.1253999999999</v>
      </c>
      <c r="C37">
        <v>1.96169045726387</v>
      </c>
    </row>
    <row r="38" spans="1:3" x14ac:dyDescent="0.15">
      <c r="A38" s="1">
        <v>36</v>
      </c>
      <c r="B38">
        <v>5824.1041999999998</v>
      </c>
      <c r="C38">
        <v>1.9287145269350201</v>
      </c>
    </row>
    <row r="39" spans="1:3" x14ac:dyDescent="0.15">
      <c r="A39" s="1">
        <v>37</v>
      </c>
      <c r="B39">
        <v>6138.1556</v>
      </c>
      <c r="C39">
        <v>1.7425903224158199</v>
      </c>
    </row>
    <row r="40" spans="1:3" x14ac:dyDescent="0.15">
      <c r="A40" s="1">
        <v>38</v>
      </c>
      <c r="B40">
        <v>6298.0003999999999</v>
      </c>
      <c r="C40">
        <v>1.62158176927702</v>
      </c>
    </row>
    <row r="41" spans="1:3" x14ac:dyDescent="0.15">
      <c r="A41" s="1">
        <v>39</v>
      </c>
      <c r="B41">
        <v>6470.4259000000002</v>
      </c>
      <c r="C41">
        <v>1.70292931471213</v>
      </c>
    </row>
    <row r="42" spans="1:3" x14ac:dyDescent="0.15">
      <c r="A42" s="1">
        <v>40</v>
      </c>
      <c r="B42">
        <v>6603.2587000000003</v>
      </c>
      <c r="C42">
        <v>1.6511783308001</v>
      </c>
    </row>
    <row r="43" spans="1:3" x14ac:dyDescent="0.15">
      <c r="A43" s="1">
        <v>41</v>
      </c>
      <c r="B43">
        <v>6560.2053999999998</v>
      </c>
      <c r="C43">
        <v>1.7755446397940799</v>
      </c>
    </row>
    <row r="44" spans="1:3" x14ac:dyDescent="0.15">
      <c r="A44" s="1">
        <v>42</v>
      </c>
      <c r="B44">
        <v>6263.4210000000003</v>
      </c>
      <c r="C44">
        <v>1.8610822495608501</v>
      </c>
    </row>
    <row r="45" spans="1:3" x14ac:dyDescent="0.15">
      <c r="A45" s="1">
        <v>43</v>
      </c>
      <c r="B45">
        <v>6250.8207000000002</v>
      </c>
      <c r="C45">
        <v>1.8107562530928201</v>
      </c>
    </row>
    <row r="46" spans="1:3" x14ac:dyDescent="0.15">
      <c r="A46" s="1">
        <v>44</v>
      </c>
      <c r="B46">
        <v>6189.3413</v>
      </c>
      <c r="C46">
        <v>1.95870050313391</v>
      </c>
    </row>
    <row r="47" spans="1:3" x14ac:dyDescent="0.15">
      <c r="A47" s="1">
        <v>45</v>
      </c>
      <c r="B47">
        <v>6023.6769999999997</v>
      </c>
      <c r="C47">
        <v>1.9583411360245999</v>
      </c>
    </row>
    <row r="48" spans="1:3" x14ac:dyDescent="0.15">
      <c r="A48" s="1">
        <v>46</v>
      </c>
      <c r="B48">
        <v>6114.7381999999998</v>
      </c>
      <c r="C48">
        <v>1.99975862534045</v>
      </c>
    </row>
    <row r="49" spans="1:3" x14ac:dyDescent="0.15">
      <c r="A49" s="1">
        <v>47</v>
      </c>
      <c r="B49">
        <v>5860.9835999999996</v>
      </c>
      <c r="C49">
        <v>2.0621257673489799</v>
      </c>
    </row>
    <row r="50" spans="1:3" x14ac:dyDescent="0.15">
      <c r="A50" s="1">
        <v>48</v>
      </c>
      <c r="B50">
        <v>5754.4745999999996</v>
      </c>
      <c r="C50">
        <v>2.07737896380082</v>
      </c>
    </row>
    <row r="51" spans="1:3" x14ac:dyDescent="0.15">
      <c r="A51" s="1">
        <v>49</v>
      </c>
      <c r="B51">
        <v>5217.7642999999998</v>
      </c>
      <c r="C51">
        <v>2.2693212024454201</v>
      </c>
    </row>
    <row r="52" spans="1:3" x14ac:dyDescent="0.15">
      <c r="A52" s="1">
        <v>50</v>
      </c>
      <c r="B52">
        <v>5188.7165999999997</v>
      </c>
      <c r="C52">
        <v>2.2124363029913501</v>
      </c>
    </row>
    <row r="53" spans="1:3" x14ac:dyDescent="0.15">
      <c r="A53" s="1">
        <v>51</v>
      </c>
      <c r="B53">
        <v>4814.8236999999999</v>
      </c>
      <c r="C53">
        <v>2.60274298912109</v>
      </c>
    </row>
    <row r="54" spans="1:3" x14ac:dyDescent="0.15">
      <c r="A54" s="1">
        <v>52</v>
      </c>
      <c r="B54">
        <v>4800.7286999999997</v>
      </c>
      <c r="C54">
        <v>2.5076521053672498</v>
      </c>
    </row>
    <row r="55" spans="1:3" x14ac:dyDescent="0.15">
      <c r="A55" s="1">
        <v>53</v>
      </c>
      <c r="B55">
        <v>4272.5518000000002</v>
      </c>
      <c r="C55">
        <v>2.8565761253738899</v>
      </c>
    </row>
    <row r="56" spans="1:3" x14ac:dyDescent="0.15">
      <c r="A56" s="1">
        <v>54</v>
      </c>
      <c r="B56">
        <v>4376.6511</v>
      </c>
      <c r="C56">
        <v>2.9174018360813898</v>
      </c>
    </row>
    <row r="57" spans="1:3" x14ac:dyDescent="0.15">
      <c r="A57" s="1">
        <v>55</v>
      </c>
      <c r="B57">
        <v>4168.0362999999998</v>
      </c>
      <c r="C57">
        <v>3.0766517676244098</v>
      </c>
    </row>
    <row r="58" spans="1:3" x14ac:dyDescent="0.15">
      <c r="A58" s="1">
        <v>56</v>
      </c>
      <c r="B58">
        <v>4176.4739</v>
      </c>
      <c r="C58">
        <v>3.1134746579751802</v>
      </c>
    </row>
    <row r="59" spans="1:3" x14ac:dyDescent="0.15">
      <c r="A59" s="1">
        <v>57</v>
      </c>
      <c r="B59">
        <v>5025.2912999999999</v>
      </c>
      <c r="C59">
        <v>2.7312398803957301</v>
      </c>
    </row>
    <row r="60" spans="1:3" x14ac:dyDescent="0.15">
      <c r="A60" s="1">
        <v>58</v>
      </c>
      <c r="B60">
        <v>5547.6561000000002</v>
      </c>
      <c r="C60">
        <v>2.61232652924163</v>
      </c>
    </row>
    <row r="61" spans="1:3" x14ac:dyDescent="0.15">
      <c r="A61" s="1">
        <v>59</v>
      </c>
      <c r="B61">
        <v>5307.56</v>
      </c>
      <c r="C61">
        <v>2.8107850946387298</v>
      </c>
    </row>
    <row r="62" spans="1:3" x14ac:dyDescent="0.15">
      <c r="A62" s="1">
        <v>60</v>
      </c>
      <c r="B62">
        <v>4912.0005000000001</v>
      </c>
      <c r="C62">
        <v>3.1314208215386801</v>
      </c>
    </row>
    <row r="63" spans="1:3" x14ac:dyDescent="0.15">
      <c r="A63" s="1">
        <v>61</v>
      </c>
      <c r="B63">
        <v>4950.4798000000001</v>
      </c>
      <c r="C63">
        <v>3.10599981564773</v>
      </c>
    </row>
    <row r="64" spans="1:3" x14ac:dyDescent="0.15">
      <c r="A64" s="1">
        <v>62</v>
      </c>
      <c r="B64">
        <v>4903.2030000000004</v>
      </c>
      <c r="C64">
        <v>3.1840816154174001</v>
      </c>
    </row>
    <row r="65" spans="1:3" x14ac:dyDescent="0.15">
      <c r="A65" s="1">
        <v>63</v>
      </c>
      <c r="B65">
        <v>4886.4939999999997</v>
      </c>
      <c r="C65">
        <v>3.4103709892483698</v>
      </c>
    </row>
    <row r="66" spans="1:3" x14ac:dyDescent="0.15">
      <c r="A66" s="1">
        <v>64</v>
      </c>
      <c r="B66">
        <v>4940.9030000000002</v>
      </c>
      <c r="C66">
        <v>3.4854960391624599</v>
      </c>
    </row>
    <row r="67" spans="1:3" x14ac:dyDescent="0.15">
      <c r="A67" s="1">
        <v>65</v>
      </c>
      <c r="B67">
        <v>4917.4174000000003</v>
      </c>
      <c r="C67">
        <v>3.5125225218915501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2136.0010000000002</v>
      </c>
      <c r="C2">
        <v>16.335347125742299</v>
      </c>
    </row>
    <row r="3" spans="1:3" x14ac:dyDescent="0.15">
      <c r="A3" s="1">
        <v>1</v>
      </c>
      <c r="B3">
        <v>1562.0219999999999</v>
      </c>
      <c r="C3">
        <v>25.4158650015364</v>
      </c>
    </row>
    <row r="4" spans="1:3" x14ac:dyDescent="0.15">
      <c r="A4" s="1">
        <v>2</v>
      </c>
      <c r="B4">
        <v>1841.45</v>
      </c>
      <c r="C4">
        <v>21.179887501280302</v>
      </c>
    </row>
    <row r="5" spans="1:3" x14ac:dyDescent="0.15">
      <c r="A5" s="1">
        <v>3</v>
      </c>
      <c r="B5">
        <v>1939.433</v>
      </c>
      <c r="C5">
        <v>20.2427243375068</v>
      </c>
    </row>
    <row r="6" spans="1:3" x14ac:dyDescent="0.15">
      <c r="A6" s="1">
        <v>4</v>
      </c>
      <c r="B6">
        <v>2238.0819999999999</v>
      </c>
      <c r="C6">
        <v>6.70442192133972</v>
      </c>
    </row>
    <row r="7" spans="1:3" x14ac:dyDescent="0.15">
      <c r="A7" s="1">
        <v>5</v>
      </c>
      <c r="B7">
        <v>3856.828</v>
      </c>
      <c r="C7">
        <v>10.8956777188814</v>
      </c>
    </row>
    <row r="8" spans="1:3" x14ac:dyDescent="0.15">
      <c r="A8" s="1">
        <v>6</v>
      </c>
      <c r="B8">
        <v>3999.3620000000001</v>
      </c>
      <c r="C8">
        <v>9.9857703971676202</v>
      </c>
    </row>
    <row r="9" spans="1:3" x14ac:dyDescent="0.15">
      <c r="A9" s="1">
        <v>7</v>
      </c>
      <c r="B9">
        <v>3819.942</v>
      </c>
      <c r="C9">
        <v>10.137581096106899</v>
      </c>
    </row>
    <row r="10" spans="1:3" x14ac:dyDescent="0.15">
      <c r="A10" s="1">
        <v>8</v>
      </c>
      <c r="B10">
        <v>3266.7750000000001</v>
      </c>
      <c r="C10">
        <v>12.0753481070152</v>
      </c>
    </row>
    <row r="11" spans="1:3" x14ac:dyDescent="0.15">
      <c r="A11" s="1">
        <v>9</v>
      </c>
      <c r="B11">
        <v>3294.4940000000001</v>
      </c>
      <c r="C11">
        <v>12.222908368723999</v>
      </c>
    </row>
    <row r="12" spans="1:3" x14ac:dyDescent="0.15">
      <c r="A12" s="1">
        <v>10</v>
      </c>
      <c r="B12">
        <v>3696.1439999999998</v>
      </c>
      <c r="C12">
        <v>11.3021619746008</v>
      </c>
    </row>
    <row r="13" spans="1:3" x14ac:dyDescent="0.15">
      <c r="A13" s="1">
        <v>11</v>
      </c>
      <c r="B13">
        <v>3416.8560000000002</v>
      </c>
      <c r="C13">
        <v>12.4779658122419</v>
      </c>
    </row>
    <row r="14" spans="1:3" x14ac:dyDescent="0.15">
      <c r="A14" s="1">
        <v>12</v>
      </c>
      <c r="B14">
        <v>3664.6379999999999</v>
      </c>
      <c r="C14">
        <v>11.669378295726901</v>
      </c>
    </row>
    <row r="15" spans="1:3" x14ac:dyDescent="0.15">
      <c r="A15" s="1">
        <v>13</v>
      </c>
      <c r="B15">
        <v>3753.5929999999998</v>
      </c>
      <c r="C15">
        <v>11.945428103996401</v>
      </c>
    </row>
    <row r="16" spans="1:3" x14ac:dyDescent="0.15">
      <c r="A16" s="1">
        <v>14</v>
      </c>
      <c r="B16">
        <v>3470.9650000000001</v>
      </c>
      <c r="C16">
        <v>14.098030630147599</v>
      </c>
    </row>
    <row r="17" spans="1:3" x14ac:dyDescent="0.15">
      <c r="A17" s="1">
        <v>15</v>
      </c>
      <c r="B17">
        <v>3159.192</v>
      </c>
      <c r="C17">
        <v>16.289220143016301</v>
      </c>
    </row>
    <row r="18" spans="1:3" x14ac:dyDescent="0.15">
      <c r="A18" s="1">
        <v>16</v>
      </c>
      <c r="B18">
        <v>3139.5</v>
      </c>
      <c r="C18">
        <v>16.363756143024101</v>
      </c>
    </row>
    <row r="19" spans="1:3" x14ac:dyDescent="0.15">
      <c r="A19" s="1">
        <v>17</v>
      </c>
      <c r="B19">
        <v>3199.752</v>
      </c>
      <c r="C19">
        <v>15.1254178405255</v>
      </c>
    </row>
    <row r="20" spans="1:3" x14ac:dyDescent="0.15">
      <c r="A20" s="1">
        <v>18</v>
      </c>
      <c r="B20">
        <v>4427.8789999999999</v>
      </c>
      <c r="C20">
        <v>9.8886951462324202</v>
      </c>
    </row>
    <row r="21" spans="1:3" x14ac:dyDescent="0.15">
      <c r="A21" s="1">
        <v>19</v>
      </c>
      <c r="B21">
        <v>4916.1189999999997</v>
      </c>
      <c r="C21">
        <v>9.74064274243554</v>
      </c>
    </row>
    <row r="22" spans="1:3" x14ac:dyDescent="0.15">
      <c r="A22" s="1">
        <v>20</v>
      </c>
      <c r="B22">
        <v>4986.4160000000002</v>
      </c>
      <c r="C22">
        <v>8.3340637611599107</v>
      </c>
    </row>
    <row r="23" spans="1:3" x14ac:dyDescent="0.15">
      <c r="A23" s="1">
        <v>21</v>
      </c>
      <c r="B23">
        <v>5245.2669999999998</v>
      </c>
      <c r="C23">
        <v>8.6795308641373303</v>
      </c>
    </row>
    <row r="24" spans="1:3" x14ac:dyDescent="0.15">
      <c r="A24" s="1">
        <v>22</v>
      </c>
      <c r="B24">
        <v>5322.7139999999999</v>
      </c>
      <c r="C24">
        <v>10.0276604392363</v>
      </c>
    </row>
    <row r="25" spans="1:3" x14ac:dyDescent="0.15">
      <c r="A25" s="1">
        <v>23</v>
      </c>
      <c r="B25">
        <v>5632.7280000000001</v>
      </c>
      <c r="C25">
        <v>7.5902898703573802</v>
      </c>
    </row>
    <row r="26" spans="1:3" x14ac:dyDescent="0.15">
      <c r="A26" s="1">
        <v>24</v>
      </c>
      <c r="B26">
        <v>6018.4629999999997</v>
      </c>
      <c r="C26">
        <v>6.5524646708716903</v>
      </c>
    </row>
    <row r="27" spans="1:3" x14ac:dyDescent="0.15">
      <c r="A27" s="1">
        <v>25</v>
      </c>
      <c r="B27">
        <v>7253.1040000000003</v>
      </c>
      <c r="C27">
        <v>5.62551818807583</v>
      </c>
    </row>
    <row r="28" spans="1:3" x14ac:dyDescent="0.15">
      <c r="A28" s="1">
        <v>26</v>
      </c>
      <c r="B28">
        <v>8469.6730000000007</v>
      </c>
      <c r="C28">
        <v>4.8544372656404402</v>
      </c>
    </row>
    <row r="29" spans="1:3" x14ac:dyDescent="0.15">
      <c r="A29" s="1">
        <v>27</v>
      </c>
      <c r="B29">
        <v>9966.8449999999993</v>
      </c>
      <c r="C29">
        <v>4.3705544513804604</v>
      </c>
    </row>
    <row r="30" spans="1:3" x14ac:dyDescent="0.15">
      <c r="A30" s="1">
        <v>28</v>
      </c>
      <c r="B30">
        <v>8906.0202000000008</v>
      </c>
      <c r="C30">
        <v>3.58355506027466</v>
      </c>
    </row>
    <row r="31" spans="1:3" x14ac:dyDescent="0.15">
      <c r="A31" s="1">
        <v>29</v>
      </c>
      <c r="B31">
        <v>7727.0608000000002</v>
      </c>
      <c r="C31">
        <v>5.36890514454283</v>
      </c>
    </row>
    <row r="32" spans="1:3" x14ac:dyDescent="0.15">
      <c r="A32" s="1">
        <v>30</v>
      </c>
      <c r="B32">
        <v>6581.3127000000004</v>
      </c>
      <c r="C32">
        <v>7.4149438217918497</v>
      </c>
    </row>
    <row r="33" spans="1:3" x14ac:dyDescent="0.15">
      <c r="A33" s="1">
        <v>31</v>
      </c>
      <c r="B33">
        <v>6123.7273999999998</v>
      </c>
      <c r="C33">
        <v>8.5393207412495507</v>
      </c>
    </row>
    <row r="34" spans="1:3" x14ac:dyDescent="0.15">
      <c r="A34" s="1">
        <v>32</v>
      </c>
      <c r="B34">
        <v>7084.9705999999996</v>
      </c>
      <c r="C34">
        <v>6.5705862591242701</v>
      </c>
    </row>
    <row r="35" spans="1:3" x14ac:dyDescent="0.15">
      <c r="A35" s="1">
        <v>33</v>
      </c>
      <c r="B35">
        <v>7408.3987999999999</v>
      </c>
      <c r="C35">
        <v>6.3239592114631797</v>
      </c>
    </row>
    <row r="36" spans="1:3" x14ac:dyDescent="0.15">
      <c r="A36" s="1">
        <v>34</v>
      </c>
      <c r="B36">
        <v>7617.6890000000003</v>
      </c>
      <c r="C36">
        <v>6.0236217676530197</v>
      </c>
    </row>
    <row r="37" spans="1:3" x14ac:dyDescent="0.15">
      <c r="A37" s="1">
        <v>35</v>
      </c>
      <c r="B37">
        <v>5469.1253999999999</v>
      </c>
      <c r="C37">
        <v>8.6009687863782993</v>
      </c>
    </row>
    <row r="38" spans="1:3" x14ac:dyDescent="0.15">
      <c r="A38" s="1">
        <v>36</v>
      </c>
      <c r="B38">
        <v>5824.1041999999998</v>
      </c>
      <c r="C38">
        <v>7.6368708430880199</v>
      </c>
    </row>
    <row r="39" spans="1:3" x14ac:dyDescent="0.15">
      <c r="A39" s="1">
        <v>37</v>
      </c>
      <c r="B39">
        <v>6138.1556</v>
      </c>
      <c r="C39">
        <v>7.0488286925488302</v>
      </c>
    </row>
    <row r="40" spans="1:3" x14ac:dyDescent="0.15">
      <c r="A40" s="1">
        <v>38</v>
      </c>
      <c r="B40">
        <v>6298.0003999999999</v>
      </c>
      <c r="C40">
        <v>6.4919775061906204</v>
      </c>
    </row>
    <row r="41" spans="1:3" x14ac:dyDescent="0.15">
      <c r="A41" s="1">
        <v>39</v>
      </c>
      <c r="B41">
        <v>6470.4259000000002</v>
      </c>
      <c r="C41">
        <v>10.0392621930653</v>
      </c>
    </row>
    <row r="42" spans="1:3" x14ac:dyDescent="0.15">
      <c r="A42" s="1">
        <v>40</v>
      </c>
      <c r="B42">
        <v>6603.2587000000003</v>
      </c>
      <c r="C42">
        <v>10.3025871034605</v>
      </c>
    </row>
    <row r="43" spans="1:3" x14ac:dyDescent="0.15">
      <c r="A43" s="1">
        <v>41</v>
      </c>
      <c r="B43">
        <v>6560.2053999999998</v>
      </c>
      <c r="C43">
        <v>14.8423081758244</v>
      </c>
    </row>
    <row r="44" spans="1:3" x14ac:dyDescent="0.15">
      <c r="A44" s="1">
        <v>42</v>
      </c>
      <c r="B44">
        <v>6263.4210000000003</v>
      </c>
      <c r="C44">
        <v>12.936153157458801</v>
      </c>
    </row>
    <row r="45" spans="1:3" x14ac:dyDescent="0.15">
      <c r="A45" s="1">
        <v>43</v>
      </c>
      <c r="B45">
        <v>6250.8207000000002</v>
      </c>
      <c r="C45">
        <v>14.672265365138999</v>
      </c>
    </row>
    <row r="46" spans="1:3" x14ac:dyDescent="0.15">
      <c r="A46" s="1">
        <v>44</v>
      </c>
      <c r="B46">
        <v>6189.3413</v>
      </c>
      <c r="C46">
        <v>13.813180489795</v>
      </c>
    </row>
    <row r="47" spans="1:3" x14ac:dyDescent="0.15">
      <c r="A47" s="1">
        <v>45</v>
      </c>
      <c r="B47">
        <v>6023.6769999999997</v>
      </c>
      <c r="C47">
        <v>13.813180489795</v>
      </c>
    </row>
    <row r="48" spans="1:3" x14ac:dyDescent="0.15">
      <c r="A48" s="1">
        <v>46</v>
      </c>
      <c r="B48">
        <v>6114.7381999999998</v>
      </c>
      <c r="C48">
        <v>13.813180489795</v>
      </c>
    </row>
    <row r="49" spans="1:3" x14ac:dyDescent="0.15">
      <c r="A49" s="1">
        <v>47</v>
      </c>
      <c r="B49">
        <v>5860.9835999999996</v>
      </c>
      <c r="C49">
        <v>16.9318885642362</v>
      </c>
    </row>
    <row r="50" spans="1:3" x14ac:dyDescent="0.15">
      <c r="A50" s="1">
        <v>48</v>
      </c>
      <c r="B50">
        <v>5754.4745999999996</v>
      </c>
      <c r="C50">
        <v>16.9318885642362</v>
      </c>
    </row>
    <row r="51" spans="1:3" x14ac:dyDescent="0.15">
      <c r="A51" s="1">
        <v>49</v>
      </c>
      <c r="B51">
        <v>5217.7642999999998</v>
      </c>
      <c r="C51">
        <v>16.9318885642362</v>
      </c>
    </row>
    <row r="52" spans="1:3" x14ac:dyDescent="0.15">
      <c r="A52" s="1">
        <v>50</v>
      </c>
      <c r="B52">
        <v>5188.7165999999997</v>
      </c>
      <c r="C52">
        <v>16.9318885642362</v>
      </c>
    </row>
    <row r="53" spans="1:3" x14ac:dyDescent="0.15">
      <c r="A53" s="1">
        <v>51</v>
      </c>
      <c r="B53">
        <v>4814.8236999999999</v>
      </c>
      <c r="C53">
        <v>16.984258633597801</v>
      </c>
    </row>
    <row r="54" spans="1:3" x14ac:dyDescent="0.15">
      <c r="A54" s="1">
        <v>52</v>
      </c>
      <c r="B54">
        <v>4800.7286999999997</v>
      </c>
      <c r="C54">
        <v>25.875079467191199</v>
      </c>
    </row>
    <row r="55" spans="1:3" x14ac:dyDescent="0.15">
      <c r="A55" s="1">
        <v>53</v>
      </c>
      <c r="B55">
        <v>4272.5518000000002</v>
      </c>
      <c r="C55">
        <v>36.656708516326297</v>
      </c>
    </row>
    <row r="56" spans="1:3" x14ac:dyDescent="0.15">
      <c r="A56" s="1">
        <v>54</v>
      </c>
      <c r="B56">
        <v>4376.6511</v>
      </c>
      <c r="C56">
        <v>36.536915350538202</v>
      </c>
    </row>
    <row r="57" spans="1:3" x14ac:dyDescent="0.15">
      <c r="A57" s="1">
        <v>55</v>
      </c>
      <c r="B57">
        <v>4168.0362999999998</v>
      </c>
      <c r="C57">
        <v>41.2557051556837</v>
      </c>
    </row>
    <row r="58" spans="1:3" x14ac:dyDescent="0.15">
      <c r="A58" s="1">
        <v>56</v>
      </c>
      <c r="B58">
        <v>4176.4739</v>
      </c>
      <c r="C58">
        <v>46.391270113435198</v>
      </c>
    </row>
    <row r="59" spans="1:3" x14ac:dyDescent="0.15">
      <c r="A59" s="1">
        <v>57</v>
      </c>
      <c r="B59">
        <v>5025.2912999999999</v>
      </c>
      <c r="C59">
        <v>31.493791822280802</v>
      </c>
    </row>
    <row r="60" spans="1:3" x14ac:dyDescent="0.15">
      <c r="A60" s="1">
        <v>58</v>
      </c>
      <c r="B60">
        <v>5547.6561000000002</v>
      </c>
      <c r="C60">
        <v>27.335687280520801</v>
      </c>
    </row>
    <row r="61" spans="1:3" x14ac:dyDescent="0.15">
      <c r="A61" s="1">
        <v>59</v>
      </c>
      <c r="B61">
        <v>5307.56</v>
      </c>
      <c r="C61">
        <v>30.445585229300299</v>
      </c>
    </row>
    <row r="62" spans="1:3" x14ac:dyDescent="0.15">
      <c r="A62" s="1">
        <v>60</v>
      </c>
      <c r="B62">
        <v>4912.0005000000001</v>
      </c>
      <c r="C62">
        <v>36.6298447288994</v>
      </c>
    </row>
    <row r="63" spans="1:3" x14ac:dyDescent="0.15">
      <c r="A63" s="1">
        <v>61</v>
      </c>
      <c r="B63">
        <v>4950.4798000000001</v>
      </c>
      <c r="C63">
        <v>36.860221112191397</v>
      </c>
    </row>
    <row r="64" spans="1:3" x14ac:dyDescent="0.15">
      <c r="A64" s="1">
        <v>62</v>
      </c>
      <c r="B64">
        <v>4903.2030000000004</v>
      </c>
      <c r="C64">
        <v>37.811452626272199</v>
      </c>
    </row>
    <row r="65" spans="1:3" x14ac:dyDescent="0.15">
      <c r="A65" s="1">
        <v>63</v>
      </c>
      <c r="B65">
        <v>4886.4939999999997</v>
      </c>
      <c r="C65">
        <v>40.003369418057503</v>
      </c>
    </row>
    <row r="66" spans="1:3" x14ac:dyDescent="0.15">
      <c r="A66" s="1">
        <v>64</v>
      </c>
      <c r="B66">
        <v>4940.9030000000002</v>
      </c>
      <c r="C66">
        <v>40.003369418057503</v>
      </c>
    </row>
    <row r="67" spans="1:3" x14ac:dyDescent="0.15">
      <c r="A67" s="1">
        <v>65</v>
      </c>
      <c r="B67">
        <v>4917.4174000000003</v>
      </c>
      <c r="C67">
        <v>40.865709844191898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2136.0010000000002</v>
      </c>
      <c r="C2">
        <v>0.147292618811876</v>
      </c>
    </row>
    <row r="3" spans="1:3" x14ac:dyDescent="0.15">
      <c r="A3" s="1">
        <v>1</v>
      </c>
      <c r="B3">
        <v>1562.0219999999999</v>
      </c>
      <c r="C3">
        <v>0.19129541567297001</v>
      </c>
    </row>
    <row r="4" spans="1:3" x14ac:dyDescent="0.15">
      <c r="A4" s="1">
        <v>2</v>
      </c>
      <c r="B4">
        <v>1841.45</v>
      </c>
      <c r="C4">
        <v>0.16419734390999399</v>
      </c>
    </row>
    <row r="5" spans="1:3" x14ac:dyDescent="0.15">
      <c r="A5" s="1">
        <v>3</v>
      </c>
      <c r="B5">
        <v>1939.433</v>
      </c>
      <c r="C5">
        <v>0.15063639437323301</v>
      </c>
    </row>
    <row r="6" spans="1:3" x14ac:dyDescent="0.15">
      <c r="A6" s="1">
        <v>4</v>
      </c>
      <c r="B6">
        <v>2238.0819999999999</v>
      </c>
      <c r="C6">
        <v>0.13033997334028999</v>
      </c>
    </row>
    <row r="7" spans="1:3" x14ac:dyDescent="0.15">
      <c r="A7" s="1">
        <v>5</v>
      </c>
      <c r="B7">
        <v>3856.828</v>
      </c>
      <c r="C7">
        <v>7.3759776160990206E-2</v>
      </c>
    </row>
    <row r="8" spans="1:3" x14ac:dyDescent="0.15">
      <c r="A8" s="1">
        <v>6</v>
      </c>
      <c r="B8">
        <v>3999.3620000000001</v>
      </c>
      <c r="C8">
        <v>6.8446119090384602E-2</v>
      </c>
    </row>
    <row r="9" spans="1:3" x14ac:dyDescent="0.15">
      <c r="A9" s="1">
        <v>7</v>
      </c>
      <c r="B9">
        <v>3819.942</v>
      </c>
      <c r="C9">
        <v>7.1628581416838602E-2</v>
      </c>
    </row>
    <row r="10" spans="1:3" x14ac:dyDescent="0.15">
      <c r="A10" s="1">
        <v>8</v>
      </c>
      <c r="B10">
        <v>3266.7750000000001</v>
      </c>
      <c r="C10">
        <v>8.4468418314004104E-2</v>
      </c>
    </row>
    <row r="11" spans="1:3" x14ac:dyDescent="0.15">
      <c r="A11" s="1">
        <v>9</v>
      </c>
      <c r="B11">
        <v>3294.4940000000001</v>
      </c>
      <c r="C11">
        <v>8.3074214248228598E-2</v>
      </c>
    </row>
    <row r="12" spans="1:3" x14ac:dyDescent="0.15">
      <c r="A12" s="1">
        <v>10</v>
      </c>
      <c r="B12">
        <v>3696.1439999999998</v>
      </c>
      <c r="C12">
        <v>7.5447902596644204E-2</v>
      </c>
    </row>
    <row r="13" spans="1:3" x14ac:dyDescent="0.15">
      <c r="A13" s="1">
        <v>11</v>
      </c>
      <c r="B13">
        <v>3416.8560000000002</v>
      </c>
      <c r="C13">
        <v>7.8063733051783907E-2</v>
      </c>
    </row>
    <row r="14" spans="1:3" x14ac:dyDescent="0.15">
      <c r="A14" s="1">
        <v>12</v>
      </c>
      <c r="B14">
        <v>3664.6379999999999</v>
      </c>
      <c r="C14">
        <v>7.1619239620553193E-2</v>
      </c>
    </row>
    <row r="15" spans="1:3" x14ac:dyDescent="0.15">
      <c r="A15" s="1">
        <v>13</v>
      </c>
      <c r="B15">
        <v>3753.5929999999998</v>
      </c>
      <c r="C15">
        <v>7.2108483338145998E-2</v>
      </c>
    </row>
    <row r="16" spans="1:3" x14ac:dyDescent="0.15">
      <c r="A16" s="1">
        <v>14</v>
      </c>
      <c r="B16">
        <v>3470.9650000000001</v>
      </c>
      <c r="C16">
        <v>7.5853245176734696E-2</v>
      </c>
    </row>
    <row r="17" spans="1:3" x14ac:dyDescent="0.15">
      <c r="A17" s="1">
        <v>15</v>
      </c>
      <c r="B17">
        <v>3159.192</v>
      </c>
      <c r="C17">
        <v>9.2708781589080899E-2</v>
      </c>
    </row>
    <row r="18" spans="1:3" x14ac:dyDescent="0.15">
      <c r="A18" s="1">
        <v>16</v>
      </c>
      <c r="B18">
        <v>3139.5</v>
      </c>
      <c r="C18">
        <v>9.8003897681407395E-2</v>
      </c>
    </row>
    <row r="19" spans="1:3" x14ac:dyDescent="0.15">
      <c r="A19" s="1">
        <v>17</v>
      </c>
      <c r="B19">
        <v>3199.752</v>
      </c>
      <c r="C19">
        <v>9.6129963460278606E-2</v>
      </c>
    </row>
    <row r="20" spans="1:3" x14ac:dyDescent="0.15">
      <c r="A20" s="1">
        <v>18</v>
      </c>
      <c r="B20">
        <v>4427.8789999999999</v>
      </c>
      <c r="C20">
        <v>7.2890953232462696E-2</v>
      </c>
    </row>
    <row r="21" spans="1:3" x14ac:dyDescent="0.15">
      <c r="A21" s="1">
        <v>19</v>
      </c>
      <c r="B21">
        <v>4916.1189999999997</v>
      </c>
      <c r="C21">
        <v>6.5815799833878405E-2</v>
      </c>
    </row>
    <row r="22" spans="1:3" x14ac:dyDescent="0.15">
      <c r="A22" s="1">
        <v>20</v>
      </c>
      <c r="B22">
        <v>4986.4160000000002</v>
      </c>
      <c r="C22">
        <v>6.3947414936796898E-2</v>
      </c>
    </row>
    <row r="23" spans="1:3" x14ac:dyDescent="0.15">
      <c r="A23" s="1">
        <v>21</v>
      </c>
      <c r="B23">
        <v>5245.2669999999998</v>
      </c>
      <c r="C23">
        <v>6.0676333191135801E-2</v>
      </c>
    </row>
    <row r="24" spans="1:3" x14ac:dyDescent="0.15">
      <c r="A24" s="1">
        <v>22</v>
      </c>
      <c r="B24">
        <v>5322.7139999999999</v>
      </c>
      <c r="C24">
        <v>6.4603694901283898E-2</v>
      </c>
    </row>
    <row r="25" spans="1:3" x14ac:dyDescent="0.15">
      <c r="A25" s="1">
        <v>23</v>
      </c>
      <c r="B25">
        <v>5632.7280000000001</v>
      </c>
      <c r="C25">
        <v>5.8851405427933899E-2</v>
      </c>
    </row>
    <row r="26" spans="1:3" x14ac:dyDescent="0.15">
      <c r="A26" s="1">
        <v>24</v>
      </c>
      <c r="B26">
        <v>6018.4629999999997</v>
      </c>
      <c r="C26">
        <v>5.4887081873799502E-2</v>
      </c>
    </row>
    <row r="27" spans="1:3" x14ac:dyDescent="0.15">
      <c r="A27" s="1">
        <v>25</v>
      </c>
      <c r="B27">
        <v>7253.1040000000003</v>
      </c>
      <c r="C27">
        <v>4.2810555853452302E-2</v>
      </c>
    </row>
    <row r="28" spans="1:3" x14ac:dyDescent="0.15">
      <c r="A28" s="1">
        <v>26</v>
      </c>
      <c r="B28">
        <v>8469.6730000000007</v>
      </c>
      <c r="C28">
        <v>4.1074040376365001E-2</v>
      </c>
    </row>
    <row r="29" spans="1:3" x14ac:dyDescent="0.15">
      <c r="A29" s="1">
        <v>27</v>
      </c>
      <c r="B29">
        <v>9966.8449999999993</v>
      </c>
      <c r="C29">
        <v>3.04450798219504E-2</v>
      </c>
    </row>
    <row r="30" spans="1:3" x14ac:dyDescent="0.15">
      <c r="A30" s="1">
        <v>28</v>
      </c>
      <c r="B30">
        <v>8906.0202000000008</v>
      </c>
      <c r="C30">
        <v>3.7454532646150403E-2</v>
      </c>
    </row>
    <row r="31" spans="1:3" x14ac:dyDescent="0.15">
      <c r="A31" s="1">
        <v>29</v>
      </c>
      <c r="B31">
        <v>7727.0608000000002</v>
      </c>
      <c r="C31">
        <v>4.5336656996825403E-2</v>
      </c>
    </row>
    <row r="32" spans="1:3" x14ac:dyDescent="0.15">
      <c r="A32" s="1">
        <v>30</v>
      </c>
      <c r="B32">
        <v>6581.3127000000004</v>
      </c>
      <c r="C32">
        <v>5.3095279158698098E-2</v>
      </c>
    </row>
    <row r="33" spans="1:3" x14ac:dyDescent="0.15">
      <c r="A33" s="1">
        <v>31</v>
      </c>
      <c r="B33">
        <v>6123.7273999999998</v>
      </c>
      <c r="C33">
        <v>5.7525629022378899E-2</v>
      </c>
    </row>
    <row r="34" spans="1:3" x14ac:dyDescent="0.15">
      <c r="A34" s="1">
        <v>32</v>
      </c>
      <c r="B34">
        <v>7084.9705999999996</v>
      </c>
      <c r="C34">
        <v>4.8119694248715102E-2</v>
      </c>
    </row>
    <row r="35" spans="1:3" x14ac:dyDescent="0.15">
      <c r="A35" s="1">
        <v>33</v>
      </c>
      <c r="B35">
        <v>7408.3987999999999</v>
      </c>
      <c r="C35">
        <v>4.2856802834616299E-2</v>
      </c>
    </row>
    <row r="36" spans="1:3" x14ac:dyDescent="0.15">
      <c r="A36" s="1">
        <v>34</v>
      </c>
      <c r="B36">
        <v>7617.6890000000003</v>
      </c>
      <c r="C36">
        <v>4.1890426410641002E-2</v>
      </c>
    </row>
    <row r="37" spans="1:3" x14ac:dyDescent="0.15">
      <c r="A37" s="1">
        <v>35</v>
      </c>
      <c r="B37">
        <v>5469.1253999999999</v>
      </c>
      <c r="C37">
        <v>5.3704415432224102E-2</v>
      </c>
    </row>
    <row r="38" spans="1:3" x14ac:dyDescent="0.15">
      <c r="A38" s="1">
        <v>36</v>
      </c>
      <c r="B38">
        <v>5824.1041999999998</v>
      </c>
      <c r="C38">
        <v>7.6726083602761799E-2</v>
      </c>
    </row>
    <row r="39" spans="1:3" x14ac:dyDescent="0.15">
      <c r="A39" s="1">
        <v>37</v>
      </c>
      <c r="B39">
        <v>6138.1556</v>
      </c>
      <c r="C39">
        <v>7.0782008379703304E-2</v>
      </c>
    </row>
    <row r="40" spans="1:3" x14ac:dyDescent="0.15">
      <c r="A40" s="1">
        <v>38</v>
      </c>
      <c r="B40">
        <v>6298.0003999999999</v>
      </c>
      <c r="C40">
        <v>6.3685970815974005E-2</v>
      </c>
    </row>
    <row r="41" spans="1:3" x14ac:dyDescent="0.15">
      <c r="A41" s="1">
        <v>39</v>
      </c>
      <c r="B41">
        <v>6470.4259000000002</v>
      </c>
      <c r="C41">
        <v>6.5789514881831795E-2</v>
      </c>
    </row>
    <row r="42" spans="1:3" x14ac:dyDescent="0.15">
      <c r="A42" s="1">
        <v>40</v>
      </c>
      <c r="B42">
        <v>6603.2587000000003</v>
      </c>
      <c r="C42">
        <v>6.2058549095845801E-2</v>
      </c>
    </row>
    <row r="43" spans="1:3" x14ac:dyDescent="0.15">
      <c r="A43" s="1">
        <v>41</v>
      </c>
      <c r="B43">
        <v>6560.2053999999998</v>
      </c>
      <c r="C43">
        <v>6.9336289925957001E-2</v>
      </c>
    </row>
    <row r="44" spans="1:3" x14ac:dyDescent="0.15">
      <c r="A44" s="1">
        <v>42</v>
      </c>
      <c r="B44">
        <v>6263.4210000000003</v>
      </c>
      <c r="C44">
        <v>7.4596859429132703E-2</v>
      </c>
    </row>
    <row r="45" spans="1:3" x14ac:dyDescent="0.15">
      <c r="A45" s="1">
        <v>43</v>
      </c>
      <c r="B45">
        <v>6250.8207000000002</v>
      </c>
      <c r="C45">
        <v>7.3632481287355903E-2</v>
      </c>
    </row>
    <row r="46" spans="1:3" x14ac:dyDescent="0.15">
      <c r="A46" s="1">
        <v>44</v>
      </c>
      <c r="B46">
        <v>6189.3413</v>
      </c>
      <c r="C46">
        <v>7.9091743340251597E-2</v>
      </c>
    </row>
    <row r="47" spans="1:3" x14ac:dyDescent="0.15">
      <c r="A47" s="1">
        <v>45</v>
      </c>
      <c r="B47">
        <v>6023.6769999999997</v>
      </c>
      <c r="C47">
        <v>8.1704999342971305E-2</v>
      </c>
    </row>
    <row r="48" spans="1:3" x14ac:dyDescent="0.15">
      <c r="A48" s="1">
        <v>46</v>
      </c>
      <c r="B48">
        <v>6114.7381999999998</v>
      </c>
      <c r="C48">
        <v>8.0462430985376296E-2</v>
      </c>
    </row>
    <row r="49" spans="1:3" x14ac:dyDescent="0.15">
      <c r="A49" s="1">
        <v>47</v>
      </c>
      <c r="B49">
        <v>5860.9835999999996</v>
      </c>
      <c r="C49">
        <v>8.3366256715131398E-2</v>
      </c>
    </row>
    <row r="50" spans="1:3" x14ac:dyDescent="0.15">
      <c r="A50" s="1">
        <v>48</v>
      </c>
      <c r="B50">
        <v>5754.4745999999996</v>
      </c>
      <c r="C50">
        <v>8.6983200147320902E-2</v>
      </c>
    </row>
    <row r="51" spans="1:3" x14ac:dyDescent="0.15">
      <c r="A51" s="1">
        <v>49</v>
      </c>
      <c r="B51">
        <v>5217.7642999999998</v>
      </c>
      <c r="C51">
        <v>9.8955099988419698E-2</v>
      </c>
    </row>
    <row r="52" spans="1:3" x14ac:dyDescent="0.15">
      <c r="A52" s="1">
        <v>50</v>
      </c>
      <c r="B52">
        <v>5188.7165999999997</v>
      </c>
      <c r="C52">
        <v>9.8356222752009503E-2</v>
      </c>
    </row>
    <row r="53" spans="1:3" x14ac:dyDescent="0.15">
      <c r="A53" s="1">
        <v>51</v>
      </c>
      <c r="B53">
        <v>4814.8236999999999</v>
      </c>
      <c r="C53">
        <v>0.107087775478034</v>
      </c>
    </row>
    <row r="54" spans="1:3" x14ac:dyDescent="0.15">
      <c r="A54" s="1">
        <v>52</v>
      </c>
      <c r="B54">
        <v>4800.7286999999997</v>
      </c>
      <c r="C54">
        <v>0.106757301633309</v>
      </c>
    </row>
    <row r="55" spans="1:3" x14ac:dyDescent="0.15">
      <c r="A55" s="1">
        <v>53</v>
      </c>
      <c r="B55">
        <v>4272.5518000000002</v>
      </c>
      <c r="C55">
        <v>0.131828638555574</v>
      </c>
    </row>
    <row r="56" spans="1:3" x14ac:dyDescent="0.15">
      <c r="A56" s="1">
        <v>54</v>
      </c>
      <c r="B56">
        <v>4376.6511</v>
      </c>
      <c r="C56">
        <v>0.11973647773255799</v>
      </c>
    </row>
    <row r="57" spans="1:3" x14ac:dyDescent="0.15">
      <c r="A57" s="1">
        <v>55</v>
      </c>
      <c r="B57">
        <v>4168.0362999999998</v>
      </c>
      <c r="C57">
        <v>0.123882034092046</v>
      </c>
    </row>
    <row r="58" spans="1:3" x14ac:dyDescent="0.15">
      <c r="A58" s="1">
        <v>56</v>
      </c>
      <c r="B58">
        <v>4176.4739</v>
      </c>
      <c r="C58">
        <v>0.121263570533229</v>
      </c>
    </row>
    <row r="59" spans="1:3" x14ac:dyDescent="0.15">
      <c r="A59" s="1">
        <v>57</v>
      </c>
      <c r="B59">
        <v>5025.2912999999999</v>
      </c>
      <c r="C59">
        <v>9.6717751710733199E-2</v>
      </c>
    </row>
    <row r="60" spans="1:3" x14ac:dyDescent="0.15">
      <c r="A60" s="1">
        <v>58</v>
      </c>
      <c r="B60">
        <v>5547.6561000000002</v>
      </c>
      <c r="C60">
        <v>8.5846049382198295E-2</v>
      </c>
    </row>
    <row r="61" spans="1:3" x14ac:dyDescent="0.15">
      <c r="A61" s="1">
        <v>59</v>
      </c>
      <c r="B61">
        <v>5307.56</v>
      </c>
      <c r="C61">
        <v>8.76900502918328E-2</v>
      </c>
    </row>
    <row r="62" spans="1:3" x14ac:dyDescent="0.15">
      <c r="A62" s="1">
        <v>60</v>
      </c>
      <c r="B62">
        <v>4912.0005000000001</v>
      </c>
      <c r="C62">
        <v>9.0259250334975699E-2</v>
      </c>
    </row>
    <row r="63" spans="1:3" x14ac:dyDescent="0.15">
      <c r="A63" s="1">
        <v>61</v>
      </c>
      <c r="B63">
        <v>4950.4798000000001</v>
      </c>
      <c r="C63">
        <v>8.7881968892103202E-2</v>
      </c>
    </row>
    <row r="64" spans="1:3" x14ac:dyDescent="0.15">
      <c r="A64" s="1">
        <v>62</v>
      </c>
      <c r="B64">
        <v>4903.2030000000004</v>
      </c>
      <c r="C64">
        <v>9.6573719657738505E-2</v>
      </c>
    </row>
    <row r="65" spans="1:3" x14ac:dyDescent="0.15">
      <c r="A65" s="1">
        <v>63</v>
      </c>
      <c r="B65">
        <v>4886.4939999999997</v>
      </c>
      <c r="C65">
        <v>9.3927080298341403E-2</v>
      </c>
    </row>
    <row r="66" spans="1:3" x14ac:dyDescent="0.15">
      <c r="A66" s="1">
        <v>64</v>
      </c>
      <c r="B66">
        <v>4940.9030000000002</v>
      </c>
      <c r="C66">
        <v>9.3719236624047797E-2</v>
      </c>
    </row>
    <row r="67" spans="1:3" x14ac:dyDescent="0.15">
      <c r="A67" s="1">
        <v>65</v>
      </c>
      <c r="B67">
        <v>4917.4174000000003</v>
      </c>
      <c r="C67">
        <v>9.5489623305418603E-2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2136.0010000000002</v>
      </c>
      <c r="C2">
        <v>0.21818514091129099</v>
      </c>
    </row>
    <row r="3" spans="1:3" x14ac:dyDescent="0.15">
      <c r="A3" s="1">
        <v>1</v>
      </c>
      <c r="B3">
        <v>1562.0219999999999</v>
      </c>
      <c r="C3">
        <v>0.29564069592588099</v>
      </c>
    </row>
    <row r="4" spans="1:3" x14ac:dyDescent="0.15">
      <c r="A4" s="1">
        <v>2</v>
      </c>
      <c r="B4">
        <v>1841.45</v>
      </c>
      <c r="C4">
        <v>0.260250547969332</v>
      </c>
    </row>
    <row r="5" spans="1:3" x14ac:dyDescent="0.15">
      <c r="A5" s="1">
        <v>3</v>
      </c>
      <c r="B5">
        <v>1939.433</v>
      </c>
      <c r="C5">
        <v>0.24400553628807101</v>
      </c>
    </row>
    <row r="6" spans="1:3" x14ac:dyDescent="0.15">
      <c r="A6" s="1">
        <v>4</v>
      </c>
      <c r="B6">
        <v>2238.0819999999999</v>
      </c>
      <c r="C6">
        <v>0.20366882693789901</v>
      </c>
    </row>
    <row r="7" spans="1:3" x14ac:dyDescent="0.15">
      <c r="A7" s="1">
        <v>5</v>
      </c>
      <c r="B7">
        <v>3856.828</v>
      </c>
      <c r="C7">
        <v>0.108717986101421</v>
      </c>
    </row>
    <row r="8" spans="1:3" x14ac:dyDescent="0.15">
      <c r="A8" s="1">
        <v>6</v>
      </c>
      <c r="B8">
        <v>3999.3620000000001</v>
      </c>
      <c r="C8">
        <v>0.109150020877924</v>
      </c>
    </row>
    <row r="9" spans="1:3" x14ac:dyDescent="0.15">
      <c r="A9" s="1">
        <v>7</v>
      </c>
      <c r="B9">
        <v>3819.942</v>
      </c>
      <c r="C9">
        <v>0.109324092880868</v>
      </c>
    </row>
    <row r="10" spans="1:3" x14ac:dyDescent="0.15">
      <c r="A10" s="1">
        <v>8</v>
      </c>
      <c r="B10">
        <v>3266.7750000000001</v>
      </c>
      <c r="C10">
        <v>0.12280564488672401</v>
      </c>
    </row>
    <row r="11" spans="1:3" x14ac:dyDescent="0.15">
      <c r="A11" s="1">
        <v>9</v>
      </c>
      <c r="B11">
        <v>3294.4940000000001</v>
      </c>
      <c r="C11">
        <v>0.13517630633292399</v>
      </c>
    </row>
    <row r="12" spans="1:3" x14ac:dyDescent="0.15">
      <c r="A12" s="1">
        <v>10</v>
      </c>
      <c r="B12">
        <v>3696.1439999999998</v>
      </c>
      <c r="C12">
        <v>0.117316969350338</v>
      </c>
    </row>
    <row r="13" spans="1:3" x14ac:dyDescent="0.15">
      <c r="A13" s="1">
        <v>11</v>
      </c>
      <c r="B13">
        <v>3416.8560000000002</v>
      </c>
      <c r="C13">
        <v>0.133665521634176</v>
      </c>
    </row>
    <row r="14" spans="1:3" x14ac:dyDescent="0.15">
      <c r="A14" s="1">
        <v>12</v>
      </c>
      <c r="B14">
        <v>3664.6379999999999</v>
      </c>
      <c r="C14">
        <v>0.12733593125533299</v>
      </c>
    </row>
    <row r="15" spans="1:3" x14ac:dyDescent="0.15">
      <c r="A15" s="1">
        <v>13</v>
      </c>
      <c r="B15">
        <v>3753.5929999999998</v>
      </c>
      <c r="C15">
        <v>0.12556395045227201</v>
      </c>
    </row>
    <row r="16" spans="1:3" x14ac:dyDescent="0.15">
      <c r="A16" s="1">
        <v>14</v>
      </c>
      <c r="B16">
        <v>3470.9650000000001</v>
      </c>
      <c r="C16">
        <v>0.12870632986814501</v>
      </c>
    </row>
    <row r="17" spans="1:3" x14ac:dyDescent="0.15">
      <c r="A17" s="1">
        <v>15</v>
      </c>
      <c r="B17">
        <v>3159.192</v>
      </c>
      <c r="C17">
        <v>0.150419412452894</v>
      </c>
    </row>
    <row r="18" spans="1:3" x14ac:dyDescent="0.15">
      <c r="A18" s="1">
        <v>16</v>
      </c>
      <c r="B18">
        <v>3139.5</v>
      </c>
      <c r="C18">
        <v>0.15380004392861901</v>
      </c>
    </row>
    <row r="19" spans="1:3" x14ac:dyDescent="0.15">
      <c r="A19" s="1">
        <v>17</v>
      </c>
      <c r="B19">
        <v>3199.752</v>
      </c>
      <c r="C19">
        <v>0.150392308266728</v>
      </c>
    </row>
    <row r="20" spans="1:3" x14ac:dyDescent="0.15">
      <c r="A20" s="1">
        <v>18</v>
      </c>
      <c r="B20">
        <v>4427.8789999999999</v>
      </c>
      <c r="C20">
        <v>9.9196577236246503E-2</v>
      </c>
    </row>
    <row r="21" spans="1:3" x14ac:dyDescent="0.15">
      <c r="A21" s="1">
        <v>19</v>
      </c>
      <c r="B21">
        <v>4916.1189999999997</v>
      </c>
      <c r="C21">
        <v>9.2870541650196203E-2</v>
      </c>
    </row>
    <row r="22" spans="1:3" x14ac:dyDescent="0.15">
      <c r="A22" s="1">
        <v>20</v>
      </c>
      <c r="B22">
        <v>4986.4160000000002</v>
      </c>
      <c r="C22">
        <v>9.8522339341671705E-2</v>
      </c>
    </row>
    <row r="23" spans="1:3" x14ac:dyDescent="0.15">
      <c r="A23" s="1">
        <v>21</v>
      </c>
      <c r="B23">
        <v>5245.2669999999998</v>
      </c>
      <c r="C23">
        <v>9.3410781970394194E-2</v>
      </c>
    </row>
    <row r="24" spans="1:3" x14ac:dyDescent="0.15">
      <c r="A24" s="1">
        <v>22</v>
      </c>
      <c r="B24">
        <v>5322.7139999999999</v>
      </c>
      <c r="C24">
        <v>9.5354754156456598E-2</v>
      </c>
    </row>
    <row r="25" spans="1:3" x14ac:dyDescent="0.15">
      <c r="A25" s="1">
        <v>23</v>
      </c>
      <c r="B25">
        <v>5632.7280000000001</v>
      </c>
      <c r="C25">
        <v>8.4329485961043393E-2</v>
      </c>
    </row>
    <row r="26" spans="1:3" x14ac:dyDescent="0.15">
      <c r="A26" s="1">
        <v>24</v>
      </c>
      <c r="B26">
        <v>6018.4629999999997</v>
      </c>
      <c r="C26">
        <v>8.7885521834109206E-2</v>
      </c>
    </row>
    <row r="27" spans="1:3" x14ac:dyDescent="0.15">
      <c r="A27" s="1">
        <v>25</v>
      </c>
      <c r="B27">
        <v>7253.1040000000003</v>
      </c>
      <c r="C27">
        <v>7.6481778827875893E-2</v>
      </c>
    </row>
    <row r="28" spans="1:3" x14ac:dyDescent="0.15">
      <c r="A28" s="1">
        <v>26</v>
      </c>
      <c r="B28">
        <v>8469.6730000000007</v>
      </c>
      <c r="C28">
        <v>6.23639294090906E-2</v>
      </c>
    </row>
    <row r="29" spans="1:3" x14ac:dyDescent="0.15">
      <c r="A29" s="1">
        <v>27</v>
      </c>
      <c r="B29">
        <v>9966.8449999999993</v>
      </c>
      <c r="C29">
        <v>5.0280407174874198E-2</v>
      </c>
    </row>
    <row r="30" spans="1:3" x14ac:dyDescent="0.15">
      <c r="A30" s="1">
        <v>28</v>
      </c>
      <c r="B30">
        <v>8906.0202000000008</v>
      </c>
      <c r="C30">
        <v>5.3578662449954399E-2</v>
      </c>
    </row>
    <row r="31" spans="1:3" x14ac:dyDescent="0.15">
      <c r="A31" s="1">
        <v>29</v>
      </c>
      <c r="B31">
        <v>7727.0608000000002</v>
      </c>
      <c r="C31">
        <v>6.0295720148788E-2</v>
      </c>
    </row>
    <row r="32" spans="1:3" x14ac:dyDescent="0.15">
      <c r="A32" s="1">
        <v>30</v>
      </c>
      <c r="B32">
        <v>6581.3127000000004</v>
      </c>
      <c r="C32">
        <v>7.7951307446448195E-2</v>
      </c>
    </row>
    <row r="33" spans="1:3" x14ac:dyDescent="0.15">
      <c r="A33" s="1">
        <v>31</v>
      </c>
      <c r="B33">
        <v>6123.7273999999998</v>
      </c>
      <c r="C33">
        <v>8.4414029061374796E-2</v>
      </c>
    </row>
    <row r="34" spans="1:3" x14ac:dyDescent="0.15">
      <c r="A34" s="1">
        <v>32</v>
      </c>
      <c r="B34">
        <v>7084.9705999999996</v>
      </c>
      <c r="C34">
        <v>7.2946926005597698E-2</v>
      </c>
    </row>
    <row r="35" spans="1:3" x14ac:dyDescent="0.15">
      <c r="A35" s="1">
        <v>33</v>
      </c>
      <c r="B35">
        <v>7408.3987999999999</v>
      </c>
      <c r="C35">
        <v>6.3392387901033603E-2</v>
      </c>
    </row>
    <row r="36" spans="1:3" x14ac:dyDescent="0.15">
      <c r="A36" s="1">
        <v>34</v>
      </c>
      <c r="B36">
        <v>7617.6890000000003</v>
      </c>
      <c r="C36">
        <v>6.1392888489621801E-2</v>
      </c>
    </row>
    <row r="37" spans="1:3" x14ac:dyDescent="0.15">
      <c r="A37" s="1">
        <v>35</v>
      </c>
      <c r="B37">
        <v>5469.1253999999999</v>
      </c>
      <c r="C37">
        <v>8.0848888463159602E-2</v>
      </c>
    </row>
    <row r="38" spans="1:3" x14ac:dyDescent="0.15">
      <c r="A38" s="1">
        <v>36</v>
      </c>
      <c r="B38">
        <v>5824.1041999999998</v>
      </c>
      <c r="C38">
        <v>9.3780874946218798E-2</v>
      </c>
    </row>
    <row r="39" spans="1:3" x14ac:dyDescent="0.15">
      <c r="A39" s="1">
        <v>37</v>
      </c>
      <c r="B39">
        <v>6138.1556</v>
      </c>
      <c r="C39">
        <v>9.1419818632168595E-2</v>
      </c>
    </row>
    <row r="40" spans="1:3" x14ac:dyDescent="0.15">
      <c r="A40" s="1">
        <v>38</v>
      </c>
      <c r="B40">
        <v>6298.0003999999999</v>
      </c>
      <c r="C40">
        <v>9.0149442684662198E-2</v>
      </c>
    </row>
    <row r="41" spans="1:3" x14ac:dyDescent="0.15">
      <c r="A41" s="1">
        <v>39</v>
      </c>
      <c r="B41">
        <v>6470.4259000000002</v>
      </c>
      <c r="C41">
        <v>8.9110393916898401E-2</v>
      </c>
    </row>
    <row r="42" spans="1:3" x14ac:dyDescent="0.15">
      <c r="A42" s="1">
        <v>40</v>
      </c>
      <c r="B42">
        <v>6603.2587000000003</v>
      </c>
      <c r="C42">
        <v>8.7020527037109899E-2</v>
      </c>
    </row>
    <row r="43" spans="1:3" x14ac:dyDescent="0.15">
      <c r="A43" s="1">
        <v>41</v>
      </c>
      <c r="B43">
        <v>6560.2053999999998</v>
      </c>
      <c r="C43">
        <v>9.1565086589936201E-2</v>
      </c>
    </row>
    <row r="44" spans="1:3" x14ac:dyDescent="0.15">
      <c r="A44" s="1">
        <v>42</v>
      </c>
      <c r="B44">
        <v>6263.4210000000003</v>
      </c>
      <c r="C44">
        <v>9.4935055571662805E-2</v>
      </c>
    </row>
    <row r="45" spans="1:3" x14ac:dyDescent="0.15">
      <c r="A45" s="1">
        <v>43</v>
      </c>
      <c r="B45">
        <v>6250.8207000000002</v>
      </c>
      <c r="C45">
        <v>9.9664721295010306E-2</v>
      </c>
    </row>
    <row r="46" spans="1:3" x14ac:dyDescent="0.15">
      <c r="A46" s="1">
        <v>44</v>
      </c>
      <c r="B46">
        <v>6189.3413</v>
      </c>
      <c r="C46">
        <v>0.10646456391149201</v>
      </c>
    </row>
    <row r="47" spans="1:3" x14ac:dyDescent="0.15">
      <c r="A47" s="1">
        <v>45</v>
      </c>
      <c r="B47">
        <v>6023.6769999999997</v>
      </c>
      <c r="C47">
        <v>0.112164828080545</v>
      </c>
    </row>
    <row r="48" spans="1:3" x14ac:dyDescent="0.15">
      <c r="A48" s="1">
        <v>46</v>
      </c>
      <c r="B48">
        <v>6114.7381999999998</v>
      </c>
      <c r="C48">
        <v>0.106336508633814</v>
      </c>
    </row>
    <row r="49" spans="1:3" x14ac:dyDescent="0.15">
      <c r="A49" s="1">
        <v>47</v>
      </c>
      <c r="B49">
        <v>5860.9835999999996</v>
      </c>
      <c r="C49">
        <v>0.116704789507854</v>
      </c>
    </row>
    <row r="50" spans="1:3" x14ac:dyDescent="0.15">
      <c r="A50" s="1">
        <v>48</v>
      </c>
      <c r="B50">
        <v>5754.4745999999996</v>
      </c>
      <c r="C50">
        <v>0.120422436311071</v>
      </c>
    </row>
    <row r="51" spans="1:3" x14ac:dyDescent="0.15">
      <c r="A51" s="1">
        <v>49</v>
      </c>
      <c r="B51">
        <v>5217.7642999999998</v>
      </c>
      <c r="C51">
        <v>0.140592837081395</v>
      </c>
    </row>
    <row r="52" spans="1:3" x14ac:dyDescent="0.15">
      <c r="A52" s="1">
        <v>50</v>
      </c>
      <c r="B52">
        <v>5188.7165999999997</v>
      </c>
      <c r="C52">
        <v>0.137991819531119</v>
      </c>
    </row>
    <row r="53" spans="1:3" x14ac:dyDescent="0.15">
      <c r="A53" s="1">
        <v>51</v>
      </c>
      <c r="B53">
        <v>4814.8236999999999</v>
      </c>
      <c r="C53">
        <v>0.15704403585642299</v>
      </c>
    </row>
    <row r="54" spans="1:3" x14ac:dyDescent="0.15">
      <c r="A54" s="1">
        <v>52</v>
      </c>
      <c r="B54">
        <v>4800.7286999999997</v>
      </c>
      <c r="C54">
        <v>0.154076575193027</v>
      </c>
    </row>
    <row r="55" spans="1:3" x14ac:dyDescent="0.15">
      <c r="A55" s="1">
        <v>53</v>
      </c>
      <c r="B55">
        <v>4272.5518000000002</v>
      </c>
      <c r="C55">
        <v>0.17745254083308501</v>
      </c>
    </row>
    <row r="56" spans="1:3" x14ac:dyDescent="0.15">
      <c r="A56" s="1">
        <v>54</v>
      </c>
      <c r="B56">
        <v>4376.6511</v>
      </c>
      <c r="C56">
        <v>0.16621961426182599</v>
      </c>
    </row>
    <row r="57" spans="1:3" x14ac:dyDescent="0.15">
      <c r="A57" s="1">
        <v>55</v>
      </c>
      <c r="B57">
        <v>4168.0362999999998</v>
      </c>
      <c r="C57">
        <v>0.17161957929223401</v>
      </c>
    </row>
    <row r="58" spans="1:3" x14ac:dyDescent="0.15">
      <c r="A58" s="1">
        <v>56</v>
      </c>
      <c r="B58">
        <v>4176.4739</v>
      </c>
      <c r="C58">
        <v>0.16684058141128699</v>
      </c>
    </row>
    <row r="59" spans="1:3" x14ac:dyDescent="0.15">
      <c r="A59" s="1">
        <v>57</v>
      </c>
      <c r="B59">
        <v>5025.2912999999999</v>
      </c>
      <c r="C59">
        <v>0.139776701307018</v>
      </c>
    </row>
    <row r="60" spans="1:3" x14ac:dyDescent="0.15">
      <c r="A60" s="1">
        <v>58</v>
      </c>
      <c r="B60">
        <v>5547.6561000000002</v>
      </c>
      <c r="C60">
        <v>0.12370403860041</v>
      </c>
    </row>
    <row r="61" spans="1:3" x14ac:dyDescent="0.15">
      <c r="A61" s="1">
        <v>59</v>
      </c>
      <c r="B61">
        <v>5307.56</v>
      </c>
      <c r="C61">
        <v>0.128153694524235</v>
      </c>
    </row>
    <row r="62" spans="1:3" x14ac:dyDescent="0.15">
      <c r="A62" s="1">
        <v>60</v>
      </c>
      <c r="B62">
        <v>4912.0005000000001</v>
      </c>
      <c r="C62">
        <v>0.138608118303784</v>
      </c>
    </row>
    <row r="63" spans="1:3" x14ac:dyDescent="0.15">
      <c r="A63" s="1">
        <v>61</v>
      </c>
      <c r="B63">
        <v>4950.4798000000001</v>
      </c>
      <c r="C63">
        <v>0.13642486560030501</v>
      </c>
    </row>
    <row r="64" spans="1:3" x14ac:dyDescent="0.15">
      <c r="A64" s="1">
        <v>62</v>
      </c>
      <c r="B64">
        <v>4903.2030000000004</v>
      </c>
      <c r="C64">
        <v>0.13868934500477301</v>
      </c>
    </row>
    <row r="65" spans="1:3" x14ac:dyDescent="0.15">
      <c r="A65" s="1">
        <v>63</v>
      </c>
      <c r="B65">
        <v>4886.4939999999997</v>
      </c>
      <c r="C65">
        <v>0.14119065494477101</v>
      </c>
    </row>
    <row r="66" spans="1:3" x14ac:dyDescent="0.15">
      <c r="A66" s="1">
        <v>64</v>
      </c>
      <c r="B66">
        <v>4940.9030000000002</v>
      </c>
      <c r="C66">
        <v>0.13885564463629699</v>
      </c>
    </row>
    <row r="67" spans="1:3" x14ac:dyDescent="0.15">
      <c r="A67" s="1">
        <v>65</v>
      </c>
      <c r="B67">
        <v>4917.4174000000003</v>
      </c>
      <c r="C67">
        <v>0.13280646561654699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2136.0010000000002</v>
      </c>
      <c r="C2">
        <v>0.28085764084422399</v>
      </c>
    </row>
    <row r="3" spans="1:3" x14ac:dyDescent="0.15">
      <c r="A3" s="1">
        <v>1</v>
      </c>
      <c r="B3">
        <v>1562.0219999999999</v>
      </c>
      <c r="C3">
        <v>0.37944918730174598</v>
      </c>
    </row>
    <row r="4" spans="1:3" x14ac:dyDescent="0.15">
      <c r="A4" s="1">
        <v>2</v>
      </c>
      <c r="B4">
        <v>1841.45</v>
      </c>
      <c r="C4">
        <v>0.32769861261040201</v>
      </c>
    </row>
    <row r="5" spans="1:3" x14ac:dyDescent="0.15">
      <c r="A5" s="1">
        <v>3</v>
      </c>
      <c r="B5">
        <v>1939.433</v>
      </c>
      <c r="C5">
        <v>0.31401175812514598</v>
      </c>
    </row>
    <row r="6" spans="1:3" x14ac:dyDescent="0.15">
      <c r="A6" s="1">
        <v>4</v>
      </c>
      <c r="B6">
        <v>2238.0819999999999</v>
      </c>
      <c r="C6">
        <v>0.26052279782030302</v>
      </c>
    </row>
    <row r="7" spans="1:3" x14ac:dyDescent="0.15">
      <c r="A7" s="1">
        <v>5</v>
      </c>
      <c r="B7">
        <v>3856.828</v>
      </c>
      <c r="C7">
        <v>0.14413990359593001</v>
      </c>
    </row>
    <row r="8" spans="1:3" x14ac:dyDescent="0.15">
      <c r="A8" s="1">
        <v>6</v>
      </c>
      <c r="B8">
        <v>3999.3620000000001</v>
      </c>
      <c r="C8">
        <v>0.14126729433419899</v>
      </c>
    </row>
    <row r="9" spans="1:3" x14ac:dyDescent="0.15">
      <c r="A9" s="1">
        <v>7</v>
      </c>
      <c r="B9">
        <v>3819.942</v>
      </c>
      <c r="C9">
        <v>0.144420561427722</v>
      </c>
    </row>
    <row r="10" spans="1:3" x14ac:dyDescent="0.15">
      <c r="A10" s="1">
        <v>8</v>
      </c>
      <c r="B10">
        <v>3266.7750000000001</v>
      </c>
      <c r="C10">
        <v>0.17451069123569099</v>
      </c>
    </row>
    <row r="11" spans="1:3" x14ac:dyDescent="0.15">
      <c r="A11" s="1">
        <v>9</v>
      </c>
      <c r="B11">
        <v>3294.4940000000001</v>
      </c>
      <c r="C11">
        <v>0.17993915301000399</v>
      </c>
    </row>
    <row r="12" spans="1:3" x14ac:dyDescent="0.15">
      <c r="A12" s="1">
        <v>10</v>
      </c>
      <c r="B12">
        <v>3696.1439999999998</v>
      </c>
      <c r="C12">
        <v>0.160485728284706</v>
      </c>
    </row>
    <row r="13" spans="1:3" x14ac:dyDescent="0.15">
      <c r="A13" s="1">
        <v>11</v>
      </c>
      <c r="B13">
        <v>3416.8560000000002</v>
      </c>
      <c r="C13">
        <v>0.180015854640352</v>
      </c>
    </row>
    <row r="14" spans="1:3" x14ac:dyDescent="0.15">
      <c r="A14" s="1">
        <v>12</v>
      </c>
      <c r="B14">
        <v>3664.6379999999999</v>
      </c>
      <c r="C14">
        <v>0.16757776961249701</v>
      </c>
    </row>
    <row r="15" spans="1:3" x14ac:dyDescent="0.15">
      <c r="A15" s="1">
        <v>13</v>
      </c>
      <c r="B15">
        <v>3753.5929999999998</v>
      </c>
      <c r="C15">
        <v>0.16754192411487001</v>
      </c>
    </row>
    <row r="16" spans="1:3" x14ac:dyDescent="0.15">
      <c r="A16" s="1">
        <v>14</v>
      </c>
      <c r="B16">
        <v>3470.9650000000001</v>
      </c>
      <c r="C16">
        <v>0.17873384238966999</v>
      </c>
    </row>
    <row r="17" spans="1:3" x14ac:dyDescent="0.15">
      <c r="A17" s="1">
        <v>15</v>
      </c>
      <c r="B17">
        <v>3159.192</v>
      </c>
      <c r="C17">
        <v>0.21954478511439399</v>
      </c>
    </row>
    <row r="18" spans="1:3" x14ac:dyDescent="0.15">
      <c r="A18" s="1">
        <v>16</v>
      </c>
      <c r="B18">
        <v>3139.5</v>
      </c>
      <c r="C18">
        <v>0.220470169024722</v>
      </c>
    </row>
    <row r="19" spans="1:3" x14ac:dyDescent="0.15">
      <c r="A19" s="1">
        <v>17</v>
      </c>
      <c r="B19">
        <v>3199.752</v>
      </c>
      <c r="C19">
        <v>0.21258392016540001</v>
      </c>
    </row>
    <row r="20" spans="1:3" x14ac:dyDescent="0.15">
      <c r="A20" s="1">
        <v>18</v>
      </c>
      <c r="B20">
        <v>4427.8789999999999</v>
      </c>
      <c r="C20">
        <v>0.15193533455623201</v>
      </c>
    </row>
    <row r="21" spans="1:3" x14ac:dyDescent="0.15">
      <c r="A21" s="1">
        <v>19</v>
      </c>
      <c r="B21">
        <v>4916.1189999999997</v>
      </c>
      <c r="C21">
        <v>0.12753068867316</v>
      </c>
    </row>
    <row r="22" spans="1:3" x14ac:dyDescent="0.15">
      <c r="A22" s="1">
        <v>20</v>
      </c>
      <c r="B22">
        <v>4986.4160000000002</v>
      </c>
      <c r="C22">
        <v>0.13525678663754001</v>
      </c>
    </row>
    <row r="23" spans="1:3" x14ac:dyDescent="0.15">
      <c r="A23" s="1">
        <v>21</v>
      </c>
      <c r="B23">
        <v>5245.2669999999998</v>
      </c>
      <c r="C23">
        <v>0.13163003834880499</v>
      </c>
    </row>
    <row r="24" spans="1:3" x14ac:dyDescent="0.15">
      <c r="A24" s="1">
        <v>22</v>
      </c>
      <c r="B24">
        <v>5322.7139999999999</v>
      </c>
      <c r="C24">
        <v>0.133390607819004</v>
      </c>
    </row>
    <row r="25" spans="1:3" x14ac:dyDescent="0.15">
      <c r="A25" s="1">
        <v>23</v>
      </c>
      <c r="B25">
        <v>5632.7280000000001</v>
      </c>
      <c r="C25">
        <v>0.122000656290538</v>
      </c>
    </row>
    <row r="26" spans="1:3" x14ac:dyDescent="0.15">
      <c r="A26" s="1">
        <v>24</v>
      </c>
      <c r="B26">
        <v>6018.4629999999997</v>
      </c>
      <c r="C26">
        <v>0.11526035713623101</v>
      </c>
    </row>
    <row r="27" spans="1:3" x14ac:dyDescent="0.15">
      <c r="A27" s="1">
        <v>25</v>
      </c>
      <c r="B27">
        <v>7253.1040000000003</v>
      </c>
      <c r="C27">
        <v>9.2235447920464494E-2</v>
      </c>
    </row>
    <row r="28" spans="1:3" x14ac:dyDescent="0.15">
      <c r="A28" s="1">
        <v>26</v>
      </c>
      <c r="B28">
        <v>8469.6730000000007</v>
      </c>
      <c r="C28">
        <v>8.7325679386484098E-2</v>
      </c>
    </row>
    <row r="29" spans="1:3" x14ac:dyDescent="0.15">
      <c r="A29" s="1">
        <v>27</v>
      </c>
      <c r="B29">
        <v>9966.8449999999993</v>
      </c>
      <c r="C29">
        <v>6.89738322725513E-2</v>
      </c>
    </row>
    <row r="30" spans="1:3" x14ac:dyDescent="0.15">
      <c r="A30" s="1">
        <v>28</v>
      </c>
      <c r="B30">
        <v>8906.0202000000008</v>
      </c>
      <c r="C30">
        <v>7.2295769268953702E-2</v>
      </c>
    </row>
    <row r="31" spans="1:3" x14ac:dyDescent="0.15">
      <c r="A31" s="1">
        <v>29</v>
      </c>
      <c r="B31">
        <v>7727.0608000000002</v>
      </c>
      <c r="C31">
        <v>8.3727475166704896E-2</v>
      </c>
    </row>
    <row r="32" spans="1:3" x14ac:dyDescent="0.15">
      <c r="A32" s="1">
        <v>30</v>
      </c>
      <c r="B32">
        <v>6581.3127000000004</v>
      </c>
      <c r="C32">
        <v>0.10215966938552</v>
      </c>
    </row>
    <row r="33" spans="1:3" x14ac:dyDescent="0.15">
      <c r="A33" s="1">
        <v>31</v>
      </c>
      <c r="B33">
        <v>6123.7273999999998</v>
      </c>
      <c r="C33">
        <v>0.1066765750568</v>
      </c>
    </row>
    <row r="34" spans="1:3" x14ac:dyDescent="0.15">
      <c r="A34" s="1">
        <v>32</v>
      </c>
      <c r="B34">
        <v>7084.9705999999996</v>
      </c>
      <c r="C34">
        <v>9.0429324072190495E-2</v>
      </c>
    </row>
    <row r="35" spans="1:3" x14ac:dyDescent="0.15">
      <c r="A35" s="1">
        <v>33</v>
      </c>
      <c r="B35">
        <v>7408.3987999999999</v>
      </c>
      <c r="C35">
        <v>8.2799897570951103E-2</v>
      </c>
    </row>
    <row r="36" spans="1:3" x14ac:dyDescent="0.15">
      <c r="A36" s="1">
        <v>34</v>
      </c>
      <c r="B36">
        <v>7617.6890000000003</v>
      </c>
      <c r="C36">
        <v>8.4353510224675798E-2</v>
      </c>
    </row>
    <row r="37" spans="1:3" x14ac:dyDescent="0.15">
      <c r="A37" s="1">
        <v>35</v>
      </c>
      <c r="B37">
        <v>5469.1253999999999</v>
      </c>
      <c r="C37">
        <v>0.104332532069298</v>
      </c>
    </row>
    <row r="38" spans="1:3" x14ac:dyDescent="0.15">
      <c r="A38" s="1">
        <v>36</v>
      </c>
      <c r="B38">
        <v>5824.1041999999998</v>
      </c>
      <c r="C38">
        <v>0.116620441954677</v>
      </c>
    </row>
    <row r="39" spans="1:3" x14ac:dyDescent="0.15">
      <c r="A39" s="1">
        <v>37</v>
      </c>
      <c r="B39">
        <v>6138.1556</v>
      </c>
      <c r="C39">
        <v>0.112339090570959</v>
      </c>
    </row>
    <row r="40" spans="1:3" x14ac:dyDescent="0.15">
      <c r="A40" s="1">
        <v>38</v>
      </c>
      <c r="B40">
        <v>6298.0003999999999</v>
      </c>
      <c r="C40">
        <v>0.114321522801745</v>
      </c>
    </row>
    <row r="41" spans="1:3" x14ac:dyDescent="0.15">
      <c r="A41" s="1">
        <v>39</v>
      </c>
      <c r="B41">
        <v>6470.4259000000002</v>
      </c>
      <c r="C41">
        <v>0.10981114126601001</v>
      </c>
    </row>
    <row r="42" spans="1:3" x14ac:dyDescent="0.15">
      <c r="A42" s="1">
        <v>40</v>
      </c>
      <c r="B42">
        <v>6603.2587000000003</v>
      </c>
      <c r="C42">
        <v>0.107623773345336</v>
      </c>
    </row>
    <row r="43" spans="1:3" x14ac:dyDescent="0.15">
      <c r="A43" s="1">
        <v>41</v>
      </c>
      <c r="B43">
        <v>6560.2053999999998</v>
      </c>
      <c r="C43">
        <v>0.115869625368169</v>
      </c>
    </row>
    <row r="44" spans="1:3" x14ac:dyDescent="0.15">
      <c r="A44" s="1">
        <v>42</v>
      </c>
      <c r="B44">
        <v>6263.4210000000003</v>
      </c>
      <c r="C44">
        <v>0.123863177865933</v>
      </c>
    </row>
    <row r="45" spans="1:3" x14ac:dyDescent="0.15">
      <c r="A45" s="1">
        <v>43</v>
      </c>
      <c r="B45">
        <v>6250.8207000000002</v>
      </c>
      <c r="C45">
        <v>0.11971190004325399</v>
      </c>
    </row>
    <row r="46" spans="1:3" x14ac:dyDescent="0.15">
      <c r="A46" s="1">
        <v>44</v>
      </c>
      <c r="B46">
        <v>6189.3413</v>
      </c>
      <c r="C46">
        <v>0.12951510201210301</v>
      </c>
    </row>
    <row r="47" spans="1:3" x14ac:dyDescent="0.15">
      <c r="A47" s="1">
        <v>45</v>
      </c>
      <c r="B47">
        <v>6023.6769999999997</v>
      </c>
      <c r="C47">
        <v>0.14261398934421499</v>
      </c>
    </row>
    <row r="48" spans="1:3" x14ac:dyDescent="0.15">
      <c r="A48" s="1">
        <v>46</v>
      </c>
      <c r="B48">
        <v>6114.7381999999998</v>
      </c>
      <c r="C48">
        <v>0.14136321585924699</v>
      </c>
    </row>
    <row r="49" spans="1:3" x14ac:dyDescent="0.15">
      <c r="A49" s="1">
        <v>47</v>
      </c>
      <c r="B49">
        <v>5860.9835999999996</v>
      </c>
      <c r="C49">
        <v>0.14232083942839999</v>
      </c>
    </row>
    <row r="50" spans="1:3" x14ac:dyDescent="0.15">
      <c r="A50" s="1">
        <v>48</v>
      </c>
      <c r="B50">
        <v>5754.4745999999996</v>
      </c>
      <c r="C50">
        <v>0.15685069756204201</v>
      </c>
    </row>
    <row r="51" spans="1:3" x14ac:dyDescent="0.15">
      <c r="A51" s="1">
        <v>49</v>
      </c>
      <c r="B51">
        <v>5217.7642999999998</v>
      </c>
      <c r="C51">
        <v>0.17088562327883799</v>
      </c>
    </row>
    <row r="52" spans="1:3" x14ac:dyDescent="0.15">
      <c r="A52" s="1">
        <v>50</v>
      </c>
      <c r="B52">
        <v>5188.7165999999997</v>
      </c>
      <c r="C52">
        <v>0.165978826442679</v>
      </c>
    </row>
    <row r="53" spans="1:3" x14ac:dyDescent="0.15">
      <c r="A53" s="1">
        <v>51</v>
      </c>
      <c r="B53">
        <v>4814.8236999999999</v>
      </c>
      <c r="C53">
        <v>0.191795405608468</v>
      </c>
    </row>
    <row r="54" spans="1:3" x14ac:dyDescent="0.15">
      <c r="A54" s="1">
        <v>52</v>
      </c>
      <c r="B54">
        <v>4800.7286999999997</v>
      </c>
      <c r="C54">
        <v>0.19057172546412099</v>
      </c>
    </row>
    <row r="55" spans="1:3" x14ac:dyDescent="0.15">
      <c r="A55" s="1">
        <v>53</v>
      </c>
      <c r="B55">
        <v>4272.5518000000002</v>
      </c>
      <c r="C55">
        <v>0.22402398734270601</v>
      </c>
    </row>
    <row r="56" spans="1:3" x14ac:dyDescent="0.15">
      <c r="A56" s="1">
        <v>54</v>
      </c>
      <c r="B56">
        <v>4376.6511</v>
      </c>
      <c r="C56">
        <v>0.212982379568878</v>
      </c>
    </row>
    <row r="57" spans="1:3" x14ac:dyDescent="0.15">
      <c r="A57" s="1">
        <v>55</v>
      </c>
      <c r="B57">
        <v>4168.0362999999998</v>
      </c>
      <c r="C57">
        <v>0.22042804319481901</v>
      </c>
    </row>
    <row r="58" spans="1:3" x14ac:dyDescent="0.15">
      <c r="A58" s="1">
        <v>56</v>
      </c>
      <c r="B58">
        <v>4176.4739</v>
      </c>
      <c r="C58">
        <v>0.21040451751102099</v>
      </c>
    </row>
    <row r="59" spans="1:3" x14ac:dyDescent="0.15">
      <c r="A59" s="1">
        <v>57</v>
      </c>
      <c r="B59">
        <v>5025.2912999999999</v>
      </c>
      <c r="C59">
        <v>0.16836922371836899</v>
      </c>
    </row>
    <row r="60" spans="1:3" x14ac:dyDescent="0.15">
      <c r="A60" s="1">
        <v>58</v>
      </c>
      <c r="B60">
        <v>5547.6561000000002</v>
      </c>
      <c r="C60">
        <v>0.15429935154600899</v>
      </c>
    </row>
    <row r="61" spans="1:3" x14ac:dyDescent="0.15">
      <c r="A61" s="1">
        <v>59</v>
      </c>
      <c r="B61">
        <v>5307.56</v>
      </c>
      <c r="C61">
        <v>0.16891201022312199</v>
      </c>
    </row>
    <row r="62" spans="1:3" x14ac:dyDescent="0.15">
      <c r="A62" s="1">
        <v>60</v>
      </c>
      <c r="B62">
        <v>4912.0005000000001</v>
      </c>
      <c r="C62">
        <v>0.17864383636118999</v>
      </c>
    </row>
    <row r="63" spans="1:3" x14ac:dyDescent="0.15">
      <c r="A63" s="1">
        <v>61</v>
      </c>
      <c r="B63">
        <v>4950.4798000000001</v>
      </c>
      <c r="C63">
        <v>0.17454934449742801</v>
      </c>
    </row>
    <row r="64" spans="1:3" x14ac:dyDescent="0.15">
      <c r="A64" s="1">
        <v>62</v>
      </c>
      <c r="B64">
        <v>4903.2030000000004</v>
      </c>
      <c r="C64">
        <v>0.16969160769285799</v>
      </c>
    </row>
    <row r="65" spans="1:3" x14ac:dyDescent="0.15">
      <c r="A65" s="1">
        <v>63</v>
      </c>
      <c r="B65">
        <v>4886.4939999999997</v>
      </c>
      <c r="C65">
        <v>0.167514589492293</v>
      </c>
    </row>
    <row r="66" spans="1:3" x14ac:dyDescent="0.15">
      <c r="A66" s="1">
        <v>64</v>
      </c>
      <c r="B66">
        <v>4940.9030000000002</v>
      </c>
      <c r="C66">
        <v>0.16537652809945499</v>
      </c>
    </row>
    <row r="67" spans="1:3" x14ac:dyDescent="0.15">
      <c r="A67" s="1">
        <v>65</v>
      </c>
      <c r="B67">
        <v>4917.4174000000003</v>
      </c>
      <c r="C67">
        <v>0.17128426562507401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2136.0010000000002</v>
      </c>
      <c r="C2">
        <v>0.34003722824118499</v>
      </c>
    </row>
    <row r="3" spans="1:3" x14ac:dyDescent="0.15">
      <c r="A3" s="1">
        <v>1</v>
      </c>
      <c r="B3">
        <v>1562.0219999999999</v>
      </c>
      <c r="C3">
        <v>0.48228682394081002</v>
      </c>
    </row>
    <row r="4" spans="1:3" x14ac:dyDescent="0.15">
      <c r="A4" s="1">
        <v>2</v>
      </c>
      <c r="B4">
        <v>1841.45</v>
      </c>
      <c r="C4">
        <v>0.40152793287374</v>
      </c>
    </row>
    <row r="5" spans="1:3" x14ac:dyDescent="0.15">
      <c r="A5" s="1">
        <v>3</v>
      </c>
      <c r="B5">
        <v>1939.433</v>
      </c>
      <c r="C5">
        <v>0.38076576217079899</v>
      </c>
    </row>
    <row r="6" spans="1:3" x14ac:dyDescent="0.15">
      <c r="A6" s="1">
        <v>4</v>
      </c>
      <c r="B6">
        <v>2238.0819999999999</v>
      </c>
      <c r="C6">
        <v>0.316656403848673</v>
      </c>
    </row>
    <row r="7" spans="1:3" x14ac:dyDescent="0.15">
      <c r="A7" s="1">
        <v>5</v>
      </c>
      <c r="B7">
        <v>3856.828</v>
      </c>
      <c r="C7">
        <v>0.188589168633126</v>
      </c>
    </row>
    <row r="8" spans="1:3" x14ac:dyDescent="0.15">
      <c r="A8" s="1">
        <v>6</v>
      </c>
      <c r="B8">
        <v>3999.3620000000001</v>
      </c>
      <c r="C8">
        <v>0.18790516031346399</v>
      </c>
    </row>
    <row r="9" spans="1:3" x14ac:dyDescent="0.15">
      <c r="A9" s="1">
        <v>7</v>
      </c>
      <c r="B9">
        <v>3819.942</v>
      </c>
      <c r="C9">
        <v>0.192532026875676</v>
      </c>
    </row>
    <row r="10" spans="1:3" x14ac:dyDescent="0.15">
      <c r="A10" s="1">
        <v>8</v>
      </c>
      <c r="B10">
        <v>3266.7750000000001</v>
      </c>
      <c r="C10">
        <v>0.22208022028788901</v>
      </c>
    </row>
    <row r="11" spans="1:3" x14ac:dyDescent="0.15">
      <c r="A11" s="1">
        <v>9</v>
      </c>
      <c r="B11">
        <v>3294.4940000000001</v>
      </c>
      <c r="C11">
        <v>0.246226035783387</v>
      </c>
    </row>
    <row r="12" spans="1:3" x14ac:dyDescent="0.15">
      <c r="A12" s="1">
        <v>10</v>
      </c>
      <c r="B12">
        <v>3696.1439999999998</v>
      </c>
      <c r="C12">
        <v>0.22212322729828801</v>
      </c>
    </row>
    <row r="13" spans="1:3" x14ac:dyDescent="0.15">
      <c r="A13" s="1">
        <v>11</v>
      </c>
      <c r="B13">
        <v>3416.8560000000002</v>
      </c>
      <c r="C13">
        <v>0.23783156886441001</v>
      </c>
    </row>
    <row r="14" spans="1:3" x14ac:dyDescent="0.15">
      <c r="A14" s="1">
        <v>12</v>
      </c>
      <c r="B14">
        <v>3664.6379999999999</v>
      </c>
      <c r="C14">
        <v>0.22564317894299599</v>
      </c>
    </row>
    <row r="15" spans="1:3" x14ac:dyDescent="0.15">
      <c r="A15" s="1">
        <v>13</v>
      </c>
      <c r="B15">
        <v>3753.5929999999998</v>
      </c>
      <c r="C15">
        <v>0.220663536108267</v>
      </c>
    </row>
    <row r="16" spans="1:3" x14ac:dyDescent="0.15">
      <c r="A16" s="1">
        <v>14</v>
      </c>
      <c r="B16">
        <v>3470.9650000000001</v>
      </c>
      <c r="C16">
        <v>0.23296200610131701</v>
      </c>
    </row>
    <row r="17" spans="1:3" x14ac:dyDescent="0.15">
      <c r="A17" s="1">
        <v>15</v>
      </c>
      <c r="B17">
        <v>3159.192</v>
      </c>
      <c r="C17">
        <v>0.263369474029999</v>
      </c>
    </row>
    <row r="18" spans="1:3" x14ac:dyDescent="0.15">
      <c r="A18" s="1">
        <v>16</v>
      </c>
      <c r="B18">
        <v>3139.5</v>
      </c>
      <c r="C18">
        <v>0.25900725317220202</v>
      </c>
    </row>
    <row r="19" spans="1:3" x14ac:dyDescent="0.15">
      <c r="A19" s="1">
        <v>17</v>
      </c>
      <c r="B19">
        <v>3199.752</v>
      </c>
      <c r="C19">
        <v>0.254123858427314</v>
      </c>
    </row>
    <row r="20" spans="1:3" x14ac:dyDescent="0.15">
      <c r="A20" s="1">
        <v>18</v>
      </c>
      <c r="B20">
        <v>4427.8789999999999</v>
      </c>
      <c r="C20">
        <v>0.18752890435938599</v>
      </c>
    </row>
    <row r="21" spans="1:3" x14ac:dyDescent="0.15">
      <c r="A21" s="1">
        <v>19</v>
      </c>
      <c r="B21">
        <v>4916.1189999999997</v>
      </c>
      <c r="C21">
        <v>0.16569375784218299</v>
      </c>
    </row>
    <row r="22" spans="1:3" x14ac:dyDescent="0.15">
      <c r="A22" s="1">
        <v>20</v>
      </c>
      <c r="B22">
        <v>4986.4160000000002</v>
      </c>
      <c r="C22">
        <v>0.17027388371656099</v>
      </c>
    </row>
    <row r="23" spans="1:3" x14ac:dyDescent="0.15">
      <c r="A23" s="1">
        <v>21</v>
      </c>
      <c r="B23">
        <v>5245.2669999999998</v>
      </c>
      <c r="C23">
        <v>0.164358988265809</v>
      </c>
    </row>
    <row r="24" spans="1:3" x14ac:dyDescent="0.15">
      <c r="A24" s="1">
        <v>22</v>
      </c>
      <c r="B24">
        <v>5322.7139999999999</v>
      </c>
      <c r="C24">
        <v>0.16462581868967699</v>
      </c>
    </row>
    <row r="25" spans="1:3" x14ac:dyDescent="0.15">
      <c r="A25" s="1">
        <v>23</v>
      </c>
      <c r="B25">
        <v>5632.7280000000001</v>
      </c>
      <c r="C25">
        <v>0.150358346912247</v>
      </c>
    </row>
    <row r="26" spans="1:3" x14ac:dyDescent="0.15">
      <c r="A26" s="1">
        <v>24</v>
      </c>
      <c r="B26">
        <v>6018.4629999999997</v>
      </c>
      <c r="C26">
        <v>0.14321530559244899</v>
      </c>
    </row>
    <row r="27" spans="1:3" x14ac:dyDescent="0.15">
      <c r="A27" s="1">
        <v>25</v>
      </c>
      <c r="B27">
        <v>7253.1040000000003</v>
      </c>
      <c r="C27">
        <v>0.121494282367374</v>
      </c>
    </row>
    <row r="28" spans="1:3" x14ac:dyDescent="0.15">
      <c r="A28" s="1">
        <v>26</v>
      </c>
      <c r="B28">
        <v>8469.6730000000007</v>
      </c>
      <c r="C28">
        <v>0.10428495881019299</v>
      </c>
    </row>
    <row r="29" spans="1:3" x14ac:dyDescent="0.15">
      <c r="A29" s="1">
        <v>27</v>
      </c>
      <c r="B29">
        <v>9966.8449999999993</v>
      </c>
      <c r="C29">
        <v>8.3868549743350396E-2</v>
      </c>
    </row>
    <row r="30" spans="1:3" x14ac:dyDescent="0.15">
      <c r="A30" s="1">
        <v>28</v>
      </c>
      <c r="B30">
        <v>8906.0202000000008</v>
      </c>
      <c r="C30">
        <v>9.5391495447132907E-2</v>
      </c>
    </row>
    <row r="31" spans="1:3" x14ac:dyDescent="0.15">
      <c r="A31" s="1">
        <v>29</v>
      </c>
      <c r="B31">
        <v>7727.0608000000002</v>
      </c>
      <c r="C31">
        <v>0.105059255006363</v>
      </c>
    </row>
    <row r="32" spans="1:3" x14ac:dyDescent="0.15">
      <c r="A32" s="1">
        <v>30</v>
      </c>
      <c r="B32">
        <v>6581.3127000000004</v>
      </c>
      <c r="C32">
        <v>0.126597843587682</v>
      </c>
    </row>
    <row r="33" spans="1:3" x14ac:dyDescent="0.15">
      <c r="A33" s="1">
        <v>31</v>
      </c>
      <c r="B33">
        <v>6123.7273999999998</v>
      </c>
      <c r="C33">
        <v>0.137154493769932</v>
      </c>
    </row>
    <row r="34" spans="1:3" x14ac:dyDescent="0.15">
      <c r="A34" s="1">
        <v>32</v>
      </c>
      <c r="B34">
        <v>7084.9705999999996</v>
      </c>
      <c r="C34">
        <v>0.117579337343566</v>
      </c>
    </row>
    <row r="35" spans="1:3" x14ac:dyDescent="0.15">
      <c r="A35" s="1">
        <v>33</v>
      </c>
      <c r="B35">
        <v>7408.3987999999999</v>
      </c>
      <c r="C35">
        <v>0.108793900178848</v>
      </c>
    </row>
    <row r="36" spans="1:3" x14ac:dyDescent="0.15">
      <c r="A36" s="1">
        <v>34</v>
      </c>
      <c r="B36">
        <v>7617.6890000000003</v>
      </c>
      <c r="C36">
        <v>0.105513943472658</v>
      </c>
    </row>
    <row r="37" spans="1:3" x14ac:dyDescent="0.15">
      <c r="A37" s="1">
        <v>35</v>
      </c>
      <c r="B37">
        <v>5469.1253999999999</v>
      </c>
      <c r="C37">
        <v>0.14268201709726799</v>
      </c>
    </row>
    <row r="38" spans="1:3" x14ac:dyDescent="0.15">
      <c r="A38" s="1">
        <v>36</v>
      </c>
      <c r="B38">
        <v>5824.1041999999998</v>
      </c>
      <c r="C38">
        <v>0.14634636836238499</v>
      </c>
    </row>
    <row r="39" spans="1:3" x14ac:dyDescent="0.15">
      <c r="A39" s="1">
        <v>37</v>
      </c>
      <c r="B39">
        <v>6138.1556</v>
      </c>
      <c r="C39">
        <v>0.138444777297757</v>
      </c>
    </row>
    <row r="40" spans="1:3" x14ac:dyDescent="0.15">
      <c r="A40" s="1">
        <v>38</v>
      </c>
      <c r="B40">
        <v>6298.0003999999999</v>
      </c>
      <c r="C40">
        <v>0.14073047805758601</v>
      </c>
    </row>
    <row r="41" spans="1:3" x14ac:dyDescent="0.15">
      <c r="A41" s="1">
        <v>39</v>
      </c>
      <c r="B41">
        <v>6470.4259000000002</v>
      </c>
      <c r="C41">
        <v>0.13518355629887699</v>
      </c>
    </row>
    <row r="42" spans="1:3" x14ac:dyDescent="0.15">
      <c r="A42" s="1">
        <v>40</v>
      </c>
      <c r="B42">
        <v>6603.2587000000003</v>
      </c>
      <c r="C42">
        <v>0.13123116402356999</v>
      </c>
    </row>
    <row r="43" spans="1:3" x14ac:dyDescent="0.15">
      <c r="A43" s="1">
        <v>41</v>
      </c>
      <c r="B43">
        <v>6560.2053999999998</v>
      </c>
      <c r="C43">
        <v>0.14825245934021999</v>
      </c>
    </row>
    <row r="44" spans="1:3" x14ac:dyDescent="0.15">
      <c r="A44" s="1">
        <v>42</v>
      </c>
      <c r="B44">
        <v>6263.4210000000003</v>
      </c>
      <c r="C44">
        <v>0.15797035287830599</v>
      </c>
    </row>
    <row r="45" spans="1:3" x14ac:dyDescent="0.15">
      <c r="A45" s="1">
        <v>43</v>
      </c>
      <c r="B45">
        <v>6250.8207000000002</v>
      </c>
      <c r="C45">
        <v>0.150996930250624</v>
      </c>
    </row>
    <row r="46" spans="1:3" x14ac:dyDescent="0.15">
      <c r="A46" s="1">
        <v>44</v>
      </c>
      <c r="B46">
        <v>6189.3413</v>
      </c>
      <c r="C46">
        <v>0.15843404940325301</v>
      </c>
    </row>
    <row r="47" spans="1:3" x14ac:dyDescent="0.15">
      <c r="A47" s="1">
        <v>45</v>
      </c>
      <c r="B47">
        <v>6023.6769999999997</v>
      </c>
      <c r="C47">
        <v>0.16823070083541</v>
      </c>
    </row>
    <row r="48" spans="1:3" x14ac:dyDescent="0.15">
      <c r="A48" s="1">
        <v>46</v>
      </c>
      <c r="B48">
        <v>6114.7381999999998</v>
      </c>
      <c r="C48">
        <v>0.16484392758802399</v>
      </c>
    </row>
    <row r="49" spans="1:3" x14ac:dyDescent="0.15">
      <c r="A49" s="1">
        <v>47</v>
      </c>
      <c r="B49">
        <v>5860.9835999999996</v>
      </c>
      <c r="C49">
        <v>0.17542770789050399</v>
      </c>
    </row>
    <row r="50" spans="1:3" x14ac:dyDescent="0.15">
      <c r="A50" s="1">
        <v>48</v>
      </c>
      <c r="B50">
        <v>5754.4745999999996</v>
      </c>
      <c r="C50">
        <v>0.18567159046225401</v>
      </c>
    </row>
    <row r="51" spans="1:3" x14ac:dyDescent="0.15">
      <c r="A51" s="1">
        <v>49</v>
      </c>
      <c r="B51">
        <v>5217.7642999999998</v>
      </c>
      <c r="C51">
        <v>0.207815251505094</v>
      </c>
    </row>
    <row r="52" spans="1:3" x14ac:dyDescent="0.15">
      <c r="A52" s="1">
        <v>50</v>
      </c>
      <c r="B52">
        <v>5188.7165999999997</v>
      </c>
      <c r="C52">
        <v>0.196679573452058</v>
      </c>
    </row>
    <row r="53" spans="1:3" x14ac:dyDescent="0.15">
      <c r="A53" s="1">
        <v>51</v>
      </c>
      <c r="B53">
        <v>4814.8236999999999</v>
      </c>
      <c r="C53">
        <v>0.22398660005097101</v>
      </c>
    </row>
    <row r="54" spans="1:3" x14ac:dyDescent="0.15">
      <c r="A54" s="1">
        <v>52</v>
      </c>
      <c r="B54">
        <v>4800.7286999999997</v>
      </c>
      <c r="C54">
        <v>0.22152977136931801</v>
      </c>
    </row>
    <row r="55" spans="1:3" x14ac:dyDescent="0.15">
      <c r="A55" s="1">
        <v>53</v>
      </c>
      <c r="B55">
        <v>4272.5518000000002</v>
      </c>
      <c r="C55">
        <v>0.25836233423236299</v>
      </c>
    </row>
    <row r="56" spans="1:3" x14ac:dyDescent="0.15">
      <c r="A56" s="1">
        <v>54</v>
      </c>
      <c r="B56">
        <v>4376.6511</v>
      </c>
      <c r="C56">
        <v>0.253071492463883</v>
      </c>
    </row>
    <row r="57" spans="1:3" x14ac:dyDescent="0.15">
      <c r="A57" s="1">
        <v>55</v>
      </c>
      <c r="B57">
        <v>4168.0362999999998</v>
      </c>
      <c r="C57">
        <v>0.27580793744163501</v>
      </c>
    </row>
    <row r="58" spans="1:3" x14ac:dyDescent="0.15">
      <c r="A58" s="1">
        <v>56</v>
      </c>
      <c r="B58">
        <v>4176.4739</v>
      </c>
      <c r="C58">
        <v>0.24989078229172601</v>
      </c>
    </row>
    <row r="59" spans="1:3" x14ac:dyDescent="0.15">
      <c r="A59" s="1">
        <v>57</v>
      </c>
      <c r="B59">
        <v>5025.2912999999999</v>
      </c>
      <c r="C59">
        <v>0.20154752440564</v>
      </c>
    </row>
    <row r="60" spans="1:3" x14ac:dyDescent="0.15">
      <c r="A60" s="1">
        <v>58</v>
      </c>
      <c r="B60">
        <v>5547.6561000000002</v>
      </c>
      <c r="C60">
        <v>0.18689112397746999</v>
      </c>
    </row>
    <row r="61" spans="1:3" x14ac:dyDescent="0.15">
      <c r="A61" s="1">
        <v>59</v>
      </c>
      <c r="B61">
        <v>5307.56</v>
      </c>
      <c r="C61">
        <v>0.19872769205361299</v>
      </c>
    </row>
    <row r="62" spans="1:3" x14ac:dyDescent="0.15">
      <c r="A62" s="1">
        <v>60</v>
      </c>
      <c r="B62">
        <v>4912.0005000000001</v>
      </c>
      <c r="C62">
        <v>0.20830188844973899</v>
      </c>
    </row>
    <row r="63" spans="1:3" x14ac:dyDescent="0.15">
      <c r="A63" s="1">
        <v>61</v>
      </c>
      <c r="B63">
        <v>4950.4798000000001</v>
      </c>
      <c r="C63">
        <v>0.209997475338593</v>
      </c>
    </row>
    <row r="64" spans="1:3" x14ac:dyDescent="0.15">
      <c r="A64" s="1">
        <v>62</v>
      </c>
      <c r="B64">
        <v>4903.2030000000004</v>
      </c>
      <c r="C64">
        <v>0.20790542029449699</v>
      </c>
    </row>
    <row r="65" spans="1:3" x14ac:dyDescent="0.15">
      <c r="A65" s="1">
        <v>63</v>
      </c>
      <c r="B65">
        <v>4886.4939999999997</v>
      </c>
      <c r="C65">
        <v>0.21130642789383799</v>
      </c>
    </row>
    <row r="66" spans="1:3" x14ac:dyDescent="0.15">
      <c r="A66" s="1">
        <v>64</v>
      </c>
      <c r="B66">
        <v>4940.9030000000002</v>
      </c>
      <c r="C66">
        <v>0.21152079758022299</v>
      </c>
    </row>
    <row r="67" spans="1:3" x14ac:dyDescent="0.15">
      <c r="A67" s="1">
        <v>65</v>
      </c>
      <c r="B67">
        <v>4917.4174000000003</v>
      </c>
      <c r="C67">
        <v>0.21260660861972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2136.0010000000002</v>
      </c>
      <c r="C2">
        <v>0.39848096830228802</v>
      </c>
    </row>
    <row r="3" spans="1:3" x14ac:dyDescent="0.15">
      <c r="A3" s="1">
        <v>1</v>
      </c>
      <c r="B3">
        <v>1562.0219999999999</v>
      </c>
      <c r="C3">
        <v>0.55491422173174598</v>
      </c>
    </row>
    <row r="4" spans="1:3" x14ac:dyDescent="0.15">
      <c r="A4" s="1">
        <v>2</v>
      </c>
      <c r="B4">
        <v>1841.45</v>
      </c>
      <c r="C4">
        <v>0.46756745883366002</v>
      </c>
    </row>
    <row r="5" spans="1:3" x14ac:dyDescent="0.15">
      <c r="A5" s="1">
        <v>3</v>
      </c>
      <c r="B5">
        <v>1939.433</v>
      </c>
      <c r="C5">
        <v>0.440680714466126</v>
      </c>
    </row>
    <row r="6" spans="1:3" x14ac:dyDescent="0.15">
      <c r="A6" s="1">
        <v>4</v>
      </c>
      <c r="B6">
        <v>2238.0819999999999</v>
      </c>
      <c r="C6">
        <v>0.36067632444134501</v>
      </c>
    </row>
    <row r="7" spans="1:3" x14ac:dyDescent="0.15">
      <c r="A7" s="1">
        <v>5</v>
      </c>
      <c r="B7">
        <v>3856.828</v>
      </c>
      <c r="C7">
        <v>0.224589042515805</v>
      </c>
    </row>
    <row r="8" spans="1:3" x14ac:dyDescent="0.15">
      <c r="A8" s="1">
        <v>6</v>
      </c>
      <c r="B8">
        <v>3999.3620000000001</v>
      </c>
      <c r="C8">
        <v>0.221568226228813</v>
      </c>
    </row>
    <row r="9" spans="1:3" x14ac:dyDescent="0.15">
      <c r="A9" s="1">
        <v>7</v>
      </c>
      <c r="B9">
        <v>3819.942</v>
      </c>
      <c r="C9">
        <v>0.23020262506622499</v>
      </c>
    </row>
    <row r="10" spans="1:3" x14ac:dyDescent="0.15">
      <c r="A10" s="1">
        <v>8</v>
      </c>
      <c r="B10">
        <v>3266.7750000000001</v>
      </c>
      <c r="C10">
        <v>0.27651778621890899</v>
      </c>
    </row>
    <row r="11" spans="1:3" x14ac:dyDescent="0.15">
      <c r="A11" s="1">
        <v>9</v>
      </c>
      <c r="B11">
        <v>3294.4940000000001</v>
      </c>
      <c r="C11">
        <v>0.28228029938355098</v>
      </c>
    </row>
    <row r="12" spans="1:3" x14ac:dyDescent="0.15">
      <c r="A12" s="1">
        <v>10</v>
      </c>
      <c r="B12">
        <v>3696.1439999999998</v>
      </c>
      <c r="C12">
        <v>0.25952275192461199</v>
      </c>
    </row>
    <row r="13" spans="1:3" x14ac:dyDescent="0.15">
      <c r="A13" s="1">
        <v>11</v>
      </c>
      <c r="B13">
        <v>3416.8560000000002</v>
      </c>
      <c r="C13">
        <v>0.27805244917872202</v>
      </c>
    </row>
    <row r="14" spans="1:3" x14ac:dyDescent="0.15">
      <c r="A14" s="1">
        <v>12</v>
      </c>
      <c r="B14">
        <v>3664.6379999999999</v>
      </c>
      <c r="C14">
        <v>0.260526070932108</v>
      </c>
    </row>
    <row r="15" spans="1:3" x14ac:dyDescent="0.15">
      <c r="A15" s="1">
        <v>13</v>
      </c>
      <c r="B15">
        <v>3753.5929999999998</v>
      </c>
      <c r="C15">
        <v>0.253130946956587</v>
      </c>
    </row>
    <row r="16" spans="1:3" x14ac:dyDescent="0.15">
      <c r="A16" s="1">
        <v>14</v>
      </c>
      <c r="B16">
        <v>3470.9650000000001</v>
      </c>
      <c r="C16">
        <v>0.26623439646556901</v>
      </c>
    </row>
    <row r="17" spans="1:3" x14ac:dyDescent="0.15">
      <c r="A17" s="1">
        <v>15</v>
      </c>
      <c r="B17">
        <v>3159.192</v>
      </c>
      <c r="C17">
        <v>0.30441853353151299</v>
      </c>
    </row>
    <row r="18" spans="1:3" x14ac:dyDescent="0.15">
      <c r="A18" s="1">
        <v>16</v>
      </c>
      <c r="B18">
        <v>3139.5</v>
      </c>
      <c r="C18">
        <v>0.315863898782346</v>
      </c>
    </row>
    <row r="19" spans="1:3" x14ac:dyDescent="0.15">
      <c r="A19" s="1">
        <v>17</v>
      </c>
      <c r="B19">
        <v>3199.752</v>
      </c>
      <c r="C19">
        <v>0.30621474188558001</v>
      </c>
    </row>
    <row r="20" spans="1:3" x14ac:dyDescent="0.15">
      <c r="A20" s="1">
        <v>18</v>
      </c>
      <c r="B20">
        <v>4427.8789999999999</v>
      </c>
      <c r="C20">
        <v>0.236655272344545</v>
      </c>
    </row>
    <row r="21" spans="1:3" x14ac:dyDescent="0.15">
      <c r="A21" s="1">
        <v>19</v>
      </c>
      <c r="B21">
        <v>4916.1189999999997</v>
      </c>
      <c r="C21">
        <v>0.21294031937323299</v>
      </c>
    </row>
    <row r="22" spans="1:3" x14ac:dyDescent="0.15">
      <c r="A22" s="1">
        <v>20</v>
      </c>
      <c r="B22">
        <v>4986.4160000000002</v>
      </c>
      <c r="C22">
        <v>0.21155266653466501</v>
      </c>
    </row>
    <row r="23" spans="1:3" x14ac:dyDescent="0.15">
      <c r="A23" s="1">
        <v>21</v>
      </c>
      <c r="B23">
        <v>5245.2669999999998</v>
      </c>
      <c r="C23">
        <v>0.19640415835736699</v>
      </c>
    </row>
    <row r="24" spans="1:3" x14ac:dyDescent="0.15">
      <c r="A24" s="1">
        <v>22</v>
      </c>
      <c r="B24">
        <v>5322.7139999999999</v>
      </c>
      <c r="C24">
        <v>0.20698530864731399</v>
      </c>
    </row>
    <row r="25" spans="1:3" x14ac:dyDescent="0.15">
      <c r="A25" s="1">
        <v>23</v>
      </c>
      <c r="B25">
        <v>5632.7280000000001</v>
      </c>
      <c r="C25">
        <v>0.18484572695516799</v>
      </c>
    </row>
    <row r="26" spans="1:3" x14ac:dyDescent="0.15">
      <c r="A26" s="1">
        <v>24</v>
      </c>
      <c r="B26">
        <v>6018.4629999999997</v>
      </c>
      <c r="C26">
        <v>0.180610976304662</v>
      </c>
    </row>
    <row r="27" spans="1:3" x14ac:dyDescent="0.15">
      <c r="A27" s="1">
        <v>25</v>
      </c>
      <c r="B27">
        <v>7253.1040000000003</v>
      </c>
      <c r="C27">
        <v>0.14509245518869501</v>
      </c>
    </row>
    <row r="28" spans="1:3" x14ac:dyDescent="0.15">
      <c r="A28" s="1">
        <v>26</v>
      </c>
      <c r="B28">
        <v>8469.6730000000007</v>
      </c>
      <c r="C28">
        <v>0.13020651616732501</v>
      </c>
    </row>
    <row r="29" spans="1:3" x14ac:dyDescent="0.15">
      <c r="A29" s="1">
        <v>27</v>
      </c>
      <c r="B29">
        <v>9966.8449999999993</v>
      </c>
      <c r="C29">
        <v>0.10079044813539501</v>
      </c>
    </row>
    <row r="30" spans="1:3" x14ac:dyDescent="0.15">
      <c r="A30" s="1">
        <v>28</v>
      </c>
      <c r="B30">
        <v>8906.0202000000008</v>
      </c>
      <c r="C30">
        <v>0.114315929794292</v>
      </c>
    </row>
    <row r="31" spans="1:3" x14ac:dyDescent="0.15">
      <c r="A31" s="1">
        <v>29</v>
      </c>
      <c r="B31">
        <v>7727.0608000000002</v>
      </c>
      <c r="C31">
        <v>0.12877762898161901</v>
      </c>
    </row>
    <row r="32" spans="1:3" x14ac:dyDescent="0.15">
      <c r="A32" s="1">
        <v>30</v>
      </c>
      <c r="B32">
        <v>6581.3127000000004</v>
      </c>
      <c r="C32">
        <v>0.15543523145580099</v>
      </c>
    </row>
    <row r="33" spans="1:3" x14ac:dyDescent="0.15">
      <c r="A33" s="1">
        <v>31</v>
      </c>
      <c r="B33">
        <v>6123.7273999999998</v>
      </c>
      <c r="C33">
        <v>0.17067050479076401</v>
      </c>
    </row>
    <row r="34" spans="1:3" x14ac:dyDescent="0.15">
      <c r="A34" s="1">
        <v>32</v>
      </c>
      <c r="B34">
        <v>7084.9705999999996</v>
      </c>
      <c r="C34">
        <v>0.14343742789730199</v>
      </c>
    </row>
    <row r="35" spans="1:3" x14ac:dyDescent="0.15">
      <c r="A35" s="1">
        <v>33</v>
      </c>
      <c r="B35">
        <v>7408.3987999999999</v>
      </c>
      <c r="C35">
        <v>0.13716169015739799</v>
      </c>
    </row>
    <row r="36" spans="1:3" x14ac:dyDescent="0.15">
      <c r="A36" s="1">
        <v>34</v>
      </c>
      <c r="B36">
        <v>7617.6890000000003</v>
      </c>
      <c r="C36">
        <v>0.13821939611200801</v>
      </c>
    </row>
    <row r="37" spans="1:3" x14ac:dyDescent="0.15">
      <c r="A37" s="1">
        <v>35</v>
      </c>
      <c r="B37">
        <v>5469.1253999999999</v>
      </c>
      <c r="C37">
        <v>0.17985045899007501</v>
      </c>
    </row>
    <row r="38" spans="1:3" x14ac:dyDescent="0.15">
      <c r="A38" s="1">
        <v>36</v>
      </c>
      <c r="B38">
        <v>5824.1041999999998</v>
      </c>
      <c r="C38">
        <v>0.182947478194073</v>
      </c>
    </row>
    <row r="39" spans="1:3" x14ac:dyDescent="0.15">
      <c r="A39" s="1">
        <v>37</v>
      </c>
      <c r="B39">
        <v>6138.1556</v>
      </c>
      <c r="C39">
        <v>0.175407911204781</v>
      </c>
    </row>
    <row r="40" spans="1:3" x14ac:dyDescent="0.15">
      <c r="A40" s="1">
        <v>38</v>
      </c>
      <c r="B40">
        <v>6298.0003999999999</v>
      </c>
      <c r="C40">
        <v>0.16638180755464499</v>
      </c>
    </row>
    <row r="41" spans="1:3" x14ac:dyDescent="0.15">
      <c r="A41" s="1">
        <v>39</v>
      </c>
      <c r="B41">
        <v>6470.4259000000002</v>
      </c>
      <c r="C41">
        <v>0.16977354959768901</v>
      </c>
    </row>
    <row r="42" spans="1:3" x14ac:dyDescent="0.15">
      <c r="A42" s="1">
        <v>40</v>
      </c>
      <c r="B42">
        <v>6603.2587000000003</v>
      </c>
      <c r="C42">
        <v>0.16187180379156699</v>
      </c>
    </row>
    <row r="43" spans="1:3" x14ac:dyDescent="0.15">
      <c r="A43" s="1">
        <v>41</v>
      </c>
      <c r="B43">
        <v>6560.2053999999998</v>
      </c>
      <c r="C43">
        <v>0.178490831842509</v>
      </c>
    </row>
    <row r="44" spans="1:3" x14ac:dyDescent="0.15">
      <c r="A44" s="1">
        <v>42</v>
      </c>
      <c r="B44">
        <v>6263.4210000000003</v>
      </c>
      <c r="C44">
        <v>0.187747835168493</v>
      </c>
    </row>
    <row r="45" spans="1:3" x14ac:dyDescent="0.15">
      <c r="A45" s="1">
        <v>43</v>
      </c>
      <c r="B45">
        <v>6250.8207000000002</v>
      </c>
      <c r="C45">
        <v>0.18244111211868</v>
      </c>
    </row>
    <row r="46" spans="1:3" x14ac:dyDescent="0.15">
      <c r="A46" s="1">
        <v>44</v>
      </c>
      <c r="B46">
        <v>6189.3413</v>
      </c>
      <c r="C46">
        <v>0.19300955555318999</v>
      </c>
    </row>
    <row r="47" spans="1:3" x14ac:dyDescent="0.15">
      <c r="A47" s="1">
        <v>45</v>
      </c>
      <c r="B47">
        <v>6023.6769999999997</v>
      </c>
      <c r="C47">
        <v>0.19878706286302</v>
      </c>
    </row>
    <row r="48" spans="1:3" x14ac:dyDescent="0.15">
      <c r="A48" s="1">
        <v>46</v>
      </c>
      <c r="B48">
        <v>6114.7381999999998</v>
      </c>
      <c r="C48">
        <v>0.19579192361532299</v>
      </c>
    </row>
    <row r="49" spans="1:3" x14ac:dyDescent="0.15">
      <c r="A49" s="1">
        <v>47</v>
      </c>
      <c r="B49">
        <v>5860.9835999999996</v>
      </c>
      <c r="C49">
        <v>0.21827393106634599</v>
      </c>
    </row>
    <row r="50" spans="1:3" x14ac:dyDescent="0.15">
      <c r="A50" s="1">
        <v>48</v>
      </c>
      <c r="B50">
        <v>5754.4745999999996</v>
      </c>
      <c r="C50">
        <v>0.215722961942935</v>
      </c>
    </row>
    <row r="51" spans="1:3" x14ac:dyDescent="0.15">
      <c r="A51" s="1">
        <v>49</v>
      </c>
      <c r="B51">
        <v>5217.7642999999998</v>
      </c>
      <c r="C51">
        <v>0.24665840127789701</v>
      </c>
    </row>
    <row r="52" spans="1:3" x14ac:dyDescent="0.15">
      <c r="A52" s="1">
        <v>50</v>
      </c>
      <c r="B52">
        <v>5188.7165999999997</v>
      </c>
      <c r="C52">
        <v>0.237839321451006</v>
      </c>
    </row>
    <row r="53" spans="1:3" x14ac:dyDescent="0.15">
      <c r="A53" s="1">
        <v>51</v>
      </c>
      <c r="B53">
        <v>4814.8236999999999</v>
      </c>
      <c r="C53">
        <v>0.26522087310317299</v>
      </c>
    </row>
    <row r="54" spans="1:3" x14ac:dyDescent="0.15">
      <c r="A54" s="1">
        <v>52</v>
      </c>
      <c r="B54">
        <v>4800.7286999999997</v>
      </c>
      <c r="C54">
        <v>0.260119278257675</v>
      </c>
    </row>
    <row r="55" spans="1:3" x14ac:dyDescent="0.15">
      <c r="A55" s="1">
        <v>53</v>
      </c>
      <c r="B55">
        <v>4272.5518000000002</v>
      </c>
      <c r="C55">
        <v>0.30019608000481501</v>
      </c>
    </row>
    <row r="56" spans="1:3" x14ac:dyDescent="0.15">
      <c r="A56" s="1">
        <v>54</v>
      </c>
      <c r="B56">
        <v>4376.6511</v>
      </c>
      <c r="C56">
        <v>0.29169743465784698</v>
      </c>
    </row>
    <row r="57" spans="1:3" x14ac:dyDescent="0.15">
      <c r="A57" s="1">
        <v>55</v>
      </c>
      <c r="B57">
        <v>4168.0362999999998</v>
      </c>
      <c r="C57">
        <v>0.303348059535541</v>
      </c>
    </row>
    <row r="58" spans="1:3" x14ac:dyDescent="0.15">
      <c r="A58" s="1">
        <v>56</v>
      </c>
      <c r="B58">
        <v>4176.4739</v>
      </c>
      <c r="C58">
        <v>0.29295617951216602</v>
      </c>
    </row>
    <row r="59" spans="1:3" x14ac:dyDescent="0.15">
      <c r="A59" s="1">
        <v>57</v>
      </c>
      <c r="B59">
        <v>5025.2912999999999</v>
      </c>
      <c r="C59">
        <v>0.23748881727791801</v>
      </c>
    </row>
    <row r="60" spans="1:3" x14ac:dyDescent="0.15">
      <c r="A60" s="1">
        <v>58</v>
      </c>
      <c r="B60">
        <v>5547.6561000000002</v>
      </c>
      <c r="C60">
        <v>0.21388778238158701</v>
      </c>
    </row>
    <row r="61" spans="1:3" x14ac:dyDescent="0.15">
      <c r="A61" s="1">
        <v>59</v>
      </c>
      <c r="B61">
        <v>5307.56</v>
      </c>
      <c r="C61">
        <v>0.23005526487403299</v>
      </c>
    </row>
    <row r="62" spans="1:3" x14ac:dyDescent="0.15">
      <c r="A62" s="1">
        <v>60</v>
      </c>
      <c r="B62">
        <v>4912.0005000000001</v>
      </c>
      <c r="C62">
        <v>0.251778908409442</v>
      </c>
    </row>
    <row r="63" spans="1:3" x14ac:dyDescent="0.15">
      <c r="A63" s="1">
        <v>61</v>
      </c>
      <c r="B63">
        <v>4950.4798000000001</v>
      </c>
      <c r="C63">
        <v>0.24442924268324701</v>
      </c>
    </row>
    <row r="64" spans="1:3" x14ac:dyDescent="0.15">
      <c r="A64" s="1">
        <v>62</v>
      </c>
      <c r="B64">
        <v>4903.2030000000004</v>
      </c>
      <c r="C64">
        <v>0.25086578014682098</v>
      </c>
    </row>
    <row r="65" spans="1:3" x14ac:dyDescent="0.15">
      <c r="A65" s="1">
        <v>63</v>
      </c>
      <c r="B65">
        <v>4886.4939999999997</v>
      </c>
      <c r="C65">
        <v>0.255252752709413</v>
      </c>
    </row>
    <row r="66" spans="1:3" x14ac:dyDescent="0.15">
      <c r="A66" s="1">
        <v>64</v>
      </c>
      <c r="B66">
        <v>4940.9030000000002</v>
      </c>
      <c r="C66">
        <v>0.25805869368026102</v>
      </c>
    </row>
    <row r="67" spans="1:3" x14ac:dyDescent="0.15">
      <c r="A67" s="1">
        <v>65</v>
      </c>
      <c r="B67">
        <v>4917.4174000000003</v>
      </c>
      <c r="C67">
        <v>0.25709316087703799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2136.0010000000002</v>
      </c>
      <c r="C2">
        <v>0.45735430791930398</v>
      </c>
    </row>
    <row r="3" spans="1:3" x14ac:dyDescent="0.15">
      <c r="A3" s="1">
        <v>1</v>
      </c>
      <c r="B3">
        <v>1562.0219999999999</v>
      </c>
      <c r="C3">
        <v>0.63590620356013094</v>
      </c>
    </row>
    <row r="4" spans="1:3" x14ac:dyDescent="0.15">
      <c r="A4" s="1">
        <v>2</v>
      </c>
      <c r="B4">
        <v>1841.45</v>
      </c>
      <c r="C4">
        <v>0.53854763651334803</v>
      </c>
    </row>
    <row r="5" spans="1:3" x14ac:dyDescent="0.15">
      <c r="A5" s="1">
        <v>3</v>
      </c>
      <c r="B5">
        <v>1939.433</v>
      </c>
      <c r="C5">
        <v>0.494026164241893</v>
      </c>
    </row>
    <row r="6" spans="1:3" x14ac:dyDescent="0.15">
      <c r="A6" s="1">
        <v>4</v>
      </c>
      <c r="B6">
        <v>2238.0819999999999</v>
      </c>
      <c r="C6">
        <v>0.41254646901866099</v>
      </c>
    </row>
    <row r="7" spans="1:3" x14ac:dyDescent="0.15">
      <c r="A7" s="1">
        <v>5</v>
      </c>
      <c r="B7">
        <v>3856.828</v>
      </c>
      <c r="C7">
        <v>0.252191410190792</v>
      </c>
    </row>
    <row r="8" spans="1:3" x14ac:dyDescent="0.15">
      <c r="A8" s="1">
        <v>6</v>
      </c>
      <c r="B8">
        <v>3999.3620000000001</v>
      </c>
      <c r="C8">
        <v>0.25668983901980502</v>
      </c>
    </row>
    <row r="9" spans="1:3" x14ac:dyDescent="0.15">
      <c r="A9" s="1">
        <v>7</v>
      </c>
      <c r="B9">
        <v>3819.942</v>
      </c>
      <c r="C9">
        <v>0.268177580087403</v>
      </c>
    </row>
    <row r="10" spans="1:3" x14ac:dyDescent="0.15">
      <c r="A10" s="1">
        <v>8</v>
      </c>
      <c r="B10">
        <v>3266.7750000000001</v>
      </c>
      <c r="C10">
        <v>0.30913627948707001</v>
      </c>
    </row>
    <row r="11" spans="1:3" x14ac:dyDescent="0.15">
      <c r="A11" s="1">
        <v>9</v>
      </c>
      <c r="B11">
        <v>3294.4940000000001</v>
      </c>
      <c r="C11">
        <v>0.317492814536044</v>
      </c>
    </row>
    <row r="12" spans="1:3" x14ac:dyDescent="0.15">
      <c r="A12" s="1">
        <v>10</v>
      </c>
      <c r="B12">
        <v>3696.1439999999998</v>
      </c>
      <c r="C12">
        <v>0.287298049343577</v>
      </c>
    </row>
    <row r="13" spans="1:3" x14ac:dyDescent="0.15">
      <c r="A13" s="1">
        <v>11</v>
      </c>
      <c r="B13">
        <v>3416.8560000000002</v>
      </c>
      <c r="C13">
        <v>0.31075123065702598</v>
      </c>
    </row>
    <row r="14" spans="1:3" x14ac:dyDescent="0.15">
      <c r="A14" s="1">
        <v>12</v>
      </c>
      <c r="B14">
        <v>3664.6379999999999</v>
      </c>
      <c r="C14">
        <v>0.29137648503013902</v>
      </c>
    </row>
    <row r="15" spans="1:3" x14ac:dyDescent="0.15">
      <c r="A15" s="1">
        <v>13</v>
      </c>
      <c r="B15">
        <v>3753.5929999999998</v>
      </c>
      <c r="C15">
        <v>0.29240775987253598</v>
      </c>
    </row>
    <row r="16" spans="1:3" x14ac:dyDescent="0.15">
      <c r="A16" s="1">
        <v>14</v>
      </c>
      <c r="B16">
        <v>3470.9650000000001</v>
      </c>
      <c r="C16">
        <v>0.30828225041547203</v>
      </c>
    </row>
    <row r="17" spans="1:3" x14ac:dyDescent="0.15">
      <c r="A17" s="1">
        <v>15</v>
      </c>
      <c r="B17">
        <v>3159.192</v>
      </c>
      <c r="C17">
        <v>0.350470716981643</v>
      </c>
    </row>
    <row r="18" spans="1:3" x14ac:dyDescent="0.15">
      <c r="A18" s="1">
        <v>16</v>
      </c>
      <c r="B18">
        <v>3139.5</v>
      </c>
      <c r="C18">
        <v>0.35995643000600802</v>
      </c>
    </row>
    <row r="19" spans="1:3" x14ac:dyDescent="0.15">
      <c r="A19" s="1">
        <v>17</v>
      </c>
      <c r="B19">
        <v>3199.752</v>
      </c>
      <c r="C19">
        <v>0.361267881069195</v>
      </c>
    </row>
    <row r="20" spans="1:3" x14ac:dyDescent="0.15">
      <c r="A20" s="1">
        <v>18</v>
      </c>
      <c r="B20">
        <v>4427.8789999999999</v>
      </c>
      <c r="C20">
        <v>0.26435899833356102</v>
      </c>
    </row>
    <row r="21" spans="1:3" x14ac:dyDescent="0.15">
      <c r="A21" s="1">
        <v>19</v>
      </c>
      <c r="B21">
        <v>4916.1189999999997</v>
      </c>
      <c r="C21">
        <v>0.24360739926236299</v>
      </c>
    </row>
    <row r="22" spans="1:3" x14ac:dyDescent="0.15">
      <c r="A22" s="1">
        <v>20</v>
      </c>
      <c r="B22">
        <v>4986.4160000000002</v>
      </c>
      <c r="C22">
        <v>0.24488885072129299</v>
      </c>
    </row>
    <row r="23" spans="1:3" x14ac:dyDescent="0.15">
      <c r="A23" s="1">
        <v>21</v>
      </c>
      <c r="B23">
        <v>5245.2669999999998</v>
      </c>
      <c r="C23">
        <v>0.23232057306199</v>
      </c>
    </row>
    <row r="24" spans="1:3" x14ac:dyDescent="0.15">
      <c r="A24" s="1">
        <v>22</v>
      </c>
      <c r="B24">
        <v>5322.7139999999999</v>
      </c>
      <c r="C24">
        <v>0.24540392831633001</v>
      </c>
    </row>
    <row r="25" spans="1:3" x14ac:dyDescent="0.15">
      <c r="A25" s="1">
        <v>23</v>
      </c>
      <c r="B25">
        <v>5632.7280000000001</v>
      </c>
      <c r="C25">
        <v>0.22076555871079701</v>
      </c>
    </row>
    <row r="26" spans="1:3" x14ac:dyDescent="0.15">
      <c r="A26" s="1">
        <v>24</v>
      </c>
      <c r="B26">
        <v>6018.4629999999997</v>
      </c>
      <c r="C26">
        <v>0.207623159217389</v>
      </c>
    </row>
    <row r="27" spans="1:3" x14ac:dyDescent="0.15">
      <c r="A27" s="1">
        <v>25</v>
      </c>
      <c r="B27">
        <v>7253.1040000000003</v>
      </c>
      <c r="C27">
        <v>0.17400635940308601</v>
      </c>
    </row>
    <row r="28" spans="1:3" x14ac:dyDescent="0.15">
      <c r="A28" s="1">
        <v>26</v>
      </c>
      <c r="B28">
        <v>8469.6730000000007</v>
      </c>
      <c r="C28">
        <v>0.152530059814946</v>
      </c>
    </row>
    <row r="29" spans="1:3" x14ac:dyDescent="0.15">
      <c r="A29" s="1">
        <v>27</v>
      </c>
      <c r="B29">
        <v>9966.8449999999993</v>
      </c>
      <c r="C29">
        <v>0.12542051578308799</v>
      </c>
    </row>
    <row r="30" spans="1:3" x14ac:dyDescent="0.15">
      <c r="A30" s="1">
        <v>28</v>
      </c>
      <c r="B30">
        <v>8906.0202000000008</v>
      </c>
      <c r="C30">
        <v>0.13717829734026901</v>
      </c>
    </row>
    <row r="31" spans="1:3" x14ac:dyDescent="0.15">
      <c r="A31" s="1">
        <v>29</v>
      </c>
      <c r="B31">
        <v>7727.0608000000002</v>
      </c>
      <c r="C31">
        <v>0.15167469166029199</v>
      </c>
    </row>
    <row r="32" spans="1:3" x14ac:dyDescent="0.15">
      <c r="A32" s="1">
        <v>30</v>
      </c>
      <c r="B32">
        <v>6581.3127000000004</v>
      </c>
      <c r="C32">
        <v>0.18552317291433201</v>
      </c>
    </row>
    <row r="33" spans="1:3" x14ac:dyDescent="0.15">
      <c r="A33" s="1">
        <v>31</v>
      </c>
      <c r="B33">
        <v>6123.7273999999998</v>
      </c>
      <c r="C33">
        <v>0.197145632408366</v>
      </c>
    </row>
    <row r="34" spans="1:3" x14ac:dyDescent="0.15">
      <c r="A34" s="1">
        <v>32</v>
      </c>
      <c r="B34">
        <v>7084.9705999999996</v>
      </c>
      <c r="C34">
        <v>0.17435689413116301</v>
      </c>
    </row>
    <row r="35" spans="1:3" x14ac:dyDescent="0.15">
      <c r="A35" s="1">
        <v>33</v>
      </c>
      <c r="B35">
        <v>7408.3987999999999</v>
      </c>
      <c r="C35">
        <v>0.17099199921508301</v>
      </c>
    </row>
    <row r="36" spans="1:3" x14ac:dyDescent="0.15">
      <c r="A36" s="1">
        <v>34</v>
      </c>
      <c r="B36">
        <v>7617.6890000000003</v>
      </c>
      <c r="C36">
        <v>0.15926608311628701</v>
      </c>
    </row>
    <row r="37" spans="1:3" x14ac:dyDescent="0.15">
      <c r="A37" s="1">
        <v>35</v>
      </c>
      <c r="B37">
        <v>5469.1253999999999</v>
      </c>
      <c r="C37">
        <v>0.21159931713867799</v>
      </c>
    </row>
    <row r="38" spans="1:3" x14ac:dyDescent="0.15">
      <c r="A38" s="1">
        <v>36</v>
      </c>
      <c r="B38">
        <v>5824.1041999999998</v>
      </c>
      <c r="C38">
        <v>0.20793085259211</v>
      </c>
    </row>
    <row r="39" spans="1:3" x14ac:dyDescent="0.15">
      <c r="A39" s="1">
        <v>37</v>
      </c>
      <c r="B39">
        <v>6138.1556</v>
      </c>
      <c r="C39">
        <v>0.203157054720811</v>
      </c>
    </row>
    <row r="40" spans="1:3" x14ac:dyDescent="0.15">
      <c r="A40" s="1">
        <v>38</v>
      </c>
      <c r="B40">
        <v>6298.0003999999999</v>
      </c>
      <c r="C40">
        <v>0.193613380351293</v>
      </c>
    </row>
    <row r="41" spans="1:3" x14ac:dyDescent="0.15">
      <c r="A41" s="1">
        <v>39</v>
      </c>
      <c r="B41">
        <v>6470.4259000000002</v>
      </c>
      <c r="C41">
        <v>0.195491962201023</v>
      </c>
    </row>
    <row r="42" spans="1:3" x14ac:dyDescent="0.15">
      <c r="A42" s="1">
        <v>40</v>
      </c>
      <c r="B42">
        <v>6603.2587000000003</v>
      </c>
      <c r="C42">
        <v>0.18901882032835099</v>
      </c>
    </row>
    <row r="43" spans="1:3" x14ac:dyDescent="0.15">
      <c r="A43" s="1">
        <v>41</v>
      </c>
      <c r="B43">
        <v>6560.2053999999998</v>
      </c>
      <c r="C43">
        <v>0.197474105495619</v>
      </c>
    </row>
    <row r="44" spans="1:3" x14ac:dyDescent="0.15">
      <c r="A44" s="1">
        <v>42</v>
      </c>
      <c r="B44">
        <v>6263.4210000000003</v>
      </c>
      <c r="C44">
        <v>0.210566399593624</v>
      </c>
    </row>
    <row r="45" spans="1:3" x14ac:dyDescent="0.15">
      <c r="A45" s="1">
        <v>43</v>
      </c>
      <c r="B45">
        <v>6250.8207000000002</v>
      </c>
      <c r="C45">
        <v>0.21277199001670299</v>
      </c>
    </row>
    <row r="46" spans="1:3" x14ac:dyDescent="0.15">
      <c r="A46" s="1">
        <v>44</v>
      </c>
      <c r="B46">
        <v>6189.3413</v>
      </c>
      <c r="C46">
        <v>0.21462435162096499</v>
      </c>
    </row>
    <row r="47" spans="1:3" x14ac:dyDescent="0.15">
      <c r="A47" s="1">
        <v>45</v>
      </c>
      <c r="B47">
        <v>6023.6769999999997</v>
      </c>
      <c r="C47">
        <v>0.230175890613245</v>
      </c>
    </row>
    <row r="48" spans="1:3" x14ac:dyDescent="0.15">
      <c r="A48" s="1">
        <v>46</v>
      </c>
      <c r="B48">
        <v>6114.7381999999998</v>
      </c>
      <c r="C48">
        <v>0.22726958735691599</v>
      </c>
    </row>
    <row r="49" spans="1:3" x14ac:dyDescent="0.15">
      <c r="A49" s="1">
        <v>47</v>
      </c>
      <c r="B49">
        <v>5860.9835999999996</v>
      </c>
      <c r="C49">
        <v>0.24556909091170001</v>
      </c>
    </row>
    <row r="50" spans="1:3" x14ac:dyDescent="0.15">
      <c r="A50" s="1">
        <v>48</v>
      </c>
      <c r="B50">
        <v>5754.4745999999996</v>
      </c>
      <c r="C50">
        <v>0.24059012164961499</v>
      </c>
    </row>
    <row r="51" spans="1:3" x14ac:dyDescent="0.15">
      <c r="A51" s="1">
        <v>49</v>
      </c>
      <c r="B51">
        <v>5217.7642999999998</v>
      </c>
      <c r="C51">
        <v>0.26743652822223202</v>
      </c>
    </row>
    <row r="52" spans="1:3" x14ac:dyDescent="0.15">
      <c r="A52" s="1">
        <v>50</v>
      </c>
      <c r="B52">
        <v>5188.7165999999997</v>
      </c>
      <c r="C52">
        <v>0.26859448303366801</v>
      </c>
    </row>
    <row r="53" spans="1:3" x14ac:dyDescent="0.15">
      <c r="A53" s="1">
        <v>51</v>
      </c>
      <c r="B53">
        <v>4814.8236999999999</v>
      </c>
      <c r="C53">
        <v>0.295626018160974</v>
      </c>
    </row>
    <row r="54" spans="1:3" x14ac:dyDescent="0.15">
      <c r="A54" s="1">
        <v>52</v>
      </c>
      <c r="B54">
        <v>4800.7286999999997</v>
      </c>
      <c r="C54">
        <v>0.30333656684354399</v>
      </c>
    </row>
    <row r="55" spans="1:3" x14ac:dyDescent="0.15">
      <c r="A55" s="1">
        <v>53</v>
      </c>
      <c r="B55">
        <v>4272.5518000000002</v>
      </c>
      <c r="C55">
        <v>0.34766509346202201</v>
      </c>
    </row>
    <row r="56" spans="1:3" x14ac:dyDescent="0.15">
      <c r="A56" s="1">
        <v>54</v>
      </c>
      <c r="B56">
        <v>4376.6511</v>
      </c>
      <c r="C56">
        <v>0.325377607288999</v>
      </c>
    </row>
    <row r="57" spans="1:3" x14ac:dyDescent="0.15">
      <c r="A57" s="1">
        <v>55</v>
      </c>
      <c r="B57">
        <v>4168.0362999999998</v>
      </c>
      <c r="C57">
        <v>0.34725529246118703</v>
      </c>
    </row>
    <row r="58" spans="1:3" x14ac:dyDescent="0.15">
      <c r="A58" s="1">
        <v>56</v>
      </c>
      <c r="B58">
        <v>4176.4739</v>
      </c>
      <c r="C58">
        <v>0.345890369479875</v>
      </c>
    </row>
    <row r="59" spans="1:3" x14ac:dyDescent="0.15">
      <c r="A59" s="1">
        <v>57</v>
      </c>
      <c r="B59">
        <v>5025.2912999999999</v>
      </c>
      <c r="C59">
        <v>0.28374336647620702</v>
      </c>
    </row>
    <row r="60" spans="1:3" x14ac:dyDescent="0.15">
      <c r="A60" s="1">
        <v>58</v>
      </c>
      <c r="B60">
        <v>5547.6561000000002</v>
      </c>
      <c r="C60">
        <v>0.25826764274170899</v>
      </c>
    </row>
    <row r="61" spans="1:3" x14ac:dyDescent="0.15">
      <c r="A61" s="1">
        <v>59</v>
      </c>
      <c r="B61">
        <v>5307.56</v>
      </c>
      <c r="C61">
        <v>0.27160270393355102</v>
      </c>
    </row>
    <row r="62" spans="1:3" x14ac:dyDescent="0.15">
      <c r="A62" s="1">
        <v>60</v>
      </c>
      <c r="B62">
        <v>4912.0005000000001</v>
      </c>
      <c r="C62">
        <v>0.30038418457315402</v>
      </c>
    </row>
    <row r="63" spans="1:3" x14ac:dyDescent="0.15">
      <c r="A63" s="1">
        <v>61</v>
      </c>
      <c r="B63">
        <v>4950.4798000000001</v>
      </c>
      <c r="C63">
        <v>0.289192042520316</v>
      </c>
    </row>
    <row r="64" spans="1:3" x14ac:dyDescent="0.15">
      <c r="A64" s="1">
        <v>62</v>
      </c>
      <c r="B64">
        <v>4903.2030000000004</v>
      </c>
      <c r="C64">
        <v>0.29773171038252899</v>
      </c>
    </row>
    <row r="65" spans="1:3" x14ac:dyDescent="0.15">
      <c r="A65" s="1">
        <v>63</v>
      </c>
      <c r="B65">
        <v>4886.4939999999997</v>
      </c>
      <c r="C65">
        <v>0.30452663221104798</v>
      </c>
    </row>
    <row r="66" spans="1:3" x14ac:dyDescent="0.15">
      <c r="A66" s="1">
        <v>64</v>
      </c>
      <c r="B66">
        <v>4940.9030000000002</v>
      </c>
      <c r="C66">
        <v>0.29921811455238401</v>
      </c>
    </row>
    <row r="67" spans="1:3" x14ac:dyDescent="0.15">
      <c r="A67" s="1">
        <v>65</v>
      </c>
      <c r="B67">
        <v>4917.4174000000003</v>
      </c>
      <c r="C67">
        <v>0.30201079806620101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2136.0010000000002</v>
      </c>
      <c r="C2">
        <v>0.54046205043727402</v>
      </c>
    </row>
    <row r="3" spans="1:3" x14ac:dyDescent="0.15">
      <c r="A3" s="1">
        <v>1</v>
      </c>
      <c r="B3">
        <v>1562.0219999999999</v>
      </c>
      <c r="C3">
        <v>0.73383619634721697</v>
      </c>
    </row>
    <row r="4" spans="1:3" x14ac:dyDescent="0.15">
      <c r="A4" s="1">
        <v>2</v>
      </c>
      <c r="B4">
        <v>1841.45</v>
      </c>
      <c r="C4">
        <v>0.622448415217144</v>
      </c>
    </row>
    <row r="5" spans="1:3" x14ac:dyDescent="0.15">
      <c r="A5" s="1">
        <v>3</v>
      </c>
      <c r="B5">
        <v>1939.433</v>
      </c>
      <c r="C5">
        <v>0.58671083639746902</v>
      </c>
    </row>
    <row r="6" spans="1:3" x14ac:dyDescent="0.15">
      <c r="A6" s="1">
        <v>4</v>
      </c>
      <c r="B6">
        <v>2238.0819999999999</v>
      </c>
      <c r="C6">
        <v>0.46596341424800097</v>
      </c>
    </row>
    <row r="7" spans="1:3" x14ac:dyDescent="0.15">
      <c r="A7" s="1">
        <v>5</v>
      </c>
      <c r="B7">
        <v>3856.828</v>
      </c>
      <c r="C7">
        <v>0.30143303407166799</v>
      </c>
    </row>
    <row r="8" spans="1:3" x14ac:dyDescent="0.15">
      <c r="A8" s="1">
        <v>6</v>
      </c>
      <c r="B8">
        <v>3999.3620000000001</v>
      </c>
      <c r="C8">
        <v>0.29772415959964199</v>
      </c>
    </row>
    <row r="9" spans="1:3" x14ac:dyDescent="0.15">
      <c r="A9" s="1">
        <v>7</v>
      </c>
      <c r="B9">
        <v>3819.942</v>
      </c>
      <c r="C9">
        <v>0.31067882867538499</v>
      </c>
    </row>
    <row r="10" spans="1:3" x14ac:dyDescent="0.15">
      <c r="A10" s="1">
        <v>8</v>
      </c>
      <c r="B10">
        <v>3266.7750000000001</v>
      </c>
      <c r="C10">
        <v>0.36725813608706998</v>
      </c>
    </row>
    <row r="11" spans="1:3" x14ac:dyDescent="0.15">
      <c r="A11" s="1">
        <v>9</v>
      </c>
      <c r="B11">
        <v>3294.4940000000001</v>
      </c>
      <c r="C11">
        <v>0.36934492295605598</v>
      </c>
    </row>
    <row r="12" spans="1:3" x14ac:dyDescent="0.15">
      <c r="A12" s="1">
        <v>10</v>
      </c>
      <c r="B12">
        <v>3696.1439999999998</v>
      </c>
      <c r="C12">
        <v>0.33434202949618502</v>
      </c>
    </row>
    <row r="13" spans="1:3" x14ac:dyDescent="0.15">
      <c r="A13" s="1">
        <v>11</v>
      </c>
      <c r="B13">
        <v>3416.8560000000002</v>
      </c>
      <c r="C13">
        <v>0.34367617452468102</v>
      </c>
    </row>
    <row r="14" spans="1:3" x14ac:dyDescent="0.15">
      <c r="A14" s="1">
        <v>12</v>
      </c>
      <c r="B14">
        <v>3664.6379999999999</v>
      </c>
      <c r="C14">
        <v>0.32685275315929002</v>
      </c>
    </row>
    <row r="15" spans="1:3" x14ac:dyDescent="0.15">
      <c r="A15" s="1">
        <v>13</v>
      </c>
      <c r="B15">
        <v>3753.5929999999998</v>
      </c>
      <c r="C15">
        <v>0.31173907127968897</v>
      </c>
    </row>
    <row r="16" spans="1:3" x14ac:dyDescent="0.15">
      <c r="A16" s="1">
        <v>14</v>
      </c>
      <c r="B16">
        <v>3470.9650000000001</v>
      </c>
      <c r="C16">
        <v>0.34254818302075601</v>
      </c>
    </row>
    <row r="17" spans="1:3" x14ac:dyDescent="0.15">
      <c r="A17" s="1">
        <v>15</v>
      </c>
      <c r="B17">
        <v>3159.192</v>
      </c>
      <c r="C17">
        <v>0.39710013259761301</v>
      </c>
    </row>
    <row r="18" spans="1:3" x14ac:dyDescent="0.15">
      <c r="A18" s="1">
        <v>16</v>
      </c>
      <c r="B18">
        <v>3139.5</v>
      </c>
      <c r="C18">
        <v>0.39898094606092199</v>
      </c>
    </row>
    <row r="19" spans="1:3" x14ac:dyDescent="0.15">
      <c r="A19" s="1">
        <v>17</v>
      </c>
      <c r="B19">
        <v>3199.752</v>
      </c>
      <c r="C19">
        <v>0.39337696224568303</v>
      </c>
    </row>
    <row r="20" spans="1:3" x14ac:dyDescent="0.15">
      <c r="A20" s="1">
        <v>18</v>
      </c>
      <c r="B20">
        <v>4427.8789999999999</v>
      </c>
      <c r="C20">
        <v>0.302823927506571</v>
      </c>
    </row>
    <row r="21" spans="1:3" x14ac:dyDescent="0.15">
      <c r="A21" s="1">
        <v>19</v>
      </c>
      <c r="B21">
        <v>4916.1189999999997</v>
      </c>
      <c r="C21">
        <v>0.26771867864536902</v>
      </c>
    </row>
    <row r="22" spans="1:3" x14ac:dyDescent="0.15">
      <c r="A22" s="1">
        <v>20</v>
      </c>
      <c r="B22">
        <v>4986.4160000000002</v>
      </c>
      <c r="C22">
        <v>0.27681060285152098</v>
      </c>
    </row>
    <row r="23" spans="1:3" x14ac:dyDescent="0.15">
      <c r="A23" s="1">
        <v>21</v>
      </c>
      <c r="B23">
        <v>5245.2669999999998</v>
      </c>
      <c r="C23">
        <v>0.266505829814004</v>
      </c>
    </row>
    <row r="24" spans="1:3" x14ac:dyDescent="0.15">
      <c r="A24" s="1">
        <v>22</v>
      </c>
      <c r="B24">
        <v>5322.7139999999999</v>
      </c>
      <c r="C24">
        <v>0.27580981377122998</v>
      </c>
    </row>
    <row r="25" spans="1:3" x14ac:dyDescent="0.15">
      <c r="A25" s="1">
        <v>23</v>
      </c>
      <c r="B25">
        <v>5632.7280000000001</v>
      </c>
      <c r="C25">
        <v>0.24812809694410901</v>
      </c>
    </row>
    <row r="26" spans="1:3" x14ac:dyDescent="0.15">
      <c r="A26" s="1">
        <v>24</v>
      </c>
      <c r="B26">
        <v>6018.4629999999997</v>
      </c>
      <c r="C26">
        <v>0.240403903942567</v>
      </c>
    </row>
    <row r="27" spans="1:3" x14ac:dyDescent="0.15">
      <c r="A27" s="1">
        <v>25</v>
      </c>
      <c r="B27">
        <v>7253.1040000000003</v>
      </c>
      <c r="C27">
        <v>0.201052436635868</v>
      </c>
    </row>
    <row r="28" spans="1:3" x14ac:dyDescent="0.15">
      <c r="A28" s="1">
        <v>26</v>
      </c>
      <c r="B28">
        <v>8469.6730000000007</v>
      </c>
      <c r="C28">
        <v>0.17646492420264701</v>
      </c>
    </row>
    <row r="29" spans="1:3" x14ac:dyDescent="0.15">
      <c r="A29" s="1">
        <v>27</v>
      </c>
      <c r="B29">
        <v>9966.8449999999993</v>
      </c>
      <c r="C29">
        <v>0.14702253831449799</v>
      </c>
    </row>
    <row r="30" spans="1:3" x14ac:dyDescent="0.15">
      <c r="A30" s="1">
        <v>28</v>
      </c>
      <c r="B30">
        <v>8906.0202000000008</v>
      </c>
      <c r="C30">
        <v>0.16131113888000301</v>
      </c>
    </row>
    <row r="31" spans="1:3" x14ac:dyDescent="0.15">
      <c r="A31" s="1">
        <v>29</v>
      </c>
      <c r="B31">
        <v>7727.0608000000002</v>
      </c>
      <c r="C31">
        <v>0.18467708919360901</v>
      </c>
    </row>
    <row r="32" spans="1:3" x14ac:dyDescent="0.15">
      <c r="A32" s="1">
        <v>30</v>
      </c>
      <c r="B32">
        <v>6581.3127000000004</v>
      </c>
      <c r="C32">
        <v>0.211666521068089</v>
      </c>
    </row>
    <row r="33" spans="1:3" x14ac:dyDescent="0.15">
      <c r="A33" s="1">
        <v>31</v>
      </c>
      <c r="B33">
        <v>6123.7273999999998</v>
      </c>
      <c r="C33">
        <v>0.22897439408862499</v>
      </c>
    </row>
    <row r="34" spans="1:3" x14ac:dyDescent="0.15">
      <c r="A34" s="1">
        <v>32</v>
      </c>
      <c r="B34">
        <v>7084.9705999999996</v>
      </c>
      <c r="C34">
        <v>0.20036145508650799</v>
      </c>
    </row>
    <row r="35" spans="1:3" x14ac:dyDescent="0.15">
      <c r="A35" s="1">
        <v>33</v>
      </c>
      <c r="B35">
        <v>7408.3987999999999</v>
      </c>
      <c r="C35">
        <v>0.19428068491575001</v>
      </c>
    </row>
    <row r="36" spans="1:3" x14ac:dyDescent="0.15">
      <c r="A36" s="1">
        <v>34</v>
      </c>
      <c r="B36">
        <v>7617.6890000000003</v>
      </c>
      <c r="C36">
        <v>0.18856115213345601</v>
      </c>
    </row>
    <row r="37" spans="1:3" x14ac:dyDescent="0.15">
      <c r="A37" s="1">
        <v>35</v>
      </c>
      <c r="B37">
        <v>5469.1253999999999</v>
      </c>
      <c r="C37">
        <v>0.24174677618319099</v>
      </c>
    </row>
    <row r="38" spans="1:3" x14ac:dyDescent="0.15">
      <c r="A38" s="1">
        <v>36</v>
      </c>
      <c r="B38">
        <v>5824.1041999999998</v>
      </c>
      <c r="C38">
        <v>0.24283874268728201</v>
      </c>
    </row>
    <row r="39" spans="1:3" x14ac:dyDescent="0.15">
      <c r="A39" s="1">
        <v>37</v>
      </c>
      <c r="B39">
        <v>6138.1556</v>
      </c>
      <c r="C39">
        <v>0.232676008673281</v>
      </c>
    </row>
    <row r="40" spans="1:3" x14ac:dyDescent="0.15">
      <c r="A40" s="1">
        <v>38</v>
      </c>
      <c r="B40">
        <v>6298.0003999999999</v>
      </c>
      <c r="C40">
        <v>0.221832943042687</v>
      </c>
    </row>
    <row r="41" spans="1:3" x14ac:dyDescent="0.15">
      <c r="A41" s="1">
        <v>39</v>
      </c>
      <c r="B41">
        <v>6470.4259000000002</v>
      </c>
      <c r="C41">
        <v>0.21613855298024001</v>
      </c>
    </row>
    <row r="42" spans="1:3" x14ac:dyDescent="0.15">
      <c r="A42" s="1">
        <v>40</v>
      </c>
      <c r="B42">
        <v>6603.2587000000003</v>
      </c>
      <c r="C42">
        <v>0.205823544057466</v>
      </c>
    </row>
    <row r="43" spans="1:3" x14ac:dyDescent="0.15">
      <c r="A43" s="1">
        <v>41</v>
      </c>
      <c r="B43">
        <v>6560.2053999999998</v>
      </c>
      <c r="C43">
        <v>0.21660837969153299</v>
      </c>
    </row>
    <row r="44" spans="1:3" x14ac:dyDescent="0.15">
      <c r="A44" s="1">
        <v>42</v>
      </c>
      <c r="B44">
        <v>6263.4210000000003</v>
      </c>
      <c r="C44">
        <v>0.230968549783202</v>
      </c>
    </row>
    <row r="45" spans="1:3" x14ac:dyDescent="0.15">
      <c r="A45" s="1">
        <v>43</v>
      </c>
      <c r="B45">
        <v>6250.8207000000002</v>
      </c>
      <c r="C45">
        <v>0.23829693632378801</v>
      </c>
    </row>
    <row r="46" spans="1:3" x14ac:dyDescent="0.15">
      <c r="A46" s="1">
        <v>44</v>
      </c>
      <c r="B46">
        <v>6189.3413</v>
      </c>
      <c r="C46">
        <v>0.236607152822321</v>
      </c>
    </row>
    <row r="47" spans="1:3" x14ac:dyDescent="0.15">
      <c r="A47" s="1">
        <v>45</v>
      </c>
      <c r="B47">
        <v>6023.6769999999997</v>
      </c>
      <c r="C47">
        <v>0.25254930466640202</v>
      </c>
    </row>
    <row r="48" spans="1:3" x14ac:dyDescent="0.15">
      <c r="A48" s="1">
        <v>46</v>
      </c>
      <c r="B48">
        <v>6114.7381999999998</v>
      </c>
      <c r="C48">
        <v>0.252925959194087</v>
      </c>
    </row>
    <row r="49" spans="1:3" x14ac:dyDescent="0.15">
      <c r="A49" s="1">
        <v>47</v>
      </c>
      <c r="B49">
        <v>5860.9835999999996</v>
      </c>
      <c r="C49">
        <v>0.27549766346786903</v>
      </c>
    </row>
    <row r="50" spans="1:3" x14ac:dyDescent="0.15">
      <c r="A50" s="1">
        <v>48</v>
      </c>
      <c r="B50">
        <v>5754.4745999999996</v>
      </c>
      <c r="C50">
        <v>0.28714121051928598</v>
      </c>
    </row>
    <row r="51" spans="1:3" x14ac:dyDescent="0.15">
      <c r="A51" s="1">
        <v>49</v>
      </c>
      <c r="B51">
        <v>5217.7642999999998</v>
      </c>
      <c r="C51">
        <v>0.32488560354944301</v>
      </c>
    </row>
    <row r="52" spans="1:3" x14ac:dyDescent="0.15">
      <c r="A52" s="1">
        <v>50</v>
      </c>
      <c r="B52">
        <v>5188.7165999999997</v>
      </c>
      <c r="C52">
        <v>0.32395044816824098</v>
      </c>
    </row>
    <row r="53" spans="1:3" x14ac:dyDescent="0.15">
      <c r="A53" s="1">
        <v>51</v>
      </c>
      <c r="B53">
        <v>4814.8236999999999</v>
      </c>
      <c r="C53">
        <v>0.35087541467987299</v>
      </c>
    </row>
    <row r="54" spans="1:3" x14ac:dyDescent="0.15">
      <c r="A54" s="1">
        <v>52</v>
      </c>
      <c r="B54">
        <v>4800.7286999999997</v>
      </c>
      <c r="C54">
        <v>0.34158730902574802</v>
      </c>
    </row>
    <row r="55" spans="1:3" x14ac:dyDescent="0.15">
      <c r="A55" s="1">
        <v>53</v>
      </c>
      <c r="B55">
        <v>4272.5518000000002</v>
      </c>
      <c r="C55">
        <v>0.38391143912154602</v>
      </c>
    </row>
    <row r="56" spans="1:3" x14ac:dyDescent="0.15">
      <c r="A56" s="1">
        <v>54</v>
      </c>
      <c r="B56">
        <v>4376.6511</v>
      </c>
      <c r="C56">
        <v>0.379884341863228</v>
      </c>
    </row>
    <row r="57" spans="1:3" x14ac:dyDescent="0.15">
      <c r="A57" s="1">
        <v>55</v>
      </c>
      <c r="B57">
        <v>4168.0362999999998</v>
      </c>
      <c r="C57">
        <v>0.41272316235158302</v>
      </c>
    </row>
    <row r="58" spans="1:3" x14ac:dyDescent="0.15">
      <c r="A58" s="1">
        <v>56</v>
      </c>
      <c r="B58">
        <v>4176.4739</v>
      </c>
      <c r="C58">
        <v>0.41865860238103503</v>
      </c>
    </row>
    <row r="59" spans="1:3" x14ac:dyDescent="0.15">
      <c r="A59" s="1">
        <v>57</v>
      </c>
      <c r="B59">
        <v>5025.2912999999999</v>
      </c>
      <c r="C59">
        <v>0.32897894922541598</v>
      </c>
    </row>
    <row r="60" spans="1:3" x14ac:dyDescent="0.15">
      <c r="A60" s="1">
        <v>58</v>
      </c>
      <c r="B60">
        <v>5547.6561000000002</v>
      </c>
      <c r="C60">
        <v>0.29983606626786402</v>
      </c>
    </row>
    <row r="61" spans="1:3" x14ac:dyDescent="0.15">
      <c r="A61" s="1">
        <v>59</v>
      </c>
      <c r="B61">
        <v>5307.56</v>
      </c>
      <c r="C61">
        <v>0.30992844678940601</v>
      </c>
    </row>
    <row r="62" spans="1:3" x14ac:dyDescent="0.15">
      <c r="A62" s="1">
        <v>60</v>
      </c>
      <c r="B62">
        <v>4912.0005000000001</v>
      </c>
      <c r="C62">
        <v>0.34072697795929102</v>
      </c>
    </row>
    <row r="63" spans="1:3" x14ac:dyDescent="0.15">
      <c r="A63" s="1">
        <v>61</v>
      </c>
      <c r="B63">
        <v>4950.4798000000001</v>
      </c>
      <c r="C63">
        <v>0.33537069881465398</v>
      </c>
    </row>
    <row r="64" spans="1:3" x14ac:dyDescent="0.15">
      <c r="A64" s="1">
        <v>62</v>
      </c>
      <c r="B64">
        <v>4903.2030000000004</v>
      </c>
      <c r="C64">
        <v>0.33928301699637498</v>
      </c>
    </row>
    <row r="65" spans="1:3" x14ac:dyDescent="0.15">
      <c r="A65" s="1">
        <v>63</v>
      </c>
      <c r="B65">
        <v>4886.4939999999997</v>
      </c>
      <c r="C65">
        <v>0.338638172025158</v>
      </c>
    </row>
    <row r="66" spans="1:3" x14ac:dyDescent="0.15">
      <c r="A66" s="1">
        <v>64</v>
      </c>
      <c r="B66">
        <v>4940.9030000000002</v>
      </c>
      <c r="C66">
        <v>0.33730105530711202</v>
      </c>
    </row>
    <row r="67" spans="1:3" x14ac:dyDescent="0.15">
      <c r="A67" s="1">
        <v>65</v>
      </c>
      <c r="B67">
        <v>4917.4174000000003</v>
      </c>
      <c r="C67">
        <v>0.33663951976645001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22</vt:i4>
      </vt:variant>
      <vt:variant>
        <vt:lpstr>命名范围</vt:lpstr>
      </vt:variant>
      <vt:variant>
        <vt:i4>1</vt:i4>
      </vt:variant>
    </vt:vector>
  </HeadingPairs>
  <TitlesOfParts>
    <vt:vector size="23" baseType="lpstr">
      <vt:lpstr>汇总</vt:lpstr>
      <vt:lpstr>000905_0%主动去库存</vt:lpstr>
      <vt:lpstr>000905_5%主动去库存</vt:lpstr>
      <vt:lpstr>000905_10%主动去库存</vt:lpstr>
      <vt:lpstr>000905_15%主动去库存</vt:lpstr>
      <vt:lpstr>000905_20%主动去库存</vt:lpstr>
      <vt:lpstr>000905_25%主动去库存</vt:lpstr>
      <vt:lpstr>000905_30%主动去库存</vt:lpstr>
      <vt:lpstr>000905_35%主动去库存</vt:lpstr>
      <vt:lpstr>000905_40%主动去库存</vt:lpstr>
      <vt:lpstr>000905_45%主动去库存</vt:lpstr>
      <vt:lpstr>000905_50%主动去库存</vt:lpstr>
      <vt:lpstr>000905_55%主动去库存</vt:lpstr>
      <vt:lpstr>000905_60%主动去库存</vt:lpstr>
      <vt:lpstr>000905_65%主动去库存</vt:lpstr>
      <vt:lpstr>000905_70%主动去库存</vt:lpstr>
      <vt:lpstr>000905_75%主动去库存</vt:lpstr>
      <vt:lpstr>000905_80%主动去库存</vt:lpstr>
      <vt:lpstr>000905_85%主动去库存</vt:lpstr>
      <vt:lpstr>000905_90%主动去库存</vt:lpstr>
      <vt:lpstr>000905_95%主动去库存</vt:lpstr>
      <vt:lpstr>000905_100%主动去库存</vt:lpstr>
      <vt:lpstr>H18A310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2019-11-21T13:07:11Z</dcterms:created>
  <dcterms:modified xsi:type="dcterms:W3CDTF">2019-11-27T07:35:49Z</dcterms:modified>
</cp:coreProperties>
</file>