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795EA38E-10EA-41FB-9286-FD17172DCF8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去库存" sheetId="1" r:id="rId2"/>
    <sheet name="000905_5%被动去库存" sheetId="2" r:id="rId3"/>
    <sheet name="000905_10%被动去库存" sheetId="3" r:id="rId4"/>
    <sheet name="000905_15%被动去库存" sheetId="4" r:id="rId5"/>
    <sheet name="000905_20%被动去库存" sheetId="5" r:id="rId6"/>
    <sheet name="000905_25%被动去库存" sheetId="6" r:id="rId7"/>
    <sheet name="000905_30%被动去库存" sheetId="7" r:id="rId8"/>
    <sheet name="000905_35%被动去库存" sheetId="8" r:id="rId9"/>
    <sheet name="000905_40%被动去库存" sheetId="9" r:id="rId10"/>
    <sheet name="000905_45%被动去库存" sheetId="10" r:id="rId11"/>
    <sheet name="000905_50%被动去库存" sheetId="11" r:id="rId12"/>
    <sheet name="000905_55%被动去库存" sheetId="12" r:id="rId13"/>
    <sheet name="000905_60%被动去库存" sheetId="13" r:id="rId14"/>
    <sheet name="000905_65%被动去库存" sheetId="14" r:id="rId15"/>
    <sheet name="000905_70%被动去库存" sheetId="15" r:id="rId16"/>
    <sheet name="000905_75%被动去库存" sheetId="16" r:id="rId17"/>
    <sheet name="000905_80%被动去库存" sheetId="17" r:id="rId18"/>
    <sheet name="000905_85%被动去库存" sheetId="18" r:id="rId19"/>
    <sheet name="000905_90%被动去库存" sheetId="19" r:id="rId20"/>
    <sheet name="000905_95%被动去库存" sheetId="20" r:id="rId21"/>
    <sheet name="000905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<sst xmlns="http://schemas.openxmlformats.org/spreadsheetml/2006/main" count="42" uniqueCount="22">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</sst>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0-4CCD-86B0-F70928AA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9872"/>
        <c:axId val="441636144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1.2637225092289E-2</c:v>
                </c:pt>
                <c:pt idx="1">
                  <c:v>9.9435762073010504E-3</c:v>
                </c:pt>
                <c:pt idx="2">
                  <c:v>-0.13686635711726999</c:v>
                </c:pt>
                <c:pt idx="3">
                  <c:v>-0.130974352528472</c:v>
                </c:pt>
                <c:pt idx="4">
                  <c:v>-0.117771292780777</c:v>
                </c:pt>
                <c:pt idx="5">
                  <c:v>-0.108496584740291</c:v>
                </c:pt>
                <c:pt idx="6">
                  <c:v>-0.15324402836689699</c:v>
                </c:pt>
                <c:pt idx="7">
                  <c:v>2.0260003748475201E-2</c:v>
                </c:pt>
                <c:pt idx="8">
                  <c:v>2.0833213610627201E-2</c:v>
                </c:pt>
                <c:pt idx="9">
                  <c:v>1.9237877433236801E-2</c:v>
                </c:pt>
                <c:pt idx="10">
                  <c:v>1.85552761377944E-2</c:v>
                </c:pt>
                <c:pt idx="11">
                  <c:v>1.42584006474885E-2</c:v>
                </c:pt>
                <c:pt idx="12">
                  <c:v>1.5200775154903E-2</c:v>
                </c:pt>
                <c:pt idx="13">
                  <c:v>1.4406067134139E-2</c:v>
                </c:pt>
                <c:pt idx="14">
                  <c:v>1.0815475072900101E-2</c:v>
                </c:pt>
                <c:pt idx="15">
                  <c:v>1.2162029388400501E-2</c:v>
                </c:pt>
                <c:pt idx="16">
                  <c:v>1.1142192549060599E-2</c:v>
                </c:pt>
                <c:pt idx="17">
                  <c:v>1.0499181571239601E-2</c:v>
                </c:pt>
                <c:pt idx="18">
                  <c:v>1.7672634425959899E-2</c:v>
                </c:pt>
                <c:pt idx="19">
                  <c:v>1.06366379615451E-2</c:v>
                </c:pt>
                <c:pt idx="20">
                  <c:v>1.0033972899559601E-2</c:v>
                </c:pt>
                <c:pt idx="21">
                  <c:v>1.10789857455608E-2</c:v>
                </c:pt>
                <c:pt idx="22">
                  <c:v>1.05214000291533E-2</c:v>
                </c:pt>
                <c:pt idx="23">
                  <c:v>1.1525119399598001E-2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0-4CCD-86B0-F70928AA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44672"/>
        <c:axId val="441615344"/>
      </c:lineChart>
      <c:catAx>
        <c:axId val="14665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144"/>
        <c:crosses val="autoZero"/>
        <c:auto val="1"/>
        <c:lblAlgn val="ctr"/>
        <c:lblOffset val="100"/>
        <c:noMultiLvlLbl val="0"/>
      </c:catAx>
      <c:valAx>
        <c:axId val="441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9872"/>
        <c:crosses val="autoZero"/>
        <c:crossBetween val="between"/>
      </c:valAx>
      <c:valAx>
        <c:axId val="44161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44672"/>
        <c:crosses val="max"/>
        <c:crossBetween val="between"/>
      </c:valAx>
      <c:catAx>
        <c:axId val="14665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D-42D3-B4A3-68D27DC1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9824"/>
        <c:axId val="441692304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0.55645290014001603</c:v>
                </c:pt>
                <c:pt idx="1">
                  <c:v>0.44981082707695402</c:v>
                </c:pt>
                <c:pt idx="2">
                  <c:v>0.39196932118202499</c:v>
                </c:pt>
                <c:pt idx="3">
                  <c:v>0.37305611077488499</c:v>
                </c:pt>
                <c:pt idx="4">
                  <c:v>0.35244672268807697</c:v>
                </c:pt>
                <c:pt idx="5">
                  <c:v>0.305062124943421</c:v>
                </c:pt>
                <c:pt idx="6">
                  <c:v>0.36128164206656599</c:v>
                </c:pt>
                <c:pt idx="7">
                  <c:v>0.51071248526777901</c:v>
                </c:pt>
                <c:pt idx="8">
                  <c:v>0.55672621390061205</c:v>
                </c:pt>
                <c:pt idx="9">
                  <c:v>0.48715998558527102</c:v>
                </c:pt>
                <c:pt idx="10">
                  <c:v>0.43296677144539503</c:v>
                </c:pt>
                <c:pt idx="11">
                  <c:v>0.44123819499674599</c:v>
                </c:pt>
                <c:pt idx="12">
                  <c:v>0.46681319525029802</c:v>
                </c:pt>
                <c:pt idx="13">
                  <c:v>0.483656950578713</c:v>
                </c:pt>
                <c:pt idx="14">
                  <c:v>0.42743851590108001</c:v>
                </c:pt>
                <c:pt idx="15">
                  <c:v>0.52194471231197803</c:v>
                </c:pt>
                <c:pt idx="16">
                  <c:v>0.47083403366400101</c:v>
                </c:pt>
                <c:pt idx="17">
                  <c:v>0.432725619981712</c:v>
                </c:pt>
                <c:pt idx="18">
                  <c:v>0.32440438339529098</c:v>
                </c:pt>
                <c:pt idx="19">
                  <c:v>0.27792908845278602</c:v>
                </c:pt>
                <c:pt idx="20">
                  <c:v>0.29008411493187902</c:v>
                </c:pt>
                <c:pt idx="21">
                  <c:v>0.29221706155716298</c:v>
                </c:pt>
                <c:pt idx="22">
                  <c:v>0.278150097264597</c:v>
                </c:pt>
                <c:pt idx="23">
                  <c:v>0.26294011688797198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D-42D3-B4A3-68D27DC1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1616"/>
        <c:axId val="441692720"/>
      </c:lineChart>
      <c:catAx>
        <c:axId val="15780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2304"/>
        <c:crosses val="autoZero"/>
        <c:auto val="1"/>
        <c:lblAlgn val="ctr"/>
        <c:lblOffset val="100"/>
        <c:noMultiLvlLbl val="0"/>
      </c:catAx>
      <c:valAx>
        <c:axId val="441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9824"/>
        <c:crosses val="autoZero"/>
        <c:crossBetween val="between"/>
      </c:valAx>
      <c:valAx>
        <c:axId val="44169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41616"/>
        <c:crosses val="max"/>
        <c:crossBetween val="between"/>
      </c:valAx>
      <c:catAx>
        <c:axId val="1337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6-4EBF-9D56-A3E2A850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19216"/>
        <c:axId val="441688560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0.61702639044679097</c:v>
                </c:pt>
                <c:pt idx="1">
                  <c:v>0.49056507928099402</c:v>
                </c:pt>
                <c:pt idx="2">
                  <c:v>0.42650534528349399</c:v>
                </c:pt>
                <c:pt idx="3">
                  <c:v>0.41664020245878403</c:v>
                </c:pt>
                <c:pt idx="4">
                  <c:v>0.39337513333191598</c:v>
                </c:pt>
                <c:pt idx="5">
                  <c:v>0.34446559102354901</c:v>
                </c:pt>
                <c:pt idx="6">
                  <c:v>0.39301957734426801</c:v>
                </c:pt>
                <c:pt idx="7">
                  <c:v>0.55223907540352102</c:v>
                </c:pt>
                <c:pt idx="8">
                  <c:v>0.62023281816361497</c:v>
                </c:pt>
                <c:pt idx="9">
                  <c:v>0.53587053536849405</c:v>
                </c:pt>
                <c:pt idx="10">
                  <c:v>0.48811154899631698</c:v>
                </c:pt>
                <c:pt idx="11">
                  <c:v>0.479481017301083</c:v>
                </c:pt>
                <c:pt idx="12">
                  <c:v>0.52391865742312504</c:v>
                </c:pt>
                <c:pt idx="13">
                  <c:v>0.55230569398676299</c:v>
                </c:pt>
                <c:pt idx="14">
                  <c:v>0.45929695617274602</c:v>
                </c:pt>
                <c:pt idx="15">
                  <c:v>0.57082523428683696</c:v>
                </c:pt>
                <c:pt idx="16">
                  <c:v>0.52556262498190698</c:v>
                </c:pt>
                <c:pt idx="17">
                  <c:v>0.49022898568062601</c:v>
                </c:pt>
                <c:pt idx="18">
                  <c:v>0.36128825467730602</c:v>
                </c:pt>
                <c:pt idx="19">
                  <c:v>0.31216760494625001</c:v>
                </c:pt>
                <c:pt idx="20">
                  <c:v>0.32865955763177201</c:v>
                </c:pt>
                <c:pt idx="21">
                  <c:v>0.33433084748987402</c:v>
                </c:pt>
                <c:pt idx="22">
                  <c:v>0.317003775248343</c:v>
                </c:pt>
                <c:pt idx="23">
                  <c:v>0.29486774907917401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6-4EBF-9D56-A3E2A850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2816"/>
        <c:axId val="441676912"/>
      </c:lineChart>
      <c:catAx>
        <c:axId val="133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8560"/>
        <c:crosses val="autoZero"/>
        <c:auto val="1"/>
        <c:lblAlgn val="ctr"/>
        <c:lblOffset val="100"/>
        <c:noMultiLvlLbl val="0"/>
      </c:catAx>
      <c:valAx>
        <c:axId val="4416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9216"/>
        <c:crosses val="autoZero"/>
        <c:crossBetween val="between"/>
      </c:valAx>
      <c:valAx>
        <c:axId val="44167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2816"/>
        <c:crosses val="max"/>
        <c:crossBetween val="between"/>
      </c:valAx>
      <c:catAx>
        <c:axId val="13351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DD6-8749-397D30C9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7216"/>
        <c:axId val="441679824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0.67971422948516202</c:v>
                </c:pt>
                <c:pt idx="1">
                  <c:v>0.54959199273218895</c:v>
                </c:pt>
                <c:pt idx="2">
                  <c:v>0.47995922473160701</c:v>
                </c:pt>
                <c:pt idx="3">
                  <c:v>0.46549605925549897</c:v>
                </c:pt>
                <c:pt idx="4">
                  <c:v>0.451113630938142</c:v>
                </c:pt>
                <c:pt idx="5">
                  <c:v>0.39448077667265102</c:v>
                </c:pt>
                <c:pt idx="6">
                  <c:v>0.44074004741760697</c:v>
                </c:pt>
                <c:pt idx="7">
                  <c:v>0.61007561054386295</c:v>
                </c:pt>
                <c:pt idx="8">
                  <c:v>0.69019376559047796</c:v>
                </c:pt>
                <c:pt idx="9">
                  <c:v>0.582917754798701</c:v>
                </c:pt>
                <c:pt idx="10">
                  <c:v>0.53559371493018004</c:v>
                </c:pt>
                <c:pt idx="11">
                  <c:v>0.51969144896388098</c:v>
                </c:pt>
                <c:pt idx="12">
                  <c:v>0.56427630384158001</c:v>
                </c:pt>
                <c:pt idx="13">
                  <c:v>0.60505118560480398</c:v>
                </c:pt>
                <c:pt idx="14">
                  <c:v>0.54175789798655705</c:v>
                </c:pt>
                <c:pt idx="15">
                  <c:v>0.65116203779212301</c:v>
                </c:pt>
                <c:pt idx="16">
                  <c:v>0.58355200822665798</c:v>
                </c:pt>
                <c:pt idx="17">
                  <c:v>0.54547802184889105</c:v>
                </c:pt>
                <c:pt idx="18">
                  <c:v>0.40749167801701203</c:v>
                </c:pt>
                <c:pt idx="19">
                  <c:v>0.35566818043575699</c:v>
                </c:pt>
                <c:pt idx="20">
                  <c:v>0.36985108289956697</c:v>
                </c:pt>
                <c:pt idx="21">
                  <c:v>0.36664345946828603</c:v>
                </c:pt>
                <c:pt idx="22">
                  <c:v>0.35203349250590099</c:v>
                </c:pt>
                <c:pt idx="23">
                  <c:v>0.33825448301890298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DD6-8749-397D30C9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8416"/>
        <c:axId val="441681488"/>
      </c:lineChart>
      <c:catAx>
        <c:axId val="1335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9824"/>
        <c:crosses val="autoZero"/>
        <c:auto val="1"/>
        <c:lblAlgn val="ctr"/>
        <c:lblOffset val="100"/>
        <c:noMultiLvlLbl val="0"/>
      </c:catAx>
      <c:valAx>
        <c:axId val="441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7216"/>
        <c:crosses val="autoZero"/>
        <c:crossBetween val="between"/>
      </c:valAx>
      <c:valAx>
        <c:axId val="44168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58416"/>
        <c:crosses val="max"/>
        <c:crossBetween val="between"/>
      </c:valAx>
      <c:catAx>
        <c:axId val="13355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7-4BE2-9E35-82F59239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6016"/>
        <c:axId val="441678160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0.74666889293274996</c:v>
                </c:pt>
                <c:pt idx="1">
                  <c:v>0.61065555945471095</c:v>
                </c:pt>
                <c:pt idx="2">
                  <c:v>0.57193413324228504</c:v>
                </c:pt>
                <c:pt idx="3">
                  <c:v>0.529796061272921</c:v>
                </c:pt>
                <c:pt idx="4">
                  <c:v>0.511776623342306</c:v>
                </c:pt>
                <c:pt idx="5">
                  <c:v>0.43949910059159297</c:v>
                </c:pt>
                <c:pt idx="6">
                  <c:v>0.50418269409746497</c:v>
                </c:pt>
                <c:pt idx="7">
                  <c:v>0.67573644058119497</c:v>
                </c:pt>
                <c:pt idx="8">
                  <c:v>0.76671675280306395</c:v>
                </c:pt>
                <c:pt idx="9">
                  <c:v>0.644485975340926</c:v>
                </c:pt>
                <c:pt idx="10">
                  <c:v>0.58518225817941605</c:v>
                </c:pt>
                <c:pt idx="11">
                  <c:v>0.57162783163530095</c:v>
                </c:pt>
                <c:pt idx="12">
                  <c:v>0.631429535248066</c:v>
                </c:pt>
                <c:pt idx="13">
                  <c:v>0.654659571008674</c:v>
                </c:pt>
                <c:pt idx="14">
                  <c:v>0.60097900395841697</c:v>
                </c:pt>
                <c:pt idx="15">
                  <c:v>0.72487650914151203</c:v>
                </c:pt>
                <c:pt idx="16">
                  <c:v>0.67633026197134405</c:v>
                </c:pt>
                <c:pt idx="17">
                  <c:v>0.63059015939015495</c:v>
                </c:pt>
                <c:pt idx="18">
                  <c:v>0.45934987691868101</c:v>
                </c:pt>
                <c:pt idx="19">
                  <c:v>0.40615282118012802</c:v>
                </c:pt>
                <c:pt idx="20">
                  <c:v>0.42283703470463702</c:v>
                </c:pt>
                <c:pt idx="21">
                  <c:v>0.41707468225314998</c:v>
                </c:pt>
                <c:pt idx="22">
                  <c:v>0.40213137965454598</c:v>
                </c:pt>
                <c:pt idx="23">
                  <c:v>0.38348361944113202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7-4BE2-9E35-82F59239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1216"/>
        <c:axId val="441678576"/>
      </c:lineChart>
      <c:catAx>
        <c:axId val="1335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8160"/>
        <c:crosses val="autoZero"/>
        <c:auto val="1"/>
        <c:lblAlgn val="ctr"/>
        <c:lblOffset val="100"/>
        <c:noMultiLvlLbl val="0"/>
      </c:catAx>
      <c:valAx>
        <c:axId val="441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6016"/>
        <c:crosses val="autoZero"/>
        <c:crossBetween val="between"/>
      </c:valAx>
      <c:valAx>
        <c:axId val="44167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1216"/>
        <c:crosses val="max"/>
        <c:crossBetween val="between"/>
      </c:valAx>
      <c:catAx>
        <c:axId val="1335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7-4937-8081-02D54D5D6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0016"/>
        <c:axId val="441680240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0.88203256719574197</c:v>
                </c:pt>
                <c:pt idx="1">
                  <c:v>0.69621675582014597</c:v>
                </c:pt>
                <c:pt idx="2">
                  <c:v>0.62429751715402204</c:v>
                </c:pt>
                <c:pt idx="3">
                  <c:v>0.58816871696247996</c:v>
                </c:pt>
                <c:pt idx="4">
                  <c:v>0.56030909774870596</c:v>
                </c:pt>
                <c:pt idx="5">
                  <c:v>0.48906642426470498</c:v>
                </c:pt>
                <c:pt idx="6">
                  <c:v>0.57331773141682996</c:v>
                </c:pt>
                <c:pt idx="7">
                  <c:v>0.82305278570164797</c:v>
                </c:pt>
                <c:pt idx="8">
                  <c:v>0.92031462431738797</c:v>
                </c:pt>
                <c:pt idx="9">
                  <c:v>0.75101156252704904</c:v>
                </c:pt>
                <c:pt idx="10">
                  <c:v>0.666008638078747</c:v>
                </c:pt>
                <c:pt idx="11">
                  <c:v>0.64157436255337297</c:v>
                </c:pt>
                <c:pt idx="12">
                  <c:v>0.71352429864329303</c:v>
                </c:pt>
                <c:pt idx="13">
                  <c:v>0.74108542591785898</c:v>
                </c:pt>
                <c:pt idx="14">
                  <c:v>0.66569709590632897</c:v>
                </c:pt>
                <c:pt idx="15">
                  <c:v>0.82439939166086995</c:v>
                </c:pt>
                <c:pt idx="16">
                  <c:v>0.772407147485625</c:v>
                </c:pt>
                <c:pt idx="17">
                  <c:v>0.71384322349352003</c:v>
                </c:pt>
                <c:pt idx="18">
                  <c:v>0.538053567183713</c:v>
                </c:pt>
                <c:pt idx="19">
                  <c:v>0.46110956804949699</c:v>
                </c:pt>
                <c:pt idx="20">
                  <c:v>0.49408231362966398</c:v>
                </c:pt>
                <c:pt idx="21">
                  <c:v>0.49244950601137599</c:v>
                </c:pt>
                <c:pt idx="22">
                  <c:v>0.49201945171480299</c:v>
                </c:pt>
                <c:pt idx="23">
                  <c:v>0.44370250410309697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7-4937-8081-02D54D5D6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0816"/>
        <c:axId val="441683568"/>
      </c:lineChart>
      <c:catAx>
        <c:axId val="1335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0240"/>
        <c:crosses val="autoZero"/>
        <c:auto val="1"/>
        <c:lblAlgn val="ctr"/>
        <c:lblOffset val="100"/>
        <c:noMultiLvlLbl val="0"/>
      </c:catAx>
      <c:valAx>
        <c:axId val="441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0016"/>
        <c:crosses val="autoZero"/>
        <c:crossBetween val="between"/>
      </c:valAx>
      <c:valAx>
        <c:axId val="44168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0816"/>
        <c:crosses val="max"/>
        <c:crossBetween val="between"/>
      </c:valAx>
      <c:catAx>
        <c:axId val="13360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8-403B-B243-459736C4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8816"/>
        <c:axId val="441679408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1.0134366846785801</c:v>
                </c:pt>
                <c:pt idx="1">
                  <c:v>0.80380699243014697</c:v>
                </c:pt>
                <c:pt idx="2">
                  <c:v>0.709150443794624</c:v>
                </c:pt>
                <c:pt idx="3">
                  <c:v>0.66419251139618896</c:v>
                </c:pt>
                <c:pt idx="4">
                  <c:v>0.64023958757066401</c:v>
                </c:pt>
                <c:pt idx="5">
                  <c:v>0.53922602550735599</c:v>
                </c:pt>
                <c:pt idx="6">
                  <c:v>0.63139837205903204</c:v>
                </c:pt>
                <c:pt idx="7">
                  <c:v>0.96085520690624804</c:v>
                </c:pt>
                <c:pt idx="8">
                  <c:v>1.0690639839601099</c:v>
                </c:pt>
                <c:pt idx="9">
                  <c:v>0.91447695619782099</c:v>
                </c:pt>
                <c:pt idx="10">
                  <c:v>0.78070106111550996</c:v>
                </c:pt>
                <c:pt idx="11">
                  <c:v>0.769870952264325</c:v>
                </c:pt>
                <c:pt idx="12">
                  <c:v>0.82730189984574398</c:v>
                </c:pt>
                <c:pt idx="13">
                  <c:v>0.87283595414934201</c:v>
                </c:pt>
                <c:pt idx="14">
                  <c:v>0.78041773645555101</c:v>
                </c:pt>
                <c:pt idx="15">
                  <c:v>0.94180413759893</c:v>
                </c:pt>
                <c:pt idx="16">
                  <c:v>0.867153263334007</c:v>
                </c:pt>
                <c:pt idx="17">
                  <c:v>0.83565760602544104</c:v>
                </c:pt>
                <c:pt idx="18">
                  <c:v>0.61043163539897605</c:v>
                </c:pt>
                <c:pt idx="19">
                  <c:v>0.53738713091426304</c:v>
                </c:pt>
                <c:pt idx="20">
                  <c:v>0.55550728450049802</c:v>
                </c:pt>
                <c:pt idx="21">
                  <c:v>0.56296059448069602</c:v>
                </c:pt>
                <c:pt idx="22">
                  <c:v>0.55136492295155304</c:v>
                </c:pt>
                <c:pt idx="23">
                  <c:v>0.51912165567979096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8-403B-B243-459736C4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0416"/>
        <c:axId val="441669008"/>
      </c:lineChart>
      <c:catAx>
        <c:axId val="1336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9408"/>
        <c:crosses val="autoZero"/>
        <c:auto val="1"/>
        <c:lblAlgn val="ctr"/>
        <c:lblOffset val="100"/>
        <c:noMultiLvlLbl val="0"/>
      </c:catAx>
      <c:valAx>
        <c:axId val="441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8816"/>
        <c:crosses val="autoZero"/>
        <c:crossBetween val="between"/>
      </c:valAx>
      <c:valAx>
        <c:axId val="44166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50416"/>
        <c:crosses val="max"/>
        <c:crossBetween val="between"/>
      </c:valAx>
      <c:catAx>
        <c:axId val="13365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F-4BC1-9773-A4A82EF9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62816"/>
        <c:axId val="441669424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1.1099907822286701</c:v>
                </c:pt>
                <c:pt idx="1">
                  <c:v>0.90047691472837998</c:v>
                </c:pt>
                <c:pt idx="2">
                  <c:v>0.81635498702003395</c:v>
                </c:pt>
                <c:pt idx="3">
                  <c:v>0.75055237805386898</c:v>
                </c:pt>
                <c:pt idx="4">
                  <c:v>0.71923699223062598</c:v>
                </c:pt>
                <c:pt idx="5">
                  <c:v>0.63527225110972496</c:v>
                </c:pt>
                <c:pt idx="6">
                  <c:v>0.71005823391846001</c:v>
                </c:pt>
                <c:pt idx="7">
                  <c:v>1.09920158930334</c:v>
                </c:pt>
                <c:pt idx="8">
                  <c:v>1.2500837642086999</c:v>
                </c:pt>
                <c:pt idx="9">
                  <c:v>1.05794080012767</c:v>
                </c:pt>
                <c:pt idx="10">
                  <c:v>0.932753173427324</c:v>
                </c:pt>
                <c:pt idx="11">
                  <c:v>0.91468794473879</c:v>
                </c:pt>
                <c:pt idx="12">
                  <c:v>1.0023601093714301</c:v>
                </c:pt>
                <c:pt idx="13">
                  <c:v>1.0238858823877299</c:v>
                </c:pt>
                <c:pt idx="14">
                  <c:v>0.91732968431978701</c:v>
                </c:pt>
                <c:pt idx="15">
                  <c:v>1.10128194180265</c:v>
                </c:pt>
                <c:pt idx="16">
                  <c:v>1.0299084518333099</c:v>
                </c:pt>
                <c:pt idx="17">
                  <c:v>0.95483190490185099</c:v>
                </c:pt>
                <c:pt idx="18">
                  <c:v>0.72268095327534099</c:v>
                </c:pt>
                <c:pt idx="19">
                  <c:v>0.60722559561087797</c:v>
                </c:pt>
                <c:pt idx="20">
                  <c:v>0.65429669377417299</c:v>
                </c:pt>
                <c:pt idx="21">
                  <c:v>0.66755720069850299</c:v>
                </c:pt>
                <c:pt idx="22">
                  <c:v>0.65013833788341302</c:v>
                </c:pt>
                <c:pt idx="23">
                  <c:v>0.59344459059808796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F-4BC1-9773-A4A82EF9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86816"/>
        <c:axId val="441686896"/>
      </c:lineChart>
      <c:catAx>
        <c:axId val="1336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9424"/>
        <c:crosses val="autoZero"/>
        <c:auto val="1"/>
        <c:lblAlgn val="ctr"/>
        <c:lblOffset val="100"/>
        <c:noMultiLvlLbl val="0"/>
      </c:catAx>
      <c:valAx>
        <c:axId val="4416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62816"/>
        <c:crosses val="autoZero"/>
        <c:crossBetween val="between"/>
      </c:valAx>
      <c:valAx>
        <c:axId val="44168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86816"/>
        <c:crosses val="max"/>
        <c:crossBetween val="between"/>
      </c:valAx>
      <c:catAx>
        <c:axId val="1336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E-42F5-B019-9AAE45E3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1616"/>
        <c:axId val="441693136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1.2799428915561</c:v>
                </c:pt>
                <c:pt idx="1">
                  <c:v>1.0368518987206501</c:v>
                </c:pt>
                <c:pt idx="2">
                  <c:v>0.93078313026088899</c:v>
                </c:pt>
                <c:pt idx="3">
                  <c:v>0.85843588053032505</c:v>
                </c:pt>
                <c:pt idx="4">
                  <c:v>0.83161938645465605</c:v>
                </c:pt>
                <c:pt idx="5">
                  <c:v>0.74817920345808198</c:v>
                </c:pt>
                <c:pt idx="6">
                  <c:v>0.83387770222728097</c:v>
                </c:pt>
                <c:pt idx="7">
                  <c:v>1.3447014546473399</c:v>
                </c:pt>
                <c:pt idx="8">
                  <c:v>1.46944424932889</c:v>
                </c:pt>
                <c:pt idx="9">
                  <c:v>1.27749621834055</c:v>
                </c:pt>
                <c:pt idx="10">
                  <c:v>1.1133126478375599</c:v>
                </c:pt>
                <c:pt idx="11">
                  <c:v>1.11819148705696</c:v>
                </c:pt>
                <c:pt idx="12">
                  <c:v>1.1575084812537499</c:v>
                </c:pt>
                <c:pt idx="13">
                  <c:v>1.27106477393456</c:v>
                </c:pt>
                <c:pt idx="14">
                  <c:v>1.0955650134928001</c:v>
                </c:pt>
                <c:pt idx="15">
                  <c:v>1.3862886831333101</c:v>
                </c:pt>
                <c:pt idx="16">
                  <c:v>1.22335530358085</c:v>
                </c:pt>
                <c:pt idx="17">
                  <c:v>1.17945409141588</c:v>
                </c:pt>
                <c:pt idx="18">
                  <c:v>0.86398600683193205</c:v>
                </c:pt>
                <c:pt idx="19">
                  <c:v>0.76019690547234997</c:v>
                </c:pt>
                <c:pt idx="20">
                  <c:v>0.79565553524452404</c:v>
                </c:pt>
                <c:pt idx="21">
                  <c:v>0.800204175991448</c:v>
                </c:pt>
                <c:pt idx="22">
                  <c:v>0.76307082733977505</c:v>
                </c:pt>
                <c:pt idx="23">
                  <c:v>0.694443254127728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E-42F5-B019-9AAE45E3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0416"/>
        <c:axId val="441670256"/>
      </c:lineChart>
      <c:catAx>
        <c:axId val="1336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3136"/>
        <c:crosses val="autoZero"/>
        <c:auto val="1"/>
        <c:lblAlgn val="ctr"/>
        <c:lblOffset val="100"/>
        <c:noMultiLvlLbl val="0"/>
      </c:catAx>
      <c:valAx>
        <c:axId val="441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71616"/>
        <c:crosses val="autoZero"/>
        <c:crossBetween val="between"/>
      </c:valAx>
      <c:valAx>
        <c:axId val="44167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0416"/>
        <c:crosses val="max"/>
        <c:crossBetween val="between"/>
      </c:valAx>
      <c:catAx>
        <c:axId val="13370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2-4C68-8BC8-B64E4732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1216"/>
        <c:axId val="441684400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1.5316491979414599</c:v>
                </c:pt>
                <c:pt idx="1">
                  <c:v>1.2722440539484301</c:v>
                </c:pt>
                <c:pt idx="2">
                  <c:v>1.12578978311012</c:v>
                </c:pt>
                <c:pt idx="3">
                  <c:v>1.01418469825163</c:v>
                </c:pt>
                <c:pt idx="4">
                  <c:v>0.98878278465885305</c:v>
                </c:pt>
                <c:pt idx="5">
                  <c:v>0.85849182879505903</c:v>
                </c:pt>
                <c:pt idx="6">
                  <c:v>0.979020154849223</c:v>
                </c:pt>
                <c:pt idx="7">
                  <c:v>1.5520640780000201</c:v>
                </c:pt>
                <c:pt idx="8">
                  <c:v>1.80409802260904</c:v>
                </c:pt>
                <c:pt idx="9">
                  <c:v>1.5845596836181799</c:v>
                </c:pt>
                <c:pt idx="10">
                  <c:v>1.3188326615639701</c:v>
                </c:pt>
                <c:pt idx="11">
                  <c:v>1.2988719809624401</c:v>
                </c:pt>
                <c:pt idx="12">
                  <c:v>1.3839237132846101</c:v>
                </c:pt>
                <c:pt idx="13">
                  <c:v>1.3959397963347899</c:v>
                </c:pt>
                <c:pt idx="14">
                  <c:v>1.3438113201522299</c:v>
                </c:pt>
                <c:pt idx="15">
                  <c:v>1.6751323398724101</c:v>
                </c:pt>
                <c:pt idx="16">
                  <c:v>1.5622282963723699</c:v>
                </c:pt>
                <c:pt idx="17">
                  <c:v>1.41724410166407</c:v>
                </c:pt>
                <c:pt idx="18">
                  <c:v>1.05869205553372</c:v>
                </c:pt>
                <c:pt idx="19">
                  <c:v>0.91816709984087697</c:v>
                </c:pt>
                <c:pt idx="20">
                  <c:v>0.91622896429574496</c:v>
                </c:pt>
                <c:pt idx="21">
                  <c:v>0.94419876428551497</c:v>
                </c:pt>
                <c:pt idx="22">
                  <c:v>0.940194219836748</c:v>
                </c:pt>
                <c:pt idx="23">
                  <c:v>0.860375819762912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2-4C68-8BC8-B64E4732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9872"/>
        <c:axId val="441691056"/>
      </c:lineChart>
      <c:catAx>
        <c:axId val="1337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400"/>
        <c:crosses val="autoZero"/>
        <c:auto val="1"/>
        <c:lblAlgn val="ctr"/>
        <c:lblOffset val="100"/>
        <c:noMultiLvlLbl val="0"/>
      </c:catAx>
      <c:valAx>
        <c:axId val="441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1216"/>
        <c:crosses val="autoZero"/>
        <c:crossBetween val="between"/>
      </c:valAx>
      <c:valAx>
        <c:axId val="44169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9872"/>
        <c:crosses val="max"/>
        <c:crossBetween val="between"/>
      </c:valAx>
      <c:catAx>
        <c:axId val="5567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0-4C93-B95F-89C773AA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7472"/>
        <c:axId val="441684816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1.9064772262832801</c:v>
                </c:pt>
                <c:pt idx="1">
                  <c:v>1.56174753996419</c:v>
                </c:pt>
                <c:pt idx="2">
                  <c:v>1.3225041548225001</c:v>
                </c:pt>
                <c:pt idx="3">
                  <c:v>1.2787422314661601</c:v>
                </c:pt>
                <c:pt idx="4">
                  <c:v>1.24306373473192</c:v>
                </c:pt>
                <c:pt idx="5">
                  <c:v>1.0245492128281299</c:v>
                </c:pt>
                <c:pt idx="6">
                  <c:v>1.1366939698224301</c:v>
                </c:pt>
                <c:pt idx="7">
                  <c:v>2.04051531398764</c:v>
                </c:pt>
                <c:pt idx="8">
                  <c:v>2.2622726553560399</c:v>
                </c:pt>
                <c:pt idx="9">
                  <c:v>2.0160599825363499</c:v>
                </c:pt>
                <c:pt idx="10">
                  <c:v>1.7040106289677199</c:v>
                </c:pt>
                <c:pt idx="11">
                  <c:v>1.7232503580879399</c:v>
                </c:pt>
                <c:pt idx="12">
                  <c:v>1.7772376949034601</c:v>
                </c:pt>
                <c:pt idx="13">
                  <c:v>1.9240081898705199</c:v>
                </c:pt>
                <c:pt idx="14">
                  <c:v>1.6757486783306601</c:v>
                </c:pt>
                <c:pt idx="15">
                  <c:v>2.11695835428677</c:v>
                </c:pt>
                <c:pt idx="16">
                  <c:v>2.0669832314516801</c:v>
                </c:pt>
                <c:pt idx="17">
                  <c:v>1.81274320632915</c:v>
                </c:pt>
                <c:pt idx="18">
                  <c:v>1.2764835126010401</c:v>
                </c:pt>
                <c:pt idx="19">
                  <c:v>1.1275406281971001</c:v>
                </c:pt>
                <c:pt idx="20">
                  <c:v>1.13446406579887</c:v>
                </c:pt>
                <c:pt idx="21">
                  <c:v>1.2005144153745799</c:v>
                </c:pt>
                <c:pt idx="22">
                  <c:v>1.1643639261712699</c:v>
                </c:pt>
                <c:pt idx="23">
                  <c:v>1.0514168079822199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0-4C93-B95F-89C773AA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15872"/>
        <c:axId val="441672752"/>
      </c:lineChart>
      <c:catAx>
        <c:axId val="5567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816"/>
        <c:crosses val="autoZero"/>
        <c:auto val="1"/>
        <c:lblAlgn val="ctr"/>
        <c:lblOffset val="100"/>
        <c:noMultiLvlLbl val="0"/>
      </c:catAx>
      <c:valAx>
        <c:axId val="441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7472"/>
        <c:crosses val="autoZero"/>
        <c:crossBetween val="between"/>
      </c:valAx>
      <c:valAx>
        <c:axId val="441672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15872"/>
        <c:crosses val="max"/>
        <c:crossBetween val="between"/>
      </c:valAx>
      <c:catAx>
        <c:axId val="5565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F-41BC-BA05-CB38B74D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7872"/>
        <c:axId val="441650288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0.11519923519604</c:v>
                </c:pt>
                <c:pt idx="1">
                  <c:v>9.3685978985057997E-2</c:v>
                </c:pt>
                <c:pt idx="2">
                  <c:v>8.56436070526507E-2</c:v>
                </c:pt>
                <c:pt idx="3">
                  <c:v>8.0746784873713895E-2</c:v>
                </c:pt>
                <c:pt idx="4">
                  <c:v>6.9416945119865806E-2</c:v>
                </c:pt>
                <c:pt idx="5">
                  <c:v>5.45517923359711E-2</c:v>
                </c:pt>
                <c:pt idx="6">
                  <c:v>7.1613722621040904E-2</c:v>
                </c:pt>
                <c:pt idx="7">
                  <c:v>9.4859091702586995E-2</c:v>
                </c:pt>
                <c:pt idx="8">
                  <c:v>0.117238945319755</c:v>
                </c:pt>
                <c:pt idx="9">
                  <c:v>9.4092155610424194E-2</c:v>
                </c:pt>
                <c:pt idx="10">
                  <c:v>8.5534042842755106E-2</c:v>
                </c:pt>
                <c:pt idx="11">
                  <c:v>8.3627685954990094E-2</c:v>
                </c:pt>
                <c:pt idx="12">
                  <c:v>9.5906429990469402E-2</c:v>
                </c:pt>
                <c:pt idx="13">
                  <c:v>9.7881072853201495E-2</c:v>
                </c:pt>
                <c:pt idx="14">
                  <c:v>8.3097860908971005E-2</c:v>
                </c:pt>
                <c:pt idx="15">
                  <c:v>9.6886227586378104E-2</c:v>
                </c:pt>
                <c:pt idx="16">
                  <c:v>8.68363095647494E-2</c:v>
                </c:pt>
                <c:pt idx="17">
                  <c:v>8.0188028550605805E-2</c:v>
                </c:pt>
                <c:pt idx="18">
                  <c:v>6.1242558413664903E-2</c:v>
                </c:pt>
                <c:pt idx="19">
                  <c:v>4.7109079036353502E-2</c:v>
                </c:pt>
                <c:pt idx="20">
                  <c:v>5.6604159412032902E-2</c:v>
                </c:pt>
                <c:pt idx="21">
                  <c:v>5.6080274434473498E-2</c:v>
                </c:pt>
                <c:pt idx="22">
                  <c:v>5.6546931645772798E-2</c:v>
                </c:pt>
                <c:pt idx="23">
                  <c:v>5.29843138858348E-2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F-41BC-BA05-CB38B74D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6272"/>
        <c:axId val="441663600"/>
      </c:lineChart>
      <c:catAx>
        <c:axId val="14665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0288"/>
        <c:crosses val="autoZero"/>
        <c:auto val="1"/>
        <c:lblAlgn val="ctr"/>
        <c:lblOffset val="100"/>
        <c:noMultiLvlLbl val="0"/>
      </c:catAx>
      <c:valAx>
        <c:axId val="44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7872"/>
        <c:crosses val="autoZero"/>
        <c:crossBetween val="between"/>
      </c:valAx>
      <c:valAx>
        <c:axId val="44166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6272"/>
        <c:crosses val="max"/>
        <c:crossBetween val="between"/>
      </c:valAx>
      <c:catAx>
        <c:axId val="14664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A-4803-9DB1-3DF37C9C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8272"/>
        <c:axId val="441676496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2.4443234904584799</c:v>
                </c:pt>
                <c:pt idx="1">
                  <c:v>1.9954890292696801</c:v>
                </c:pt>
                <c:pt idx="2">
                  <c:v>1.73676805183553</c:v>
                </c:pt>
                <c:pt idx="3">
                  <c:v>1.7321320338569099</c:v>
                </c:pt>
                <c:pt idx="4">
                  <c:v>1.60938367693428</c:v>
                </c:pt>
                <c:pt idx="5">
                  <c:v>1.3818560357260601</c:v>
                </c:pt>
                <c:pt idx="6">
                  <c:v>1.5611829684013401</c:v>
                </c:pt>
                <c:pt idx="7">
                  <c:v>3.3131910499330099</c:v>
                </c:pt>
                <c:pt idx="8">
                  <c:v>3.6974122129226701</c:v>
                </c:pt>
                <c:pt idx="9">
                  <c:v>3.1789896339960002</c:v>
                </c:pt>
                <c:pt idx="10">
                  <c:v>2.5781332568268098</c:v>
                </c:pt>
                <c:pt idx="11">
                  <c:v>2.5482658418661601</c:v>
                </c:pt>
                <c:pt idx="12">
                  <c:v>2.93926540037697</c:v>
                </c:pt>
                <c:pt idx="13">
                  <c:v>3.0877299634578299</c:v>
                </c:pt>
                <c:pt idx="14">
                  <c:v>2.8800843550420101</c:v>
                </c:pt>
                <c:pt idx="15">
                  <c:v>3.4187176590688799</c:v>
                </c:pt>
                <c:pt idx="16">
                  <c:v>3.36499853299431</c:v>
                </c:pt>
                <c:pt idx="17">
                  <c:v>2.9116815031836598</c:v>
                </c:pt>
                <c:pt idx="18">
                  <c:v>1.9281347229976999</c:v>
                </c:pt>
                <c:pt idx="19">
                  <c:v>1.7443439020490801</c:v>
                </c:pt>
                <c:pt idx="20">
                  <c:v>1.6488034971274199</c:v>
                </c:pt>
                <c:pt idx="21">
                  <c:v>1.7919111896265101</c:v>
                </c:pt>
                <c:pt idx="22">
                  <c:v>1.7963742760897199</c:v>
                </c:pt>
                <c:pt idx="23">
                  <c:v>1.54176475462773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A-4803-9DB1-3DF37C9C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9072"/>
        <c:axId val="441689808"/>
      </c:lineChart>
      <c:catAx>
        <c:axId val="5565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6496"/>
        <c:crosses val="autoZero"/>
        <c:auto val="1"/>
        <c:lblAlgn val="ctr"/>
        <c:lblOffset val="100"/>
        <c:noMultiLvlLbl val="0"/>
      </c:catAx>
      <c:valAx>
        <c:axId val="4416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8272"/>
        <c:crosses val="autoZero"/>
        <c:crossBetween val="between"/>
      </c:valAx>
      <c:valAx>
        <c:axId val="44168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9072"/>
        <c:crosses val="max"/>
        <c:crossBetween val="between"/>
      </c:valAx>
      <c:catAx>
        <c:axId val="5565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3B3-AE95-6BA02D1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9472"/>
        <c:axId val="441688976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6.6022203689990997</c:v>
                </c:pt>
                <c:pt idx="1">
                  <c:v>5.7297105615117099</c:v>
                </c:pt>
                <c:pt idx="2">
                  <c:v>5.68336595355815</c:v>
                </c:pt>
                <c:pt idx="3">
                  <c:v>5.4530507640871999</c:v>
                </c:pt>
                <c:pt idx="4">
                  <c:v>5.4857428067450398</c:v>
                </c:pt>
                <c:pt idx="5">
                  <c:v>5.3026303894060502</c:v>
                </c:pt>
                <c:pt idx="6">
                  <c:v>5.57651226382802</c:v>
                </c:pt>
                <c:pt idx="7">
                  <c:v>16.649990608954798</c:v>
                </c:pt>
                <c:pt idx="8">
                  <c:v>19.100156451835002</c:v>
                </c:pt>
                <c:pt idx="9">
                  <c:v>17.098643051517001</c:v>
                </c:pt>
                <c:pt idx="10">
                  <c:v>16.8962922440478</c:v>
                </c:pt>
                <c:pt idx="11">
                  <c:v>17.201646922508498</c:v>
                </c:pt>
                <c:pt idx="12">
                  <c:v>18.8293274482381</c:v>
                </c:pt>
                <c:pt idx="13">
                  <c:v>20.505078593035101</c:v>
                </c:pt>
                <c:pt idx="14">
                  <c:v>17.1922803798962</c:v>
                </c:pt>
                <c:pt idx="15">
                  <c:v>20.437180981086499</c:v>
                </c:pt>
                <c:pt idx="16">
                  <c:v>18.9326032430534</c:v>
                </c:pt>
                <c:pt idx="17">
                  <c:v>14.4244830842946</c:v>
                </c:pt>
                <c:pt idx="18">
                  <c:v>8.2408638128239708</c:v>
                </c:pt>
                <c:pt idx="19">
                  <c:v>6.5196790657776997</c:v>
                </c:pt>
                <c:pt idx="20">
                  <c:v>7.6087369188110303</c:v>
                </c:pt>
                <c:pt idx="21">
                  <c:v>7.7584169892320602</c:v>
                </c:pt>
                <c:pt idx="22">
                  <c:v>7.7788204513483397</c:v>
                </c:pt>
                <c:pt idx="23">
                  <c:v>4.7464592216618202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4-43B3-AE95-6BA02D1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3472"/>
        <c:axId val="441674832"/>
      </c:lineChart>
      <c:catAx>
        <c:axId val="5565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8976"/>
        <c:crosses val="autoZero"/>
        <c:auto val="1"/>
        <c:lblAlgn val="ctr"/>
        <c:lblOffset val="100"/>
        <c:noMultiLvlLbl val="0"/>
      </c:catAx>
      <c:valAx>
        <c:axId val="4416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9472"/>
        <c:crosses val="autoZero"/>
        <c:crossBetween val="between"/>
      </c:valAx>
      <c:valAx>
        <c:axId val="44167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3472"/>
        <c:crosses val="max"/>
        <c:crossBetween val="between"/>
      </c:valAx>
      <c:catAx>
        <c:axId val="55660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3-47EE-9C2E-4124AD8E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9872"/>
        <c:axId val="441636144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1.2637225092289E-2</c:v>
                </c:pt>
                <c:pt idx="1">
                  <c:v>9.9435762073010504E-3</c:v>
                </c:pt>
                <c:pt idx="2">
                  <c:v>-0.13686635711726999</c:v>
                </c:pt>
                <c:pt idx="3">
                  <c:v>-0.130974352528472</c:v>
                </c:pt>
                <c:pt idx="4">
                  <c:v>-0.117771292780777</c:v>
                </c:pt>
                <c:pt idx="5">
                  <c:v>-0.108496584740291</c:v>
                </c:pt>
                <c:pt idx="6">
                  <c:v>-0.15324402836689699</c:v>
                </c:pt>
                <c:pt idx="7">
                  <c:v>2.0260003748475201E-2</c:v>
                </c:pt>
                <c:pt idx="8">
                  <c:v>2.0833213610627201E-2</c:v>
                </c:pt>
                <c:pt idx="9">
                  <c:v>1.9237877433236801E-2</c:v>
                </c:pt>
                <c:pt idx="10">
                  <c:v>1.85552761377944E-2</c:v>
                </c:pt>
                <c:pt idx="11">
                  <c:v>1.42584006474885E-2</c:v>
                </c:pt>
                <c:pt idx="12">
                  <c:v>1.5200775154903E-2</c:v>
                </c:pt>
                <c:pt idx="13">
                  <c:v>1.4406067134139E-2</c:v>
                </c:pt>
                <c:pt idx="14">
                  <c:v>1.0815475072900101E-2</c:v>
                </c:pt>
                <c:pt idx="15">
                  <c:v>1.2162029388400501E-2</c:v>
                </c:pt>
                <c:pt idx="16">
                  <c:v>1.1142192549060599E-2</c:v>
                </c:pt>
                <c:pt idx="17">
                  <c:v>1.0499181571239601E-2</c:v>
                </c:pt>
                <c:pt idx="18">
                  <c:v>1.7672634425959899E-2</c:v>
                </c:pt>
                <c:pt idx="19">
                  <c:v>1.06366379615451E-2</c:v>
                </c:pt>
                <c:pt idx="20">
                  <c:v>1.0033972899559601E-2</c:v>
                </c:pt>
                <c:pt idx="21">
                  <c:v>1.10789857455608E-2</c:v>
                </c:pt>
                <c:pt idx="22">
                  <c:v>1.05214000291533E-2</c:v>
                </c:pt>
                <c:pt idx="23">
                  <c:v>1.1525119399598001E-2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3-47EE-9C2E-4124AD8E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44672"/>
        <c:axId val="441615344"/>
      </c:lineChart>
      <c:catAx>
        <c:axId val="14665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6144"/>
        <c:crosses val="autoZero"/>
        <c:auto val="1"/>
        <c:lblAlgn val="ctr"/>
        <c:lblOffset val="100"/>
        <c:noMultiLvlLbl val="0"/>
      </c:catAx>
      <c:valAx>
        <c:axId val="441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9872"/>
        <c:crosses val="autoZero"/>
        <c:crossBetween val="between"/>
      </c:valAx>
      <c:valAx>
        <c:axId val="44161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44672"/>
        <c:crosses val="max"/>
        <c:crossBetween val="between"/>
      </c:valAx>
      <c:catAx>
        <c:axId val="14665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1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2-4C3D-9F49-47485F95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7872"/>
        <c:axId val="441650288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0.11519923519604</c:v>
                </c:pt>
                <c:pt idx="1">
                  <c:v>9.3685978985057997E-2</c:v>
                </c:pt>
                <c:pt idx="2">
                  <c:v>8.56436070526507E-2</c:v>
                </c:pt>
                <c:pt idx="3">
                  <c:v>8.0746784873713895E-2</c:v>
                </c:pt>
                <c:pt idx="4">
                  <c:v>6.9416945119865806E-2</c:v>
                </c:pt>
                <c:pt idx="5">
                  <c:v>5.45517923359711E-2</c:v>
                </c:pt>
                <c:pt idx="6">
                  <c:v>7.1613722621040904E-2</c:v>
                </c:pt>
                <c:pt idx="7">
                  <c:v>9.4859091702586995E-2</c:v>
                </c:pt>
                <c:pt idx="8">
                  <c:v>0.117238945319755</c:v>
                </c:pt>
                <c:pt idx="9">
                  <c:v>9.4092155610424194E-2</c:v>
                </c:pt>
                <c:pt idx="10">
                  <c:v>8.5534042842755106E-2</c:v>
                </c:pt>
                <c:pt idx="11">
                  <c:v>8.3627685954990094E-2</c:v>
                </c:pt>
                <c:pt idx="12">
                  <c:v>9.5906429990469402E-2</c:v>
                </c:pt>
                <c:pt idx="13">
                  <c:v>9.7881072853201495E-2</c:v>
                </c:pt>
                <c:pt idx="14">
                  <c:v>8.3097860908971005E-2</c:v>
                </c:pt>
                <c:pt idx="15">
                  <c:v>9.6886227586378104E-2</c:v>
                </c:pt>
                <c:pt idx="16">
                  <c:v>8.68363095647494E-2</c:v>
                </c:pt>
                <c:pt idx="17">
                  <c:v>8.0188028550605805E-2</c:v>
                </c:pt>
                <c:pt idx="18">
                  <c:v>6.1242558413664903E-2</c:v>
                </c:pt>
                <c:pt idx="19">
                  <c:v>4.7109079036353502E-2</c:v>
                </c:pt>
                <c:pt idx="20">
                  <c:v>5.6604159412032902E-2</c:v>
                </c:pt>
                <c:pt idx="21">
                  <c:v>5.6080274434473498E-2</c:v>
                </c:pt>
                <c:pt idx="22">
                  <c:v>5.6546931645772798E-2</c:v>
                </c:pt>
                <c:pt idx="23">
                  <c:v>5.29843138858348E-2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2-4C3D-9F49-47485F95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6272"/>
        <c:axId val="441663600"/>
      </c:lineChart>
      <c:catAx>
        <c:axId val="14665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0288"/>
        <c:crosses val="autoZero"/>
        <c:auto val="1"/>
        <c:lblAlgn val="ctr"/>
        <c:lblOffset val="100"/>
        <c:noMultiLvlLbl val="0"/>
      </c:catAx>
      <c:valAx>
        <c:axId val="44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7872"/>
        <c:crosses val="autoZero"/>
        <c:crossBetween val="between"/>
      </c:valAx>
      <c:valAx>
        <c:axId val="44166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6272"/>
        <c:crosses val="max"/>
        <c:crossBetween val="between"/>
      </c:valAx>
      <c:catAx>
        <c:axId val="14664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3D9-9C48-2D325A38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8272"/>
        <c:axId val="441666928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0.193535011746331</c:v>
                </c:pt>
                <c:pt idx="1">
                  <c:v>0.15899797663259699</c:v>
                </c:pt>
                <c:pt idx="2">
                  <c:v>0.142066501859057</c:v>
                </c:pt>
                <c:pt idx="3">
                  <c:v>0.120616483494804</c:v>
                </c:pt>
                <c:pt idx="4">
                  <c:v>0.11492456835619499</c:v>
                </c:pt>
                <c:pt idx="5">
                  <c:v>0.10004079007708799</c:v>
                </c:pt>
                <c:pt idx="6">
                  <c:v>0.11552232046328401</c:v>
                </c:pt>
                <c:pt idx="7">
                  <c:v>0.16042345376544601</c:v>
                </c:pt>
                <c:pt idx="8">
                  <c:v>0.17979499289030501</c:v>
                </c:pt>
                <c:pt idx="9">
                  <c:v>0.15480806330493199</c:v>
                </c:pt>
                <c:pt idx="10">
                  <c:v>0.12681909319964901</c:v>
                </c:pt>
                <c:pt idx="11">
                  <c:v>0.135108597906544</c:v>
                </c:pt>
                <c:pt idx="12">
                  <c:v>0.13901843592127799</c:v>
                </c:pt>
                <c:pt idx="13">
                  <c:v>0.145222525545467</c:v>
                </c:pt>
                <c:pt idx="14">
                  <c:v>0.12502898282347899</c:v>
                </c:pt>
                <c:pt idx="15">
                  <c:v>0.14745803612472499</c:v>
                </c:pt>
                <c:pt idx="16">
                  <c:v>0.132183963378461</c:v>
                </c:pt>
                <c:pt idx="17">
                  <c:v>0.12374693020107801</c:v>
                </c:pt>
                <c:pt idx="18">
                  <c:v>8.4976453964491605E-2</c:v>
                </c:pt>
                <c:pt idx="19">
                  <c:v>7.3026260765517104E-2</c:v>
                </c:pt>
                <c:pt idx="20">
                  <c:v>7.8513189210436901E-2</c:v>
                </c:pt>
                <c:pt idx="21">
                  <c:v>7.6412812104668298E-2</c:v>
                </c:pt>
                <c:pt idx="22">
                  <c:v>7.2373156524784807E-2</c:v>
                </c:pt>
                <c:pt idx="23">
                  <c:v>6.9685098947031496E-2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9-43D9-9C48-2D325A38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9824"/>
        <c:axId val="441633232"/>
      </c:lineChart>
      <c:catAx>
        <c:axId val="14664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928"/>
        <c:crosses val="autoZero"/>
        <c:auto val="1"/>
        <c:lblAlgn val="ctr"/>
        <c:lblOffset val="100"/>
        <c:noMultiLvlLbl val="0"/>
      </c:catAx>
      <c:valAx>
        <c:axId val="4416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8272"/>
        <c:crosses val="autoZero"/>
        <c:crossBetween val="between"/>
      </c:valAx>
      <c:valAx>
        <c:axId val="44163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9824"/>
        <c:crosses val="max"/>
        <c:crossBetween val="between"/>
      </c:valAx>
      <c:catAx>
        <c:axId val="15780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9F8-A067-3DE9AA79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6224"/>
        <c:axId val="441651120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0.226490545894491</c:v>
                </c:pt>
                <c:pt idx="1">
                  <c:v>0.18844364551148099</c:v>
                </c:pt>
                <c:pt idx="2">
                  <c:v>0.16666277372489299</c:v>
                </c:pt>
                <c:pt idx="3">
                  <c:v>0.15735756261155201</c:v>
                </c:pt>
                <c:pt idx="4">
                  <c:v>0.14565237698934499</c:v>
                </c:pt>
                <c:pt idx="5">
                  <c:v>0.12678854194984199</c:v>
                </c:pt>
                <c:pt idx="6">
                  <c:v>0.15496346701178301</c:v>
                </c:pt>
                <c:pt idx="7">
                  <c:v>0.21661363408148401</c:v>
                </c:pt>
                <c:pt idx="8">
                  <c:v>0.246482827939279</c:v>
                </c:pt>
                <c:pt idx="9">
                  <c:v>0.20133152839516399</c:v>
                </c:pt>
                <c:pt idx="10">
                  <c:v>0.179540398266548</c:v>
                </c:pt>
                <c:pt idx="11">
                  <c:v>0.17054372731694201</c:v>
                </c:pt>
                <c:pt idx="12">
                  <c:v>0.18872590716555199</c:v>
                </c:pt>
                <c:pt idx="13">
                  <c:v>0.19127781956839199</c:v>
                </c:pt>
                <c:pt idx="14">
                  <c:v>0.16506978347980999</c:v>
                </c:pt>
                <c:pt idx="15">
                  <c:v>0.195218438962659</c:v>
                </c:pt>
                <c:pt idx="16">
                  <c:v>0.18230693834695799</c:v>
                </c:pt>
                <c:pt idx="17">
                  <c:v>0.16895949146295999</c:v>
                </c:pt>
                <c:pt idx="18">
                  <c:v>0.112065561168113</c:v>
                </c:pt>
                <c:pt idx="19">
                  <c:v>0.100199723927397</c:v>
                </c:pt>
                <c:pt idx="20">
                  <c:v>0.10817443615311</c:v>
                </c:pt>
                <c:pt idx="21">
                  <c:v>0.105376950668556</c:v>
                </c:pt>
                <c:pt idx="22">
                  <c:v>0.10356969123420499</c:v>
                </c:pt>
                <c:pt idx="23">
                  <c:v>0.10211207448303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9F8-A067-3DE9AA79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3424"/>
        <c:axId val="441651952"/>
      </c:lineChart>
      <c:catAx>
        <c:axId val="15780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120"/>
        <c:crosses val="autoZero"/>
        <c:auto val="1"/>
        <c:lblAlgn val="ctr"/>
        <c:lblOffset val="100"/>
        <c:noMultiLvlLbl val="0"/>
      </c:catAx>
      <c:valAx>
        <c:axId val="441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6224"/>
        <c:crosses val="autoZero"/>
        <c:crossBetween val="between"/>
      </c:valAx>
      <c:valAx>
        <c:axId val="4416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3424"/>
        <c:crosses val="max"/>
        <c:crossBetween val="between"/>
      </c:valAx>
      <c:catAx>
        <c:axId val="157809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E-4D06-A3A6-F78EF834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7824"/>
        <c:axId val="441641968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0.28030023277362698</c:v>
                </c:pt>
                <c:pt idx="1">
                  <c:v>0.22769453847204099</c:v>
                </c:pt>
                <c:pt idx="2">
                  <c:v>0.20412343140765099</c:v>
                </c:pt>
                <c:pt idx="3">
                  <c:v>0.19418072096918099</c:v>
                </c:pt>
                <c:pt idx="4">
                  <c:v>0.18247583008948801</c:v>
                </c:pt>
                <c:pt idx="5">
                  <c:v>0.15299097034308101</c:v>
                </c:pt>
                <c:pt idx="6">
                  <c:v>0.19055460145887501</c:v>
                </c:pt>
                <c:pt idx="7">
                  <c:v>0.26039496355449698</c:v>
                </c:pt>
                <c:pt idx="8">
                  <c:v>0.305694535808826</c:v>
                </c:pt>
                <c:pt idx="9">
                  <c:v>0.268487190288144</c:v>
                </c:pt>
                <c:pt idx="10">
                  <c:v>0.224582947445508</c:v>
                </c:pt>
                <c:pt idx="11">
                  <c:v>0.21666444678004601</c:v>
                </c:pt>
                <c:pt idx="12">
                  <c:v>0.220240009428462</c:v>
                </c:pt>
                <c:pt idx="13">
                  <c:v>0.23798618630575499</c:v>
                </c:pt>
                <c:pt idx="14">
                  <c:v>0.212892920412172</c:v>
                </c:pt>
                <c:pt idx="15">
                  <c:v>0.26068941406323998</c:v>
                </c:pt>
                <c:pt idx="16">
                  <c:v>0.21304782721411</c:v>
                </c:pt>
                <c:pt idx="17">
                  <c:v>0.21209923181586901</c:v>
                </c:pt>
                <c:pt idx="18">
                  <c:v>0.14898052074826801</c:v>
                </c:pt>
                <c:pt idx="19">
                  <c:v>0.123788115984187</c:v>
                </c:pt>
                <c:pt idx="20">
                  <c:v>0.13172033605994499</c:v>
                </c:pt>
                <c:pt idx="21">
                  <c:v>0.12758881045553899</c:v>
                </c:pt>
                <c:pt idx="22">
                  <c:v>0.12837437156298301</c:v>
                </c:pt>
                <c:pt idx="23">
                  <c:v>0.124747049071843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E-4D06-A3A6-F78EF834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5824"/>
        <c:axId val="441661936"/>
      </c:lineChart>
      <c:catAx>
        <c:axId val="15780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968"/>
        <c:crosses val="autoZero"/>
        <c:auto val="1"/>
        <c:lblAlgn val="ctr"/>
        <c:lblOffset val="100"/>
        <c:noMultiLvlLbl val="0"/>
      </c:catAx>
      <c:valAx>
        <c:axId val="441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7824"/>
        <c:crosses val="autoZero"/>
        <c:crossBetween val="between"/>
      </c:valAx>
      <c:valAx>
        <c:axId val="44166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5824"/>
        <c:crosses val="max"/>
        <c:crossBetween val="between"/>
      </c:valAx>
      <c:catAx>
        <c:axId val="157815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3C2-9BA4-51E9B1A5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5424"/>
        <c:axId val="441654032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0.34619766965765297</c:v>
                </c:pt>
                <c:pt idx="1">
                  <c:v>0.27904696538916801</c:v>
                </c:pt>
                <c:pt idx="2">
                  <c:v>0.24182048402384099</c:v>
                </c:pt>
                <c:pt idx="3">
                  <c:v>0.233409496029479</c:v>
                </c:pt>
                <c:pt idx="4">
                  <c:v>0.22029057993225801</c:v>
                </c:pt>
                <c:pt idx="5">
                  <c:v>0.18206213384407299</c:v>
                </c:pt>
                <c:pt idx="6">
                  <c:v>0.22122139051182199</c:v>
                </c:pt>
                <c:pt idx="7">
                  <c:v>0.30801081753060899</c:v>
                </c:pt>
                <c:pt idx="8">
                  <c:v>0.34337172691746698</c:v>
                </c:pt>
                <c:pt idx="9">
                  <c:v>0.30976721032082999</c:v>
                </c:pt>
                <c:pt idx="10">
                  <c:v>0.27045720504017701</c:v>
                </c:pt>
                <c:pt idx="11">
                  <c:v>0.26523529442378102</c:v>
                </c:pt>
                <c:pt idx="12">
                  <c:v>0.27762367494318801</c:v>
                </c:pt>
                <c:pt idx="13">
                  <c:v>0.29289370581451801</c:v>
                </c:pt>
                <c:pt idx="14">
                  <c:v>0.25147453098966599</c:v>
                </c:pt>
                <c:pt idx="15">
                  <c:v>0.30871456368218703</c:v>
                </c:pt>
                <c:pt idx="16">
                  <c:v>0.27630620692322699</c:v>
                </c:pt>
                <c:pt idx="17">
                  <c:v>0.26395560269405699</c:v>
                </c:pt>
                <c:pt idx="18">
                  <c:v>0.18093889464363699</c:v>
                </c:pt>
                <c:pt idx="19">
                  <c:v>0.161343667385628</c:v>
                </c:pt>
                <c:pt idx="20">
                  <c:v>0.161224754459702</c:v>
                </c:pt>
                <c:pt idx="21">
                  <c:v>0.15256345922536699</c:v>
                </c:pt>
                <c:pt idx="22">
                  <c:v>0.15010415982622699</c:v>
                </c:pt>
                <c:pt idx="23">
                  <c:v>0.14885941932826799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3C2-9BA4-51E9B1A5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9024"/>
        <c:axId val="441655280"/>
      </c:lineChart>
      <c:catAx>
        <c:axId val="15781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4032"/>
        <c:crosses val="autoZero"/>
        <c:auto val="1"/>
        <c:lblAlgn val="ctr"/>
        <c:lblOffset val="100"/>
        <c:noMultiLvlLbl val="0"/>
      </c:catAx>
      <c:valAx>
        <c:axId val="441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5424"/>
        <c:crosses val="autoZero"/>
        <c:crossBetween val="between"/>
      </c:valAx>
      <c:valAx>
        <c:axId val="44165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9024"/>
        <c:crosses val="max"/>
        <c:crossBetween val="between"/>
      </c:valAx>
      <c:catAx>
        <c:axId val="157815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8-4F58-BB5F-8605E24B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2624"/>
        <c:axId val="441667344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0.38860129754414302</c:v>
                </c:pt>
                <c:pt idx="1">
                  <c:v>0.323060249632244</c:v>
                </c:pt>
                <c:pt idx="2">
                  <c:v>0.28327410578008499</c:v>
                </c:pt>
                <c:pt idx="3">
                  <c:v>0.26689059124422299</c:v>
                </c:pt>
                <c:pt idx="4">
                  <c:v>0.26632647220283501</c:v>
                </c:pt>
                <c:pt idx="5">
                  <c:v>0.20988698615224199</c:v>
                </c:pt>
                <c:pt idx="6">
                  <c:v>0.24966775175813899</c:v>
                </c:pt>
                <c:pt idx="7">
                  <c:v>0.36242920089114999</c:v>
                </c:pt>
                <c:pt idx="8">
                  <c:v>0.41462588496576902</c:v>
                </c:pt>
                <c:pt idx="9">
                  <c:v>0.35691427855940899</c:v>
                </c:pt>
                <c:pt idx="10">
                  <c:v>0.32540019810373799</c:v>
                </c:pt>
                <c:pt idx="11">
                  <c:v>0.30740615972303098</c:v>
                </c:pt>
                <c:pt idx="12">
                  <c:v>0.31739673355193598</c:v>
                </c:pt>
                <c:pt idx="13">
                  <c:v>0.35339490479460201</c:v>
                </c:pt>
                <c:pt idx="14">
                  <c:v>0.30956882846750999</c:v>
                </c:pt>
                <c:pt idx="15">
                  <c:v>0.35958669975763502</c:v>
                </c:pt>
                <c:pt idx="16">
                  <c:v>0.31788045659709901</c:v>
                </c:pt>
                <c:pt idx="17">
                  <c:v>0.30488489318325901</c:v>
                </c:pt>
                <c:pt idx="18">
                  <c:v>0.22331547325655801</c:v>
                </c:pt>
                <c:pt idx="19">
                  <c:v>0.19006453402316001</c:v>
                </c:pt>
                <c:pt idx="20">
                  <c:v>0.19661143312351001</c:v>
                </c:pt>
                <c:pt idx="21">
                  <c:v>0.19406298055583099</c:v>
                </c:pt>
                <c:pt idx="22">
                  <c:v>0.18830288506944201</c:v>
                </c:pt>
                <c:pt idx="23">
                  <c:v>0.174822904630904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8-4F58-BB5F-8605E24B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224"/>
        <c:axId val="441656528"/>
      </c:lineChart>
      <c:catAx>
        <c:axId val="15781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7344"/>
        <c:crosses val="autoZero"/>
        <c:auto val="1"/>
        <c:lblAlgn val="ctr"/>
        <c:lblOffset val="100"/>
        <c:noMultiLvlLbl val="0"/>
      </c:catAx>
      <c:valAx>
        <c:axId val="4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2624"/>
        <c:crosses val="autoZero"/>
        <c:crossBetween val="between"/>
      </c:valAx>
      <c:valAx>
        <c:axId val="44165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224"/>
        <c:crosses val="max"/>
        <c:crossBetween val="between"/>
      </c:valAx>
      <c:catAx>
        <c:axId val="15781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7-4B9E-8666-FB7BF301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624"/>
        <c:axId val="441666096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0.435672170704413</c:v>
                </c:pt>
                <c:pt idx="1">
                  <c:v>0.35259012339991902</c:v>
                </c:pt>
                <c:pt idx="2">
                  <c:v>0.327872724628824</c:v>
                </c:pt>
                <c:pt idx="3">
                  <c:v>0.30362899844681501</c:v>
                </c:pt>
                <c:pt idx="4">
                  <c:v>0.29143149922728001</c:v>
                </c:pt>
                <c:pt idx="5">
                  <c:v>0.24383608852991201</c:v>
                </c:pt>
                <c:pt idx="6">
                  <c:v>0.281813110613855</c:v>
                </c:pt>
                <c:pt idx="7">
                  <c:v>0.40140378513062203</c:v>
                </c:pt>
                <c:pt idx="8">
                  <c:v>0.44850130462670301</c:v>
                </c:pt>
                <c:pt idx="9">
                  <c:v>0.39865299927429398</c:v>
                </c:pt>
                <c:pt idx="10">
                  <c:v>0.369127471453217</c:v>
                </c:pt>
                <c:pt idx="11">
                  <c:v>0.34501969837505497</c:v>
                </c:pt>
                <c:pt idx="12">
                  <c:v>0.37246347749437497</c:v>
                </c:pt>
                <c:pt idx="13">
                  <c:v>0.389749426876497</c:v>
                </c:pt>
                <c:pt idx="14">
                  <c:v>0.33892968205162</c:v>
                </c:pt>
                <c:pt idx="15">
                  <c:v>0.39949159079063201</c:v>
                </c:pt>
                <c:pt idx="16">
                  <c:v>0.358887311903822</c:v>
                </c:pt>
                <c:pt idx="17">
                  <c:v>0.34715956974477902</c:v>
                </c:pt>
                <c:pt idx="18">
                  <c:v>0.25669819893510398</c:v>
                </c:pt>
                <c:pt idx="19">
                  <c:v>0.22990692744449201</c:v>
                </c:pt>
                <c:pt idx="20">
                  <c:v>0.23478431620645299</c:v>
                </c:pt>
                <c:pt idx="21">
                  <c:v>0.222425636187986</c:v>
                </c:pt>
                <c:pt idx="22">
                  <c:v>0.21777533108201599</c:v>
                </c:pt>
                <c:pt idx="23">
                  <c:v>0.20655161854100501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7-4B9E-8666-FB7BF301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6224"/>
        <c:axId val="441661104"/>
      </c:lineChart>
      <c:catAx>
        <c:axId val="1578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096"/>
        <c:crosses val="autoZero"/>
        <c:auto val="1"/>
        <c:lblAlgn val="ctr"/>
        <c:lblOffset val="100"/>
        <c:noMultiLvlLbl val="0"/>
      </c:catAx>
      <c:valAx>
        <c:axId val="4416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624"/>
        <c:crosses val="autoZero"/>
        <c:crossBetween val="between"/>
      </c:valAx>
      <c:valAx>
        <c:axId val="4416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6224"/>
        <c:crosses val="max"/>
        <c:crossBetween val="between"/>
      </c:valAx>
      <c:catAx>
        <c:axId val="15779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4-4530-8F2E-D0677595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8272"/>
        <c:axId val="441666928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0.193535011746331</c:v>
                </c:pt>
                <c:pt idx="1">
                  <c:v>0.15899797663259699</c:v>
                </c:pt>
                <c:pt idx="2">
                  <c:v>0.142066501859057</c:v>
                </c:pt>
                <c:pt idx="3">
                  <c:v>0.120616483494804</c:v>
                </c:pt>
                <c:pt idx="4">
                  <c:v>0.11492456835619499</c:v>
                </c:pt>
                <c:pt idx="5">
                  <c:v>0.10004079007708799</c:v>
                </c:pt>
                <c:pt idx="6">
                  <c:v>0.11552232046328401</c:v>
                </c:pt>
                <c:pt idx="7">
                  <c:v>0.16042345376544601</c:v>
                </c:pt>
                <c:pt idx="8">
                  <c:v>0.17979499289030501</c:v>
                </c:pt>
                <c:pt idx="9">
                  <c:v>0.15480806330493199</c:v>
                </c:pt>
                <c:pt idx="10">
                  <c:v>0.12681909319964901</c:v>
                </c:pt>
                <c:pt idx="11">
                  <c:v>0.135108597906544</c:v>
                </c:pt>
                <c:pt idx="12">
                  <c:v>0.13901843592127799</c:v>
                </c:pt>
                <c:pt idx="13">
                  <c:v>0.145222525545467</c:v>
                </c:pt>
                <c:pt idx="14">
                  <c:v>0.12502898282347899</c:v>
                </c:pt>
                <c:pt idx="15">
                  <c:v>0.14745803612472499</c:v>
                </c:pt>
                <c:pt idx="16">
                  <c:v>0.132183963378461</c:v>
                </c:pt>
                <c:pt idx="17">
                  <c:v>0.12374693020107801</c:v>
                </c:pt>
                <c:pt idx="18">
                  <c:v>8.4976453964491605E-2</c:v>
                </c:pt>
                <c:pt idx="19">
                  <c:v>7.3026260765517104E-2</c:v>
                </c:pt>
                <c:pt idx="20">
                  <c:v>7.8513189210436901E-2</c:v>
                </c:pt>
                <c:pt idx="21">
                  <c:v>7.6412812104668298E-2</c:v>
                </c:pt>
                <c:pt idx="22">
                  <c:v>7.2373156524784807E-2</c:v>
                </c:pt>
                <c:pt idx="23">
                  <c:v>6.9685098947031496E-2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4-4530-8F2E-D0677595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9824"/>
        <c:axId val="441633232"/>
      </c:lineChart>
      <c:catAx>
        <c:axId val="14664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928"/>
        <c:crosses val="autoZero"/>
        <c:auto val="1"/>
        <c:lblAlgn val="ctr"/>
        <c:lblOffset val="100"/>
        <c:noMultiLvlLbl val="0"/>
      </c:catAx>
      <c:valAx>
        <c:axId val="4416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8272"/>
        <c:crosses val="autoZero"/>
        <c:crossBetween val="between"/>
      </c:valAx>
      <c:valAx>
        <c:axId val="44163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9824"/>
        <c:crosses val="max"/>
        <c:crossBetween val="between"/>
      </c:valAx>
      <c:catAx>
        <c:axId val="15780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3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4-48AA-87E1-69C632F3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1424"/>
        <c:axId val="441641552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0.48824222075270801</c:v>
                </c:pt>
                <c:pt idx="1">
                  <c:v>0.39779126789644598</c:v>
                </c:pt>
                <c:pt idx="2">
                  <c:v>0.36139207101755499</c:v>
                </c:pt>
                <c:pt idx="3">
                  <c:v>0.33384992299981697</c:v>
                </c:pt>
                <c:pt idx="4">
                  <c:v>0.32260361427149498</c:v>
                </c:pt>
                <c:pt idx="5">
                  <c:v>0.26557409363210099</c:v>
                </c:pt>
                <c:pt idx="6">
                  <c:v>0.32021119227401501</c:v>
                </c:pt>
                <c:pt idx="7">
                  <c:v>0.45630822856022601</c:v>
                </c:pt>
                <c:pt idx="8">
                  <c:v>0.51852261968551305</c:v>
                </c:pt>
                <c:pt idx="9">
                  <c:v>0.43498064831435801</c:v>
                </c:pt>
                <c:pt idx="10">
                  <c:v>0.40381194525762498</c:v>
                </c:pt>
                <c:pt idx="11">
                  <c:v>0.39348754360486099</c:v>
                </c:pt>
                <c:pt idx="12">
                  <c:v>0.40939962910910399</c:v>
                </c:pt>
                <c:pt idx="13">
                  <c:v>0.42902926397946001</c:v>
                </c:pt>
                <c:pt idx="14">
                  <c:v>0.38706374019532502</c:v>
                </c:pt>
                <c:pt idx="15">
                  <c:v>0.46866611882266601</c:v>
                </c:pt>
                <c:pt idx="16">
                  <c:v>0.40930668876703702</c:v>
                </c:pt>
                <c:pt idx="17">
                  <c:v>0.39645427370178499</c:v>
                </c:pt>
                <c:pt idx="18">
                  <c:v>0.29928486487651501</c:v>
                </c:pt>
                <c:pt idx="19">
                  <c:v>0.25131921758716702</c:v>
                </c:pt>
                <c:pt idx="20">
                  <c:v>0.26626688707282298</c:v>
                </c:pt>
                <c:pt idx="21">
                  <c:v>0.26298015466581398</c:v>
                </c:pt>
                <c:pt idx="22">
                  <c:v>0.24785027454903799</c:v>
                </c:pt>
                <c:pt idx="23">
                  <c:v>0.23749945625292801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4-48AA-87E1-69C632F3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424"/>
        <c:axId val="441641136"/>
      </c:lineChart>
      <c:catAx>
        <c:axId val="15779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552"/>
        <c:crosses val="autoZero"/>
        <c:auto val="1"/>
        <c:lblAlgn val="ctr"/>
        <c:lblOffset val="100"/>
        <c:noMultiLvlLbl val="0"/>
      </c:catAx>
      <c:valAx>
        <c:axId val="4416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1424"/>
        <c:crosses val="autoZero"/>
        <c:crossBetween val="between"/>
      </c:valAx>
      <c:valAx>
        <c:axId val="4416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424"/>
        <c:crosses val="max"/>
        <c:crossBetween val="between"/>
      </c:valAx>
      <c:catAx>
        <c:axId val="157800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4-4D7E-A083-AD37EDBB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9824"/>
        <c:axId val="441692304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0.55645290014001603</c:v>
                </c:pt>
                <c:pt idx="1">
                  <c:v>0.44981082707695402</c:v>
                </c:pt>
                <c:pt idx="2">
                  <c:v>0.39196932118202499</c:v>
                </c:pt>
                <c:pt idx="3">
                  <c:v>0.37305611077488499</c:v>
                </c:pt>
                <c:pt idx="4">
                  <c:v>0.35244672268807697</c:v>
                </c:pt>
                <c:pt idx="5">
                  <c:v>0.305062124943421</c:v>
                </c:pt>
                <c:pt idx="6">
                  <c:v>0.36128164206656599</c:v>
                </c:pt>
                <c:pt idx="7">
                  <c:v>0.51071248526777901</c:v>
                </c:pt>
                <c:pt idx="8">
                  <c:v>0.55672621390061205</c:v>
                </c:pt>
                <c:pt idx="9">
                  <c:v>0.48715998558527102</c:v>
                </c:pt>
                <c:pt idx="10">
                  <c:v>0.43296677144539503</c:v>
                </c:pt>
                <c:pt idx="11">
                  <c:v>0.44123819499674599</c:v>
                </c:pt>
                <c:pt idx="12">
                  <c:v>0.46681319525029802</c:v>
                </c:pt>
                <c:pt idx="13">
                  <c:v>0.483656950578713</c:v>
                </c:pt>
                <c:pt idx="14">
                  <c:v>0.42743851590108001</c:v>
                </c:pt>
                <c:pt idx="15">
                  <c:v>0.52194471231197803</c:v>
                </c:pt>
                <c:pt idx="16">
                  <c:v>0.47083403366400101</c:v>
                </c:pt>
                <c:pt idx="17">
                  <c:v>0.432725619981712</c:v>
                </c:pt>
                <c:pt idx="18">
                  <c:v>0.32440438339529098</c:v>
                </c:pt>
                <c:pt idx="19">
                  <c:v>0.27792908845278602</c:v>
                </c:pt>
                <c:pt idx="20">
                  <c:v>0.29008411493187902</c:v>
                </c:pt>
                <c:pt idx="21">
                  <c:v>0.29221706155716298</c:v>
                </c:pt>
                <c:pt idx="22">
                  <c:v>0.278150097264597</c:v>
                </c:pt>
                <c:pt idx="23">
                  <c:v>0.26294011688797198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4-4D7E-A083-AD37EDBB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1616"/>
        <c:axId val="441692720"/>
      </c:lineChart>
      <c:catAx>
        <c:axId val="15780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2304"/>
        <c:crosses val="autoZero"/>
        <c:auto val="1"/>
        <c:lblAlgn val="ctr"/>
        <c:lblOffset val="100"/>
        <c:noMultiLvlLbl val="0"/>
      </c:catAx>
      <c:valAx>
        <c:axId val="441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9824"/>
        <c:crosses val="autoZero"/>
        <c:crossBetween val="between"/>
      </c:valAx>
      <c:valAx>
        <c:axId val="44169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41616"/>
        <c:crosses val="max"/>
        <c:crossBetween val="between"/>
      </c:valAx>
      <c:catAx>
        <c:axId val="1337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B-47E5-AFBD-3BE01779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19216"/>
        <c:axId val="441688560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0.61702639044679097</c:v>
                </c:pt>
                <c:pt idx="1">
                  <c:v>0.49056507928099402</c:v>
                </c:pt>
                <c:pt idx="2">
                  <c:v>0.42650534528349399</c:v>
                </c:pt>
                <c:pt idx="3">
                  <c:v>0.41664020245878403</c:v>
                </c:pt>
                <c:pt idx="4">
                  <c:v>0.39337513333191598</c:v>
                </c:pt>
                <c:pt idx="5">
                  <c:v>0.34446559102354901</c:v>
                </c:pt>
                <c:pt idx="6">
                  <c:v>0.39301957734426801</c:v>
                </c:pt>
                <c:pt idx="7">
                  <c:v>0.55223907540352102</c:v>
                </c:pt>
                <c:pt idx="8">
                  <c:v>0.62023281816361497</c:v>
                </c:pt>
                <c:pt idx="9">
                  <c:v>0.53587053536849405</c:v>
                </c:pt>
                <c:pt idx="10">
                  <c:v>0.48811154899631698</c:v>
                </c:pt>
                <c:pt idx="11">
                  <c:v>0.479481017301083</c:v>
                </c:pt>
                <c:pt idx="12">
                  <c:v>0.52391865742312504</c:v>
                </c:pt>
                <c:pt idx="13">
                  <c:v>0.55230569398676299</c:v>
                </c:pt>
                <c:pt idx="14">
                  <c:v>0.45929695617274602</c:v>
                </c:pt>
                <c:pt idx="15">
                  <c:v>0.57082523428683696</c:v>
                </c:pt>
                <c:pt idx="16">
                  <c:v>0.52556262498190698</c:v>
                </c:pt>
                <c:pt idx="17">
                  <c:v>0.49022898568062601</c:v>
                </c:pt>
                <c:pt idx="18">
                  <c:v>0.36128825467730602</c:v>
                </c:pt>
                <c:pt idx="19">
                  <c:v>0.31216760494625001</c:v>
                </c:pt>
                <c:pt idx="20">
                  <c:v>0.32865955763177201</c:v>
                </c:pt>
                <c:pt idx="21">
                  <c:v>0.33433084748987402</c:v>
                </c:pt>
                <c:pt idx="22">
                  <c:v>0.317003775248343</c:v>
                </c:pt>
                <c:pt idx="23">
                  <c:v>0.29486774907917401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B-47E5-AFBD-3BE01779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2816"/>
        <c:axId val="441676912"/>
      </c:lineChart>
      <c:catAx>
        <c:axId val="133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8560"/>
        <c:crosses val="autoZero"/>
        <c:auto val="1"/>
        <c:lblAlgn val="ctr"/>
        <c:lblOffset val="100"/>
        <c:noMultiLvlLbl val="0"/>
      </c:catAx>
      <c:valAx>
        <c:axId val="4416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9216"/>
        <c:crosses val="autoZero"/>
        <c:crossBetween val="between"/>
      </c:valAx>
      <c:valAx>
        <c:axId val="44167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2816"/>
        <c:crosses val="max"/>
        <c:crossBetween val="between"/>
      </c:valAx>
      <c:catAx>
        <c:axId val="13351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0-429A-8064-4BD9D63B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7216"/>
        <c:axId val="441679824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0.67971422948516202</c:v>
                </c:pt>
                <c:pt idx="1">
                  <c:v>0.54959199273218895</c:v>
                </c:pt>
                <c:pt idx="2">
                  <c:v>0.47995922473160701</c:v>
                </c:pt>
                <c:pt idx="3">
                  <c:v>0.46549605925549897</c:v>
                </c:pt>
                <c:pt idx="4">
                  <c:v>0.451113630938142</c:v>
                </c:pt>
                <c:pt idx="5">
                  <c:v>0.39448077667265102</c:v>
                </c:pt>
                <c:pt idx="6">
                  <c:v>0.44074004741760697</c:v>
                </c:pt>
                <c:pt idx="7">
                  <c:v>0.61007561054386295</c:v>
                </c:pt>
                <c:pt idx="8">
                  <c:v>0.69019376559047796</c:v>
                </c:pt>
                <c:pt idx="9">
                  <c:v>0.582917754798701</c:v>
                </c:pt>
                <c:pt idx="10">
                  <c:v>0.53559371493018004</c:v>
                </c:pt>
                <c:pt idx="11">
                  <c:v>0.51969144896388098</c:v>
                </c:pt>
                <c:pt idx="12">
                  <c:v>0.56427630384158001</c:v>
                </c:pt>
                <c:pt idx="13">
                  <c:v>0.60505118560480398</c:v>
                </c:pt>
                <c:pt idx="14">
                  <c:v>0.54175789798655705</c:v>
                </c:pt>
                <c:pt idx="15">
                  <c:v>0.65116203779212301</c:v>
                </c:pt>
                <c:pt idx="16">
                  <c:v>0.58355200822665798</c:v>
                </c:pt>
                <c:pt idx="17">
                  <c:v>0.54547802184889105</c:v>
                </c:pt>
                <c:pt idx="18">
                  <c:v>0.40749167801701203</c:v>
                </c:pt>
                <c:pt idx="19">
                  <c:v>0.35566818043575699</c:v>
                </c:pt>
                <c:pt idx="20">
                  <c:v>0.36985108289956697</c:v>
                </c:pt>
                <c:pt idx="21">
                  <c:v>0.36664345946828603</c:v>
                </c:pt>
                <c:pt idx="22">
                  <c:v>0.35203349250590099</c:v>
                </c:pt>
                <c:pt idx="23">
                  <c:v>0.33825448301890298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0-429A-8064-4BD9D63B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8416"/>
        <c:axId val="441681488"/>
      </c:lineChart>
      <c:catAx>
        <c:axId val="1335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9824"/>
        <c:crosses val="autoZero"/>
        <c:auto val="1"/>
        <c:lblAlgn val="ctr"/>
        <c:lblOffset val="100"/>
        <c:noMultiLvlLbl val="0"/>
      </c:catAx>
      <c:valAx>
        <c:axId val="441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7216"/>
        <c:crosses val="autoZero"/>
        <c:crossBetween val="between"/>
      </c:valAx>
      <c:valAx>
        <c:axId val="44168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58416"/>
        <c:crosses val="max"/>
        <c:crossBetween val="between"/>
      </c:valAx>
      <c:catAx>
        <c:axId val="13355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E-408A-B107-E1AA96C8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6016"/>
        <c:axId val="441678160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0.74666889293274996</c:v>
                </c:pt>
                <c:pt idx="1">
                  <c:v>0.61065555945471095</c:v>
                </c:pt>
                <c:pt idx="2">
                  <c:v>0.57193413324228504</c:v>
                </c:pt>
                <c:pt idx="3">
                  <c:v>0.529796061272921</c:v>
                </c:pt>
                <c:pt idx="4">
                  <c:v>0.511776623342306</c:v>
                </c:pt>
                <c:pt idx="5">
                  <c:v>0.43949910059159297</c:v>
                </c:pt>
                <c:pt idx="6">
                  <c:v>0.50418269409746497</c:v>
                </c:pt>
                <c:pt idx="7">
                  <c:v>0.67573644058119497</c:v>
                </c:pt>
                <c:pt idx="8">
                  <c:v>0.76671675280306395</c:v>
                </c:pt>
                <c:pt idx="9">
                  <c:v>0.644485975340926</c:v>
                </c:pt>
                <c:pt idx="10">
                  <c:v>0.58518225817941605</c:v>
                </c:pt>
                <c:pt idx="11">
                  <c:v>0.57162783163530095</c:v>
                </c:pt>
                <c:pt idx="12">
                  <c:v>0.631429535248066</c:v>
                </c:pt>
                <c:pt idx="13">
                  <c:v>0.654659571008674</c:v>
                </c:pt>
                <c:pt idx="14">
                  <c:v>0.60097900395841697</c:v>
                </c:pt>
                <c:pt idx="15">
                  <c:v>0.72487650914151203</c:v>
                </c:pt>
                <c:pt idx="16">
                  <c:v>0.67633026197134405</c:v>
                </c:pt>
                <c:pt idx="17">
                  <c:v>0.63059015939015495</c:v>
                </c:pt>
                <c:pt idx="18">
                  <c:v>0.45934987691868101</c:v>
                </c:pt>
                <c:pt idx="19">
                  <c:v>0.40615282118012802</c:v>
                </c:pt>
                <c:pt idx="20">
                  <c:v>0.42283703470463702</c:v>
                </c:pt>
                <c:pt idx="21">
                  <c:v>0.41707468225314998</c:v>
                </c:pt>
                <c:pt idx="22">
                  <c:v>0.40213137965454598</c:v>
                </c:pt>
                <c:pt idx="23">
                  <c:v>0.38348361944113202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E-408A-B107-E1AA96C8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1216"/>
        <c:axId val="441678576"/>
      </c:lineChart>
      <c:catAx>
        <c:axId val="1335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8160"/>
        <c:crosses val="autoZero"/>
        <c:auto val="1"/>
        <c:lblAlgn val="ctr"/>
        <c:lblOffset val="100"/>
        <c:noMultiLvlLbl val="0"/>
      </c:catAx>
      <c:valAx>
        <c:axId val="441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6016"/>
        <c:crosses val="autoZero"/>
        <c:crossBetween val="between"/>
      </c:valAx>
      <c:valAx>
        <c:axId val="44167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1216"/>
        <c:crosses val="max"/>
        <c:crossBetween val="between"/>
      </c:valAx>
      <c:catAx>
        <c:axId val="1335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C-4061-A65F-0A5364A6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0016"/>
        <c:axId val="441680240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0.88203256719574197</c:v>
                </c:pt>
                <c:pt idx="1">
                  <c:v>0.69621675582014597</c:v>
                </c:pt>
                <c:pt idx="2">
                  <c:v>0.62429751715402204</c:v>
                </c:pt>
                <c:pt idx="3">
                  <c:v>0.58816871696247996</c:v>
                </c:pt>
                <c:pt idx="4">
                  <c:v>0.56030909774870596</c:v>
                </c:pt>
                <c:pt idx="5">
                  <c:v>0.48906642426470498</c:v>
                </c:pt>
                <c:pt idx="6">
                  <c:v>0.57331773141682996</c:v>
                </c:pt>
                <c:pt idx="7">
                  <c:v>0.82305278570164797</c:v>
                </c:pt>
                <c:pt idx="8">
                  <c:v>0.92031462431738797</c:v>
                </c:pt>
                <c:pt idx="9">
                  <c:v>0.75101156252704904</c:v>
                </c:pt>
                <c:pt idx="10">
                  <c:v>0.666008638078747</c:v>
                </c:pt>
                <c:pt idx="11">
                  <c:v>0.64157436255337297</c:v>
                </c:pt>
                <c:pt idx="12">
                  <c:v>0.71352429864329303</c:v>
                </c:pt>
                <c:pt idx="13">
                  <c:v>0.74108542591785898</c:v>
                </c:pt>
                <c:pt idx="14">
                  <c:v>0.66569709590632897</c:v>
                </c:pt>
                <c:pt idx="15">
                  <c:v>0.82439939166086995</c:v>
                </c:pt>
                <c:pt idx="16">
                  <c:v>0.772407147485625</c:v>
                </c:pt>
                <c:pt idx="17">
                  <c:v>0.71384322349352003</c:v>
                </c:pt>
                <c:pt idx="18">
                  <c:v>0.538053567183713</c:v>
                </c:pt>
                <c:pt idx="19">
                  <c:v>0.46110956804949699</c:v>
                </c:pt>
                <c:pt idx="20">
                  <c:v>0.49408231362966398</c:v>
                </c:pt>
                <c:pt idx="21">
                  <c:v>0.49244950601137599</c:v>
                </c:pt>
                <c:pt idx="22">
                  <c:v>0.49201945171480299</c:v>
                </c:pt>
                <c:pt idx="23">
                  <c:v>0.44370250410309697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C-4061-A65F-0A5364A6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0816"/>
        <c:axId val="441683568"/>
      </c:lineChart>
      <c:catAx>
        <c:axId val="1335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0240"/>
        <c:crosses val="autoZero"/>
        <c:auto val="1"/>
        <c:lblAlgn val="ctr"/>
        <c:lblOffset val="100"/>
        <c:noMultiLvlLbl val="0"/>
      </c:catAx>
      <c:valAx>
        <c:axId val="441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0016"/>
        <c:crosses val="autoZero"/>
        <c:crossBetween val="between"/>
      </c:valAx>
      <c:valAx>
        <c:axId val="44168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0816"/>
        <c:crosses val="max"/>
        <c:crossBetween val="between"/>
      </c:valAx>
      <c:catAx>
        <c:axId val="13360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7-4121-A3D5-9E009B741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8816"/>
        <c:axId val="441679408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1.0134366846785801</c:v>
                </c:pt>
                <c:pt idx="1">
                  <c:v>0.80380699243014697</c:v>
                </c:pt>
                <c:pt idx="2">
                  <c:v>0.709150443794624</c:v>
                </c:pt>
                <c:pt idx="3">
                  <c:v>0.66419251139618896</c:v>
                </c:pt>
                <c:pt idx="4">
                  <c:v>0.64023958757066401</c:v>
                </c:pt>
                <c:pt idx="5">
                  <c:v>0.53922602550735599</c:v>
                </c:pt>
                <c:pt idx="6">
                  <c:v>0.63139837205903204</c:v>
                </c:pt>
                <c:pt idx="7">
                  <c:v>0.96085520690624804</c:v>
                </c:pt>
                <c:pt idx="8">
                  <c:v>1.0690639839601099</c:v>
                </c:pt>
                <c:pt idx="9">
                  <c:v>0.91447695619782099</c:v>
                </c:pt>
                <c:pt idx="10">
                  <c:v>0.78070106111550996</c:v>
                </c:pt>
                <c:pt idx="11">
                  <c:v>0.769870952264325</c:v>
                </c:pt>
                <c:pt idx="12">
                  <c:v>0.82730189984574398</c:v>
                </c:pt>
                <c:pt idx="13">
                  <c:v>0.87283595414934201</c:v>
                </c:pt>
                <c:pt idx="14">
                  <c:v>0.78041773645555101</c:v>
                </c:pt>
                <c:pt idx="15">
                  <c:v>0.94180413759893</c:v>
                </c:pt>
                <c:pt idx="16">
                  <c:v>0.867153263334007</c:v>
                </c:pt>
                <c:pt idx="17">
                  <c:v>0.83565760602544104</c:v>
                </c:pt>
                <c:pt idx="18">
                  <c:v>0.61043163539897605</c:v>
                </c:pt>
                <c:pt idx="19">
                  <c:v>0.53738713091426304</c:v>
                </c:pt>
                <c:pt idx="20">
                  <c:v>0.55550728450049802</c:v>
                </c:pt>
                <c:pt idx="21">
                  <c:v>0.56296059448069602</c:v>
                </c:pt>
                <c:pt idx="22">
                  <c:v>0.55136492295155304</c:v>
                </c:pt>
                <c:pt idx="23">
                  <c:v>0.51912165567979096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7-4121-A3D5-9E009B741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0416"/>
        <c:axId val="441669008"/>
      </c:lineChart>
      <c:catAx>
        <c:axId val="1336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9408"/>
        <c:crosses val="autoZero"/>
        <c:auto val="1"/>
        <c:lblAlgn val="ctr"/>
        <c:lblOffset val="100"/>
        <c:noMultiLvlLbl val="0"/>
      </c:catAx>
      <c:valAx>
        <c:axId val="4416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08816"/>
        <c:crosses val="autoZero"/>
        <c:crossBetween val="between"/>
      </c:valAx>
      <c:valAx>
        <c:axId val="44166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50416"/>
        <c:crosses val="max"/>
        <c:crossBetween val="between"/>
      </c:valAx>
      <c:catAx>
        <c:axId val="13365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0-4CE9-856C-52156383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62816"/>
        <c:axId val="441669424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1.1099907822286701</c:v>
                </c:pt>
                <c:pt idx="1">
                  <c:v>0.90047691472837998</c:v>
                </c:pt>
                <c:pt idx="2">
                  <c:v>0.81635498702003395</c:v>
                </c:pt>
                <c:pt idx="3">
                  <c:v>0.75055237805386898</c:v>
                </c:pt>
                <c:pt idx="4">
                  <c:v>0.71923699223062598</c:v>
                </c:pt>
                <c:pt idx="5">
                  <c:v>0.63527225110972496</c:v>
                </c:pt>
                <c:pt idx="6">
                  <c:v>0.71005823391846001</c:v>
                </c:pt>
                <c:pt idx="7">
                  <c:v>1.09920158930334</c:v>
                </c:pt>
                <c:pt idx="8">
                  <c:v>1.2500837642086999</c:v>
                </c:pt>
                <c:pt idx="9">
                  <c:v>1.05794080012767</c:v>
                </c:pt>
                <c:pt idx="10">
                  <c:v>0.932753173427324</c:v>
                </c:pt>
                <c:pt idx="11">
                  <c:v>0.91468794473879</c:v>
                </c:pt>
                <c:pt idx="12">
                  <c:v>1.0023601093714301</c:v>
                </c:pt>
                <c:pt idx="13">
                  <c:v>1.0238858823877299</c:v>
                </c:pt>
                <c:pt idx="14">
                  <c:v>0.91732968431978701</c:v>
                </c:pt>
                <c:pt idx="15">
                  <c:v>1.10128194180265</c:v>
                </c:pt>
                <c:pt idx="16">
                  <c:v>1.0299084518333099</c:v>
                </c:pt>
                <c:pt idx="17">
                  <c:v>0.95483190490185099</c:v>
                </c:pt>
                <c:pt idx="18">
                  <c:v>0.72268095327534099</c:v>
                </c:pt>
                <c:pt idx="19">
                  <c:v>0.60722559561087797</c:v>
                </c:pt>
                <c:pt idx="20">
                  <c:v>0.65429669377417299</c:v>
                </c:pt>
                <c:pt idx="21">
                  <c:v>0.66755720069850299</c:v>
                </c:pt>
                <c:pt idx="22">
                  <c:v>0.65013833788341302</c:v>
                </c:pt>
                <c:pt idx="23">
                  <c:v>0.59344459059808796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0-4CE9-856C-52156383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86816"/>
        <c:axId val="441686896"/>
      </c:lineChart>
      <c:catAx>
        <c:axId val="1336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9424"/>
        <c:crosses val="autoZero"/>
        <c:auto val="1"/>
        <c:lblAlgn val="ctr"/>
        <c:lblOffset val="100"/>
        <c:noMultiLvlLbl val="0"/>
      </c:catAx>
      <c:valAx>
        <c:axId val="4416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62816"/>
        <c:crosses val="autoZero"/>
        <c:crossBetween val="between"/>
      </c:valAx>
      <c:valAx>
        <c:axId val="44168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86816"/>
        <c:crosses val="max"/>
        <c:crossBetween val="between"/>
      </c:valAx>
      <c:catAx>
        <c:axId val="1336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4379-8CC8-7BA329A9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1616"/>
        <c:axId val="441693136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1.2799428915561</c:v>
                </c:pt>
                <c:pt idx="1">
                  <c:v>1.0368518987206501</c:v>
                </c:pt>
                <c:pt idx="2">
                  <c:v>0.93078313026088899</c:v>
                </c:pt>
                <c:pt idx="3">
                  <c:v>0.85843588053032505</c:v>
                </c:pt>
                <c:pt idx="4">
                  <c:v>0.83161938645465605</c:v>
                </c:pt>
                <c:pt idx="5">
                  <c:v>0.74817920345808198</c:v>
                </c:pt>
                <c:pt idx="6">
                  <c:v>0.83387770222728097</c:v>
                </c:pt>
                <c:pt idx="7">
                  <c:v>1.3447014546473399</c:v>
                </c:pt>
                <c:pt idx="8">
                  <c:v>1.46944424932889</c:v>
                </c:pt>
                <c:pt idx="9">
                  <c:v>1.27749621834055</c:v>
                </c:pt>
                <c:pt idx="10">
                  <c:v>1.1133126478375599</c:v>
                </c:pt>
                <c:pt idx="11">
                  <c:v>1.11819148705696</c:v>
                </c:pt>
                <c:pt idx="12">
                  <c:v>1.1575084812537499</c:v>
                </c:pt>
                <c:pt idx="13">
                  <c:v>1.27106477393456</c:v>
                </c:pt>
                <c:pt idx="14">
                  <c:v>1.0955650134928001</c:v>
                </c:pt>
                <c:pt idx="15">
                  <c:v>1.3862886831333101</c:v>
                </c:pt>
                <c:pt idx="16">
                  <c:v>1.22335530358085</c:v>
                </c:pt>
                <c:pt idx="17">
                  <c:v>1.17945409141588</c:v>
                </c:pt>
                <c:pt idx="18">
                  <c:v>0.86398600683193205</c:v>
                </c:pt>
                <c:pt idx="19">
                  <c:v>0.76019690547234997</c:v>
                </c:pt>
                <c:pt idx="20">
                  <c:v>0.79565553524452404</c:v>
                </c:pt>
                <c:pt idx="21">
                  <c:v>0.800204175991448</c:v>
                </c:pt>
                <c:pt idx="22">
                  <c:v>0.76307082733977505</c:v>
                </c:pt>
                <c:pt idx="23">
                  <c:v>0.694443254127728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3-4379-8CC8-7BA329A9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0416"/>
        <c:axId val="441670256"/>
      </c:lineChart>
      <c:catAx>
        <c:axId val="1336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3136"/>
        <c:crosses val="autoZero"/>
        <c:auto val="1"/>
        <c:lblAlgn val="ctr"/>
        <c:lblOffset val="100"/>
        <c:noMultiLvlLbl val="0"/>
      </c:catAx>
      <c:valAx>
        <c:axId val="441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71616"/>
        <c:crosses val="autoZero"/>
        <c:crossBetween val="between"/>
      </c:valAx>
      <c:valAx>
        <c:axId val="44167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0416"/>
        <c:crosses val="max"/>
        <c:crossBetween val="between"/>
      </c:valAx>
      <c:catAx>
        <c:axId val="13370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B33-9A86-318245A9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1216"/>
        <c:axId val="441684400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1.5316491979414599</c:v>
                </c:pt>
                <c:pt idx="1">
                  <c:v>1.2722440539484301</c:v>
                </c:pt>
                <c:pt idx="2">
                  <c:v>1.12578978311012</c:v>
                </c:pt>
                <c:pt idx="3">
                  <c:v>1.01418469825163</c:v>
                </c:pt>
                <c:pt idx="4">
                  <c:v>0.98878278465885305</c:v>
                </c:pt>
                <c:pt idx="5">
                  <c:v>0.85849182879505903</c:v>
                </c:pt>
                <c:pt idx="6">
                  <c:v>0.979020154849223</c:v>
                </c:pt>
                <c:pt idx="7">
                  <c:v>1.5520640780000201</c:v>
                </c:pt>
                <c:pt idx="8">
                  <c:v>1.80409802260904</c:v>
                </c:pt>
                <c:pt idx="9">
                  <c:v>1.5845596836181799</c:v>
                </c:pt>
                <c:pt idx="10">
                  <c:v>1.3188326615639701</c:v>
                </c:pt>
                <c:pt idx="11">
                  <c:v>1.2988719809624401</c:v>
                </c:pt>
                <c:pt idx="12">
                  <c:v>1.3839237132846101</c:v>
                </c:pt>
                <c:pt idx="13">
                  <c:v>1.3959397963347899</c:v>
                </c:pt>
                <c:pt idx="14">
                  <c:v>1.3438113201522299</c:v>
                </c:pt>
                <c:pt idx="15">
                  <c:v>1.6751323398724101</c:v>
                </c:pt>
                <c:pt idx="16">
                  <c:v>1.5622282963723699</c:v>
                </c:pt>
                <c:pt idx="17">
                  <c:v>1.41724410166407</c:v>
                </c:pt>
                <c:pt idx="18">
                  <c:v>1.05869205553372</c:v>
                </c:pt>
                <c:pt idx="19">
                  <c:v>0.91816709984087697</c:v>
                </c:pt>
                <c:pt idx="20">
                  <c:v>0.91622896429574496</c:v>
                </c:pt>
                <c:pt idx="21">
                  <c:v>0.94419876428551497</c:v>
                </c:pt>
                <c:pt idx="22">
                  <c:v>0.940194219836748</c:v>
                </c:pt>
                <c:pt idx="23">
                  <c:v>0.860375819762912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B33-9A86-318245A9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9872"/>
        <c:axId val="441691056"/>
      </c:lineChart>
      <c:catAx>
        <c:axId val="1337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400"/>
        <c:crosses val="autoZero"/>
        <c:auto val="1"/>
        <c:lblAlgn val="ctr"/>
        <c:lblOffset val="100"/>
        <c:noMultiLvlLbl val="0"/>
      </c:catAx>
      <c:valAx>
        <c:axId val="441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1216"/>
        <c:crosses val="autoZero"/>
        <c:crossBetween val="between"/>
      </c:valAx>
      <c:valAx>
        <c:axId val="44169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9872"/>
        <c:crosses val="max"/>
        <c:crossBetween val="between"/>
      </c:valAx>
      <c:catAx>
        <c:axId val="5567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9-409A-B262-A52EB84F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6224"/>
        <c:axId val="441651120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0.226490545894491</c:v>
                </c:pt>
                <c:pt idx="1">
                  <c:v>0.18844364551148099</c:v>
                </c:pt>
                <c:pt idx="2">
                  <c:v>0.16666277372489299</c:v>
                </c:pt>
                <c:pt idx="3">
                  <c:v>0.15735756261155201</c:v>
                </c:pt>
                <c:pt idx="4">
                  <c:v>0.14565237698934499</c:v>
                </c:pt>
                <c:pt idx="5">
                  <c:v>0.12678854194984199</c:v>
                </c:pt>
                <c:pt idx="6">
                  <c:v>0.15496346701178301</c:v>
                </c:pt>
                <c:pt idx="7">
                  <c:v>0.21661363408148401</c:v>
                </c:pt>
                <c:pt idx="8">
                  <c:v>0.246482827939279</c:v>
                </c:pt>
                <c:pt idx="9">
                  <c:v>0.20133152839516399</c:v>
                </c:pt>
                <c:pt idx="10">
                  <c:v>0.179540398266548</c:v>
                </c:pt>
                <c:pt idx="11">
                  <c:v>0.17054372731694201</c:v>
                </c:pt>
                <c:pt idx="12">
                  <c:v>0.18872590716555199</c:v>
                </c:pt>
                <c:pt idx="13">
                  <c:v>0.19127781956839199</c:v>
                </c:pt>
                <c:pt idx="14">
                  <c:v>0.16506978347980999</c:v>
                </c:pt>
                <c:pt idx="15">
                  <c:v>0.195218438962659</c:v>
                </c:pt>
                <c:pt idx="16">
                  <c:v>0.18230693834695799</c:v>
                </c:pt>
                <c:pt idx="17">
                  <c:v>0.16895949146295999</c:v>
                </c:pt>
                <c:pt idx="18">
                  <c:v>0.112065561168113</c:v>
                </c:pt>
                <c:pt idx="19">
                  <c:v>0.100199723927397</c:v>
                </c:pt>
                <c:pt idx="20">
                  <c:v>0.10817443615311</c:v>
                </c:pt>
                <c:pt idx="21">
                  <c:v>0.105376950668556</c:v>
                </c:pt>
                <c:pt idx="22">
                  <c:v>0.10356969123420499</c:v>
                </c:pt>
                <c:pt idx="23">
                  <c:v>0.10211207448303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9-409A-B262-A52EB84F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3424"/>
        <c:axId val="441651952"/>
      </c:lineChart>
      <c:catAx>
        <c:axId val="15780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1120"/>
        <c:crosses val="autoZero"/>
        <c:auto val="1"/>
        <c:lblAlgn val="ctr"/>
        <c:lblOffset val="100"/>
        <c:noMultiLvlLbl val="0"/>
      </c:catAx>
      <c:valAx>
        <c:axId val="441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6224"/>
        <c:crosses val="autoZero"/>
        <c:crossBetween val="between"/>
      </c:valAx>
      <c:valAx>
        <c:axId val="4416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3424"/>
        <c:crosses val="max"/>
        <c:crossBetween val="between"/>
      </c:valAx>
      <c:catAx>
        <c:axId val="157809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D-43D3-8928-12664CD5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7472"/>
        <c:axId val="441684816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1.9064772262832801</c:v>
                </c:pt>
                <c:pt idx="1">
                  <c:v>1.56174753996419</c:v>
                </c:pt>
                <c:pt idx="2">
                  <c:v>1.3225041548225001</c:v>
                </c:pt>
                <c:pt idx="3">
                  <c:v>1.2787422314661601</c:v>
                </c:pt>
                <c:pt idx="4">
                  <c:v>1.24306373473192</c:v>
                </c:pt>
                <c:pt idx="5">
                  <c:v>1.0245492128281299</c:v>
                </c:pt>
                <c:pt idx="6">
                  <c:v>1.1366939698224301</c:v>
                </c:pt>
                <c:pt idx="7">
                  <c:v>2.04051531398764</c:v>
                </c:pt>
                <c:pt idx="8">
                  <c:v>2.2622726553560399</c:v>
                </c:pt>
                <c:pt idx="9">
                  <c:v>2.0160599825363499</c:v>
                </c:pt>
                <c:pt idx="10">
                  <c:v>1.7040106289677199</c:v>
                </c:pt>
                <c:pt idx="11">
                  <c:v>1.7232503580879399</c:v>
                </c:pt>
                <c:pt idx="12">
                  <c:v>1.7772376949034601</c:v>
                </c:pt>
                <c:pt idx="13">
                  <c:v>1.9240081898705199</c:v>
                </c:pt>
                <c:pt idx="14">
                  <c:v>1.6757486783306601</c:v>
                </c:pt>
                <c:pt idx="15">
                  <c:v>2.11695835428677</c:v>
                </c:pt>
                <c:pt idx="16">
                  <c:v>2.0669832314516801</c:v>
                </c:pt>
                <c:pt idx="17">
                  <c:v>1.81274320632915</c:v>
                </c:pt>
                <c:pt idx="18">
                  <c:v>1.2764835126010401</c:v>
                </c:pt>
                <c:pt idx="19">
                  <c:v>1.1275406281971001</c:v>
                </c:pt>
                <c:pt idx="20">
                  <c:v>1.13446406579887</c:v>
                </c:pt>
                <c:pt idx="21">
                  <c:v>1.2005144153745799</c:v>
                </c:pt>
                <c:pt idx="22">
                  <c:v>1.1643639261712699</c:v>
                </c:pt>
                <c:pt idx="23">
                  <c:v>1.0514168079822199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D-43D3-8928-12664CD5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15872"/>
        <c:axId val="441672752"/>
      </c:lineChart>
      <c:catAx>
        <c:axId val="5567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4816"/>
        <c:crosses val="autoZero"/>
        <c:auto val="1"/>
        <c:lblAlgn val="ctr"/>
        <c:lblOffset val="100"/>
        <c:noMultiLvlLbl val="0"/>
      </c:catAx>
      <c:valAx>
        <c:axId val="441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7472"/>
        <c:crosses val="autoZero"/>
        <c:crossBetween val="between"/>
      </c:valAx>
      <c:valAx>
        <c:axId val="441672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15872"/>
        <c:crosses val="max"/>
        <c:crossBetween val="between"/>
      </c:valAx>
      <c:catAx>
        <c:axId val="5565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7-4D9B-A01C-B0E9A545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8272"/>
        <c:axId val="441676496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2.4443234904584799</c:v>
                </c:pt>
                <c:pt idx="1">
                  <c:v>1.9954890292696801</c:v>
                </c:pt>
                <c:pt idx="2">
                  <c:v>1.73676805183553</c:v>
                </c:pt>
                <c:pt idx="3">
                  <c:v>1.7321320338569099</c:v>
                </c:pt>
                <c:pt idx="4">
                  <c:v>1.60938367693428</c:v>
                </c:pt>
                <c:pt idx="5">
                  <c:v>1.3818560357260601</c:v>
                </c:pt>
                <c:pt idx="6">
                  <c:v>1.5611829684013401</c:v>
                </c:pt>
                <c:pt idx="7">
                  <c:v>3.3131910499330099</c:v>
                </c:pt>
                <c:pt idx="8">
                  <c:v>3.6974122129226701</c:v>
                </c:pt>
                <c:pt idx="9">
                  <c:v>3.1789896339960002</c:v>
                </c:pt>
                <c:pt idx="10">
                  <c:v>2.5781332568268098</c:v>
                </c:pt>
                <c:pt idx="11">
                  <c:v>2.5482658418661601</c:v>
                </c:pt>
                <c:pt idx="12">
                  <c:v>2.93926540037697</c:v>
                </c:pt>
                <c:pt idx="13">
                  <c:v>3.0877299634578299</c:v>
                </c:pt>
                <c:pt idx="14">
                  <c:v>2.8800843550420101</c:v>
                </c:pt>
                <c:pt idx="15">
                  <c:v>3.4187176590688799</c:v>
                </c:pt>
                <c:pt idx="16">
                  <c:v>3.36499853299431</c:v>
                </c:pt>
                <c:pt idx="17">
                  <c:v>2.9116815031836598</c:v>
                </c:pt>
                <c:pt idx="18">
                  <c:v>1.9281347229976999</c:v>
                </c:pt>
                <c:pt idx="19">
                  <c:v>1.7443439020490801</c:v>
                </c:pt>
                <c:pt idx="20">
                  <c:v>1.6488034971274199</c:v>
                </c:pt>
                <c:pt idx="21">
                  <c:v>1.7919111896265101</c:v>
                </c:pt>
                <c:pt idx="22">
                  <c:v>1.7963742760897199</c:v>
                </c:pt>
                <c:pt idx="23">
                  <c:v>1.54176475462773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7-4D9B-A01C-B0E9A545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9072"/>
        <c:axId val="441689808"/>
      </c:lineChart>
      <c:catAx>
        <c:axId val="5565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6496"/>
        <c:crosses val="autoZero"/>
        <c:auto val="1"/>
        <c:lblAlgn val="ctr"/>
        <c:lblOffset val="100"/>
        <c:noMultiLvlLbl val="0"/>
      </c:catAx>
      <c:valAx>
        <c:axId val="4416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8272"/>
        <c:crosses val="autoZero"/>
        <c:crossBetween val="between"/>
      </c:valAx>
      <c:valAx>
        <c:axId val="44168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9072"/>
        <c:crosses val="max"/>
        <c:crossBetween val="between"/>
      </c:valAx>
      <c:catAx>
        <c:axId val="5565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8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6-4CB5-83F9-253A3978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9472"/>
        <c:axId val="441688976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6.6022203689990997</c:v>
                </c:pt>
                <c:pt idx="1">
                  <c:v>5.7297105615117099</c:v>
                </c:pt>
                <c:pt idx="2">
                  <c:v>5.68336595355815</c:v>
                </c:pt>
                <c:pt idx="3">
                  <c:v>5.4530507640871999</c:v>
                </c:pt>
                <c:pt idx="4">
                  <c:v>5.4857428067450398</c:v>
                </c:pt>
                <c:pt idx="5">
                  <c:v>5.3026303894060502</c:v>
                </c:pt>
                <c:pt idx="6">
                  <c:v>5.57651226382802</c:v>
                </c:pt>
                <c:pt idx="7">
                  <c:v>16.649990608954798</c:v>
                </c:pt>
                <c:pt idx="8">
                  <c:v>19.100156451835002</c:v>
                </c:pt>
                <c:pt idx="9">
                  <c:v>17.098643051517001</c:v>
                </c:pt>
                <c:pt idx="10">
                  <c:v>16.8962922440478</c:v>
                </c:pt>
                <c:pt idx="11">
                  <c:v>17.201646922508498</c:v>
                </c:pt>
                <c:pt idx="12">
                  <c:v>18.8293274482381</c:v>
                </c:pt>
                <c:pt idx="13">
                  <c:v>20.505078593035101</c:v>
                </c:pt>
                <c:pt idx="14">
                  <c:v>17.1922803798962</c:v>
                </c:pt>
                <c:pt idx="15">
                  <c:v>20.437180981086499</c:v>
                </c:pt>
                <c:pt idx="16">
                  <c:v>18.9326032430534</c:v>
                </c:pt>
                <c:pt idx="17">
                  <c:v>14.4244830842946</c:v>
                </c:pt>
                <c:pt idx="18">
                  <c:v>8.2408638128239708</c:v>
                </c:pt>
                <c:pt idx="19">
                  <c:v>6.5196790657776997</c:v>
                </c:pt>
                <c:pt idx="20">
                  <c:v>7.6087369188110303</c:v>
                </c:pt>
                <c:pt idx="21">
                  <c:v>7.7584169892320602</c:v>
                </c:pt>
                <c:pt idx="22">
                  <c:v>7.7788204513483397</c:v>
                </c:pt>
                <c:pt idx="23">
                  <c:v>4.7464592216618202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6-4CB5-83F9-253A3978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3472"/>
        <c:axId val="441674832"/>
      </c:lineChart>
      <c:catAx>
        <c:axId val="5565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8976"/>
        <c:crosses val="autoZero"/>
        <c:auto val="1"/>
        <c:lblAlgn val="ctr"/>
        <c:lblOffset val="100"/>
        <c:noMultiLvlLbl val="0"/>
      </c:catAx>
      <c:valAx>
        <c:axId val="4416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9472"/>
        <c:crosses val="autoZero"/>
        <c:crossBetween val="between"/>
      </c:valAx>
      <c:valAx>
        <c:axId val="44167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3472"/>
        <c:crosses val="max"/>
        <c:crossBetween val="between"/>
      </c:valAx>
      <c:catAx>
        <c:axId val="55660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7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F-4754-913D-71E0E19E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7824"/>
        <c:axId val="441641968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0.28030023277362698</c:v>
                </c:pt>
                <c:pt idx="1">
                  <c:v>0.22769453847204099</c:v>
                </c:pt>
                <c:pt idx="2">
                  <c:v>0.20412343140765099</c:v>
                </c:pt>
                <c:pt idx="3">
                  <c:v>0.19418072096918099</c:v>
                </c:pt>
                <c:pt idx="4">
                  <c:v>0.18247583008948801</c:v>
                </c:pt>
                <c:pt idx="5">
                  <c:v>0.15299097034308101</c:v>
                </c:pt>
                <c:pt idx="6">
                  <c:v>0.19055460145887501</c:v>
                </c:pt>
                <c:pt idx="7">
                  <c:v>0.26039496355449698</c:v>
                </c:pt>
                <c:pt idx="8">
                  <c:v>0.305694535808826</c:v>
                </c:pt>
                <c:pt idx="9">
                  <c:v>0.268487190288144</c:v>
                </c:pt>
                <c:pt idx="10">
                  <c:v>0.224582947445508</c:v>
                </c:pt>
                <c:pt idx="11">
                  <c:v>0.21666444678004601</c:v>
                </c:pt>
                <c:pt idx="12">
                  <c:v>0.220240009428462</c:v>
                </c:pt>
                <c:pt idx="13">
                  <c:v>0.23798618630575499</c:v>
                </c:pt>
                <c:pt idx="14">
                  <c:v>0.212892920412172</c:v>
                </c:pt>
                <c:pt idx="15">
                  <c:v>0.26068941406323998</c:v>
                </c:pt>
                <c:pt idx="16">
                  <c:v>0.21304782721411</c:v>
                </c:pt>
                <c:pt idx="17">
                  <c:v>0.21209923181586901</c:v>
                </c:pt>
                <c:pt idx="18">
                  <c:v>0.14898052074826801</c:v>
                </c:pt>
                <c:pt idx="19">
                  <c:v>0.123788115984187</c:v>
                </c:pt>
                <c:pt idx="20">
                  <c:v>0.13172033605994499</c:v>
                </c:pt>
                <c:pt idx="21">
                  <c:v>0.12758881045553899</c:v>
                </c:pt>
                <c:pt idx="22">
                  <c:v>0.12837437156298301</c:v>
                </c:pt>
                <c:pt idx="23">
                  <c:v>0.124747049071843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F-4754-913D-71E0E19E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5824"/>
        <c:axId val="441661936"/>
      </c:lineChart>
      <c:catAx>
        <c:axId val="15780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968"/>
        <c:crosses val="autoZero"/>
        <c:auto val="1"/>
        <c:lblAlgn val="ctr"/>
        <c:lblOffset val="100"/>
        <c:noMultiLvlLbl val="0"/>
      </c:catAx>
      <c:valAx>
        <c:axId val="441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7824"/>
        <c:crosses val="autoZero"/>
        <c:crossBetween val="between"/>
      </c:valAx>
      <c:valAx>
        <c:axId val="44166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5824"/>
        <c:crosses val="max"/>
        <c:crossBetween val="between"/>
      </c:valAx>
      <c:catAx>
        <c:axId val="157815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B-4253-9E47-ADB59493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5424"/>
        <c:axId val="441654032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0.34619766965765297</c:v>
                </c:pt>
                <c:pt idx="1">
                  <c:v>0.27904696538916801</c:v>
                </c:pt>
                <c:pt idx="2">
                  <c:v>0.24182048402384099</c:v>
                </c:pt>
                <c:pt idx="3">
                  <c:v>0.233409496029479</c:v>
                </c:pt>
                <c:pt idx="4">
                  <c:v>0.22029057993225801</c:v>
                </c:pt>
                <c:pt idx="5">
                  <c:v>0.18206213384407299</c:v>
                </c:pt>
                <c:pt idx="6">
                  <c:v>0.22122139051182199</c:v>
                </c:pt>
                <c:pt idx="7">
                  <c:v>0.30801081753060899</c:v>
                </c:pt>
                <c:pt idx="8">
                  <c:v>0.34337172691746698</c:v>
                </c:pt>
                <c:pt idx="9">
                  <c:v>0.30976721032082999</c:v>
                </c:pt>
                <c:pt idx="10">
                  <c:v>0.27045720504017701</c:v>
                </c:pt>
                <c:pt idx="11">
                  <c:v>0.26523529442378102</c:v>
                </c:pt>
                <c:pt idx="12">
                  <c:v>0.27762367494318801</c:v>
                </c:pt>
                <c:pt idx="13">
                  <c:v>0.29289370581451801</c:v>
                </c:pt>
                <c:pt idx="14">
                  <c:v>0.25147453098966599</c:v>
                </c:pt>
                <c:pt idx="15">
                  <c:v>0.30871456368218703</c:v>
                </c:pt>
                <c:pt idx="16">
                  <c:v>0.27630620692322699</c:v>
                </c:pt>
                <c:pt idx="17">
                  <c:v>0.26395560269405699</c:v>
                </c:pt>
                <c:pt idx="18">
                  <c:v>0.18093889464363699</c:v>
                </c:pt>
                <c:pt idx="19">
                  <c:v>0.161343667385628</c:v>
                </c:pt>
                <c:pt idx="20">
                  <c:v>0.161224754459702</c:v>
                </c:pt>
                <c:pt idx="21">
                  <c:v>0.15256345922536699</c:v>
                </c:pt>
                <c:pt idx="22">
                  <c:v>0.15010415982622699</c:v>
                </c:pt>
                <c:pt idx="23">
                  <c:v>0.14885941932826799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B-4253-9E47-ADB59493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9024"/>
        <c:axId val="441655280"/>
      </c:lineChart>
      <c:catAx>
        <c:axId val="15781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4032"/>
        <c:crosses val="autoZero"/>
        <c:auto val="1"/>
        <c:lblAlgn val="ctr"/>
        <c:lblOffset val="100"/>
        <c:noMultiLvlLbl val="0"/>
      </c:catAx>
      <c:valAx>
        <c:axId val="441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5424"/>
        <c:crosses val="autoZero"/>
        <c:crossBetween val="between"/>
      </c:valAx>
      <c:valAx>
        <c:axId val="44165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9024"/>
        <c:crosses val="max"/>
        <c:crossBetween val="between"/>
      </c:valAx>
      <c:catAx>
        <c:axId val="157815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53E-8322-1196E466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2624"/>
        <c:axId val="441667344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0.38860129754414302</c:v>
                </c:pt>
                <c:pt idx="1">
                  <c:v>0.323060249632244</c:v>
                </c:pt>
                <c:pt idx="2">
                  <c:v>0.28327410578008499</c:v>
                </c:pt>
                <c:pt idx="3">
                  <c:v>0.26689059124422299</c:v>
                </c:pt>
                <c:pt idx="4">
                  <c:v>0.26632647220283501</c:v>
                </c:pt>
                <c:pt idx="5">
                  <c:v>0.20988698615224199</c:v>
                </c:pt>
                <c:pt idx="6">
                  <c:v>0.24966775175813899</c:v>
                </c:pt>
                <c:pt idx="7">
                  <c:v>0.36242920089114999</c:v>
                </c:pt>
                <c:pt idx="8">
                  <c:v>0.41462588496576902</c:v>
                </c:pt>
                <c:pt idx="9">
                  <c:v>0.35691427855940899</c:v>
                </c:pt>
                <c:pt idx="10">
                  <c:v>0.32540019810373799</c:v>
                </c:pt>
                <c:pt idx="11">
                  <c:v>0.30740615972303098</c:v>
                </c:pt>
                <c:pt idx="12">
                  <c:v>0.31739673355193598</c:v>
                </c:pt>
                <c:pt idx="13">
                  <c:v>0.35339490479460201</c:v>
                </c:pt>
                <c:pt idx="14">
                  <c:v>0.30956882846750999</c:v>
                </c:pt>
                <c:pt idx="15">
                  <c:v>0.35958669975763502</c:v>
                </c:pt>
                <c:pt idx="16">
                  <c:v>0.31788045659709901</c:v>
                </c:pt>
                <c:pt idx="17">
                  <c:v>0.30488489318325901</c:v>
                </c:pt>
                <c:pt idx="18">
                  <c:v>0.22331547325655801</c:v>
                </c:pt>
                <c:pt idx="19">
                  <c:v>0.19006453402316001</c:v>
                </c:pt>
                <c:pt idx="20">
                  <c:v>0.19661143312351001</c:v>
                </c:pt>
                <c:pt idx="21">
                  <c:v>0.19406298055583099</c:v>
                </c:pt>
                <c:pt idx="22">
                  <c:v>0.18830288506944201</c:v>
                </c:pt>
                <c:pt idx="23">
                  <c:v>0.174822904630904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53E-8322-1196E466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224"/>
        <c:axId val="441656528"/>
      </c:lineChart>
      <c:catAx>
        <c:axId val="15781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7344"/>
        <c:crosses val="autoZero"/>
        <c:auto val="1"/>
        <c:lblAlgn val="ctr"/>
        <c:lblOffset val="100"/>
        <c:noMultiLvlLbl val="0"/>
      </c:catAx>
      <c:valAx>
        <c:axId val="4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2624"/>
        <c:crosses val="autoZero"/>
        <c:crossBetween val="between"/>
      </c:valAx>
      <c:valAx>
        <c:axId val="44165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224"/>
        <c:crosses val="max"/>
        <c:crossBetween val="between"/>
      </c:valAx>
      <c:catAx>
        <c:axId val="15781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E-4BFD-9185-AB944790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8624"/>
        <c:axId val="441666096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0.435672170704413</c:v>
                </c:pt>
                <c:pt idx="1">
                  <c:v>0.35259012339991902</c:v>
                </c:pt>
                <c:pt idx="2">
                  <c:v>0.327872724628824</c:v>
                </c:pt>
                <c:pt idx="3">
                  <c:v>0.30362899844681501</c:v>
                </c:pt>
                <c:pt idx="4">
                  <c:v>0.29143149922728001</c:v>
                </c:pt>
                <c:pt idx="5">
                  <c:v>0.24383608852991201</c:v>
                </c:pt>
                <c:pt idx="6">
                  <c:v>0.281813110613855</c:v>
                </c:pt>
                <c:pt idx="7">
                  <c:v>0.40140378513062203</c:v>
                </c:pt>
                <c:pt idx="8">
                  <c:v>0.44850130462670301</c:v>
                </c:pt>
                <c:pt idx="9">
                  <c:v>0.39865299927429398</c:v>
                </c:pt>
                <c:pt idx="10">
                  <c:v>0.369127471453217</c:v>
                </c:pt>
                <c:pt idx="11">
                  <c:v>0.34501969837505497</c:v>
                </c:pt>
                <c:pt idx="12">
                  <c:v>0.37246347749437497</c:v>
                </c:pt>
                <c:pt idx="13">
                  <c:v>0.389749426876497</c:v>
                </c:pt>
                <c:pt idx="14">
                  <c:v>0.33892968205162</c:v>
                </c:pt>
                <c:pt idx="15">
                  <c:v>0.39949159079063201</c:v>
                </c:pt>
                <c:pt idx="16">
                  <c:v>0.358887311903822</c:v>
                </c:pt>
                <c:pt idx="17">
                  <c:v>0.34715956974477902</c:v>
                </c:pt>
                <c:pt idx="18">
                  <c:v>0.25669819893510398</c:v>
                </c:pt>
                <c:pt idx="19">
                  <c:v>0.22990692744449201</c:v>
                </c:pt>
                <c:pt idx="20">
                  <c:v>0.23478431620645299</c:v>
                </c:pt>
                <c:pt idx="21">
                  <c:v>0.222425636187986</c:v>
                </c:pt>
                <c:pt idx="22">
                  <c:v>0.21777533108201599</c:v>
                </c:pt>
                <c:pt idx="23">
                  <c:v>0.20655161854100501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E-4BFD-9185-AB944790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6224"/>
        <c:axId val="441661104"/>
      </c:lineChart>
      <c:catAx>
        <c:axId val="1578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6096"/>
        <c:crosses val="autoZero"/>
        <c:auto val="1"/>
        <c:lblAlgn val="ctr"/>
        <c:lblOffset val="100"/>
        <c:noMultiLvlLbl val="0"/>
      </c:catAx>
      <c:valAx>
        <c:axId val="4416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624"/>
        <c:crosses val="autoZero"/>
        <c:crossBetween val="between"/>
      </c:valAx>
      <c:valAx>
        <c:axId val="4416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6224"/>
        <c:crosses val="max"/>
        <c:crossBetween val="between"/>
      </c:valAx>
      <c:catAx>
        <c:axId val="15779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B-49AE-88ED-7A9BB54E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1424"/>
        <c:axId val="441641552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0.48824222075270801</c:v>
                </c:pt>
                <c:pt idx="1">
                  <c:v>0.39779126789644598</c:v>
                </c:pt>
                <c:pt idx="2">
                  <c:v>0.36139207101755499</c:v>
                </c:pt>
                <c:pt idx="3">
                  <c:v>0.33384992299981697</c:v>
                </c:pt>
                <c:pt idx="4">
                  <c:v>0.32260361427149498</c:v>
                </c:pt>
                <c:pt idx="5">
                  <c:v>0.26557409363210099</c:v>
                </c:pt>
                <c:pt idx="6">
                  <c:v>0.32021119227401501</c:v>
                </c:pt>
                <c:pt idx="7">
                  <c:v>0.45630822856022601</c:v>
                </c:pt>
                <c:pt idx="8">
                  <c:v>0.51852261968551305</c:v>
                </c:pt>
                <c:pt idx="9">
                  <c:v>0.43498064831435801</c:v>
                </c:pt>
                <c:pt idx="10">
                  <c:v>0.40381194525762498</c:v>
                </c:pt>
                <c:pt idx="11">
                  <c:v>0.39348754360486099</c:v>
                </c:pt>
                <c:pt idx="12">
                  <c:v>0.40939962910910399</c:v>
                </c:pt>
                <c:pt idx="13">
                  <c:v>0.42902926397946001</c:v>
                </c:pt>
                <c:pt idx="14">
                  <c:v>0.38706374019532502</c:v>
                </c:pt>
                <c:pt idx="15">
                  <c:v>0.46866611882266601</c:v>
                </c:pt>
                <c:pt idx="16">
                  <c:v>0.40930668876703702</c:v>
                </c:pt>
                <c:pt idx="17">
                  <c:v>0.39645427370178499</c:v>
                </c:pt>
                <c:pt idx="18">
                  <c:v>0.29928486487651501</c:v>
                </c:pt>
                <c:pt idx="19">
                  <c:v>0.25131921758716702</c:v>
                </c:pt>
                <c:pt idx="20">
                  <c:v>0.26626688707282298</c:v>
                </c:pt>
                <c:pt idx="21">
                  <c:v>0.26298015466581398</c:v>
                </c:pt>
                <c:pt idx="22">
                  <c:v>0.24785027454903799</c:v>
                </c:pt>
                <c:pt idx="23">
                  <c:v>0.23749945625292801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B-49AE-88ED-7A9BB54E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424"/>
        <c:axId val="441641136"/>
      </c:lineChart>
      <c:catAx>
        <c:axId val="15779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552"/>
        <c:crosses val="autoZero"/>
        <c:auto val="1"/>
        <c:lblAlgn val="ctr"/>
        <c:lblOffset val="100"/>
        <c:noMultiLvlLbl val="0"/>
      </c:catAx>
      <c:valAx>
        <c:axId val="4416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1424"/>
        <c:crosses val="autoZero"/>
        <c:crossBetween val="between"/>
      </c:valAx>
      <c:valAx>
        <c:axId val="4416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424"/>
        <c:crosses val="max"/>
        <c:crossBetween val="between"/>
      </c:valAx>
      <c:catAx>
        <c:axId val="157800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6225C5-2B11-442A-8089-2DAC3E069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A38516-7EB5-4DB9-92DD-812186210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FF6E114-F792-4129-B64B-FD755E990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77DD26-93EB-4E27-A8C9-E3995937A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148A3B-B89A-4B77-BC66-22BB430EF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866290A-2CC7-46DE-8E94-124C8FC88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E4BDE17-C486-47BB-90F2-2CAA3725D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28580B-7C31-4A48-B46C-A08B1389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884367E-A90C-4955-9929-3E2E39D96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7BD072F-5640-4AD9-9FEE-1C0887F6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BB15790-9B46-42C6-A891-485F78955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95E3053-A368-45FA-9D81-11CE61D84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F801666-215D-4F2E-BB4E-B731FB130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1B4760F-944B-437F-9577-2435E2DFC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FDE5EAB-6864-49B8-B1E7-EA80E9DF9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3392348-67D3-4174-A64A-31E5B24C5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3E5EB98-2D00-41A3-A622-B8EFC5DF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682D385-CD3C-4870-91EF-BE21E847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7E07C6B-89F1-477C-9581-1CFE0C19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6F88373-0575-4819-813B-A37BCA600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01AE5D2-F4FC-4C7E-9F16-9D20F0D06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885BF-D520-49BA-A9B2-3F0646750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F54586-EC3E-487F-926E-9D8F1778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C14202-61ED-4517-A0EC-2E90AA0F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88EB1C-E7F1-4ACF-AA91-33E666232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DDB2F8-6564-4700-9B98-14610C7B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02CB47-6FB4-49EB-AABF-ABFCF0AF6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AE0467-9742-4BD8-B3BB-7C3DF85CC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F51562-2678-49F1-84A5-EC910D06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B6A45E-7C64-44A6-A263-0DFCDB870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46DD98-D7CC-40B1-9887-F7B4201B5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64F5D5-5202-49AF-8DAE-61111D40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3C79C8-F0BF-4E22-BF31-ED199079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A1D154-2D43-45CD-9B4C-ED4B76A50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9A691E-2C97-4BDA-A455-BD6F0E6EF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22842E-0735-4A42-9D94-7934EC9A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4E1349-3146-4EED-A53D-317C5C4A0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F3B86C-782F-481A-A547-4F535DE2D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08FD3D-610C-4120-8630-4C0071EB0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3019DC-D70A-46A7-8CB5-B9C9AEFB2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6B2D4F-7AF8-4EFA-A246-67B51EB8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2A90FC-7256-4B78-8D66-7661E335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75A2-00AC-4603-88D9-1CAF82DC2AFB}">
  <dimension ref="A1"/>
  <sheetViews>
    <sheetView tabSelected="1" topLeftCell="A288" workbookViewId="0">
      <selection activeCell="C304" sqref="C30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2416.9490000000001</v>
      </c>
      <c r="C2">
        <v>0.48824222075270801</v>
      </c>
    </row>
    <row r="3" spans="1:3" x14ac:dyDescent="0.15">
      <c r="A3" s="1">
        <v>1</v>
      </c>
      <c r="B3">
        <v>2914.1280000000002</v>
      </c>
      <c r="C3">
        <v>0.39779126789644598</v>
      </c>
    </row>
    <row r="4" spans="1:3" x14ac:dyDescent="0.15">
      <c r="A4" s="1">
        <v>2</v>
      </c>
      <c r="B4">
        <v>3086.2170000000001</v>
      </c>
      <c r="C4">
        <v>0.36139207101755499</v>
      </c>
    </row>
    <row r="5" spans="1:3" x14ac:dyDescent="0.15">
      <c r="A5" s="1">
        <v>3</v>
      </c>
      <c r="B5">
        <v>3276.748</v>
      </c>
      <c r="C5">
        <v>0.33384992299981697</v>
      </c>
    </row>
    <row r="6" spans="1:3" x14ac:dyDescent="0.15">
      <c r="A6" s="1">
        <v>4</v>
      </c>
      <c r="B6">
        <v>3452.2629999999999</v>
      </c>
      <c r="C6">
        <v>0.32260361427149498</v>
      </c>
    </row>
    <row r="7" spans="1:3" x14ac:dyDescent="0.15">
      <c r="A7" s="1">
        <v>5</v>
      </c>
      <c r="B7">
        <v>3928.5839999999998</v>
      </c>
      <c r="C7">
        <v>0.26557409363210099</v>
      </c>
    </row>
    <row r="8" spans="1:3" x14ac:dyDescent="0.15">
      <c r="A8" s="1">
        <v>6</v>
      </c>
      <c r="B8">
        <v>3277.9969999999998</v>
      </c>
      <c r="C8">
        <v>0.32021119227401501</v>
      </c>
    </row>
    <row r="9" spans="1:3" x14ac:dyDescent="0.15">
      <c r="A9" s="1">
        <v>7</v>
      </c>
      <c r="B9">
        <v>3168.0970000000002</v>
      </c>
      <c r="C9">
        <v>0.45630822856022601</v>
      </c>
    </row>
    <row r="10" spans="1:3" x14ac:dyDescent="0.15">
      <c r="A10" s="1">
        <v>8</v>
      </c>
      <c r="B10">
        <v>2816.6239999999998</v>
      </c>
      <c r="C10">
        <v>0.51852261968551305</v>
      </c>
    </row>
    <row r="11" spans="1:3" x14ac:dyDescent="0.15">
      <c r="A11" s="1">
        <v>9</v>
      </c>
      <c r="B11">
        <v>3275.86</v>
      </c>
      <c r="C11">
        <v>0.43498064831435801</v>
      </c>
    </row>
    <row r="12" spans="1:3" x14ac:dyDescent="0.15">
      <c r="A12" s="1">
        <v>10</v>
      </c>
      <c r="B12">
        <v>3479.6379999999999</v>
      </c>
      <c r="C12">
        <v>0.40381194525762498</v>
      </c>
    </row>
    <row r="13" spans="1:3" x14ac:dyDescent="0.15">
      <c r="A13" s="1">
        <v>11</v>
      </c>
      <c r="B13">
        <v>3608.1990000000001</v>
      </c>
      <c r="C13">
        <v>0.39348754360486099</v>
      </c>
    </row>
    <row r="14" spans="1:3" x14ac:dyDescent="0.15">
      <c r="A14" s="1">
        <v>12</v>
      </c>
      <c r="B14">
        <v>3447.2849999999999</v>
      </c>
      <c r="C14">
        <v>0.40939962910910399</v>
      </c>
    </row>
    <row r="15" spans="1:3" x14ac:dyDescent="0.15">
      <c r="A15" s="1">
        <v>13</v>
      </c>
      <c r="B15">
        <v>3367.7660000000001</v>
      </c>
      <c r="C15">
        <v>0.42902926397946001</v>
      </c>
    </row>
    <row r="16" spans="1:3" x14ac:dyDescent="0.15">
      <c r="A16" s="1">
        <v>14</v>
      </c>
      <c r="B16">
        <v>3841.2179999999998</v>
      </c>
      <c r="C16">
        <v>0.38706374019532502</v>
      </c>
    </row>
    <row r="17" spans="1:3" x14ac:dyDescent="0.15">
      <c r="A17" s="1">
        <v>15</v>
      </c>
      <c r="B17">
        <v>3235.9780000000001</v>
      </c>
      <c r="C17">
        <v>0.46866611882266601</v>
      </c>
    </row>
    <row r="18" spans="1:3" x14ac:dyDescent="0.15">
      <c r="A18" s="1">
        <v>16</v>
      </c>
      <c r="B18">
        <v>3430.7429999999999</v>
      </c>
      <c r="C18">
        <v>0.40930668876703702</v>
      </c>
    </row>
    <row r="19" spans="1:3" x14ac:dyDescent="0.15">
      <c r="A19" s="1">
        <v>17</v>
      </c>
      <c r="B19">
        <v>3664.1480000000001</v>
      </c>
      <c r="C19">
        <v>0.39645427370178499</v>
      </c>
    </row>
    <row r="20" spans="1:3" x14ac:dyDescent="0.15">
      <c r="A20" s="1">
        <v>18</v>
      </c>
      <c r="B20">
        <v>5350.4336999999996</v>
      </c>
      <c r="C20">
        <v>0.29928486487651501</v>
      </c>
    </row>
    <row r="21" spans="1:3" x14ac:dyDescent="0.15">
      <c r="A21" s="1">
        <v>19</v>
      </c>
      <c r="B21">
        <v>6155.8137999999999</v>
      </c>
      <c r="C21">
        <v>0.25131921758716702</v>
      </c>
    </row>
    <row r="22" spans="1:3" x14ac:dyDescent="0.15">
      <c r="A22" s="1">
        <v>20</v>
      </c>
      <c r="B22">
        <v>5985.5940000000001</v>
      </c>
      <c r="C22">
        <v>0.26626688707282298</v>
      </c>
    </row>
    <row r="23" spans="1:3" x14ac:dyDescent="0.15">
      <c r="A23" s="1">
        <v>21</v>
      </c>
      <c r="B23">
        <v>5947.3224</v>
      </c>
      <c r="C23">
        <v>0.26298015466581398</v>
      </c>
    </row>
    <row r="24" spans="1:3" x14ac:dyDescent="0.15">
      <c r="A24" s="1">
        <v>22</v>
      </c>
      <c r="B24">
        <v>6123.4939000000004</v>
      </c>
      <c r="C24">
        <v>0.24785027454903799</v>
      </c>
    </row>
    <row r="25" spans="1:3" x14ac:dyDescent="0.15">
      <c r="A25" s="1">
        <v>23</v>
      </c>
      <c r="B25">
        <v>6202.8923000000004</v>
      </c>
      <c r="C25">
        <v>0.23749945625292801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2416.9490000000001</v>
      </c>
      <c r="C2">
        <v>0.55645290014001603</v>
      </c>
    </row>
    <row r="3" spans="1:3" x14ac:dyDescent="0.15">
      <c r="A3" s="1">
        <v>1</v>
      </c>
      <c r="B3">
        <v>2914.1280000000002</v>
      </c>
      <c r="C3">
        <v>0.44981082707695402</v>
      </c>
    </row>
    <row r="4" spans="1:3" x14ac:dyDescent="0.15">
      <c r="A4" s="1">
        <v>2</v>
      </c>
      <c r="B4">
        <v>3086.2170000000001</v>
      </c>
      <c r="C4">
        <v>0.39196932118202499</v>
      </c>
    </row>
    <row r="5" spans="1:3" x14ac:dyDescent="0.15">
      <c r="A5" s="1">
        <v>3</v>
      </c>
      <c r="B5">
        <v>3276.748</v>
      </c>
      <c r="C5">
        <v>0.37305611077488499</v>
      </c>
    </row>
    <row r="6" spans="1:3" x14ac:dyDescent="0.15">
      <c r="A6" s="1">
        <v>4</v>
      </c>
      <c r="B6">
        <v>3452.2629999999999</v>
      </c>
      <c r="C6">
        <v>0.35244672268807697</v>
      </c>
    </row>
    <row r="7" spans="1:3" x14ac:dyDescent="0.15">
      <c r="A7" s="1">
        <v>5</v>
      </c>
      <c r="B7">
        <v>3928.5839999999998</v>
      </c>
      <c r="C7">
        <v>0.305062124943421</v>
      </c>
    </row>
    <row r="8" spans="1:3" x14ac:dyDescent="0.15">
      <c r="A8" s="1">
        <v>6</v>
      </c>
      <c r="B8">
        <v>3277.9969999999998</v>
      </c>
      <c r="C8">
        <v>0.36128164206656599</v>
      </c>
    </row>
    <row r="9" spans="1:3" x14ac:dyDescent="0.15">
      <c r="A9" s="1">
        <v>7</v>
      </c>
      <c r="B9">
        <v>3168.0970000000002</v>
      </c>
      <c r="C9">
        <v>0.51071248526777901</v>
      </c>
    </row>
    <row r="10" spans="1:3" x14ac:dyDescent="0.15">
      <c r="A10" s="1">
        <v>8</v>
      </c>
      <c r="B10">
        <v>2816.6239999999998</v>
      </c>
      <c r="C10">
        <v>0.55672621390061205</v>
      </c>
    </row>
    <row r="11" spans="1:3" x14ac:dyDescent="0.15">
      <c r="A11" s="1">
        <v>9</v>
      </c>
      <c r="B11">
        <v>3275.86</v>
      </c>
      <c r="C11">
        <v>0.48715998558527102</v>
      </c>
    </row>
    <row r="12" spans="1:3" x14ac:dyDescent="0.15">
      <c r="A12" s="1">
        <v>10</v>
      </c>
      <c r="B12">
        <v>3479.6379999999999</v>
      </c>
      <c r="C12">
        <v>0.43296677144539503</v>
      </c>
    </row>
    <row r="13" spans="1:3" x14ac:dyDescent="0.15">
      <c r="A13" s="1">
        <v>11</v>
      </c>
      <c r="B13">
        <v>3608.1990000000001</v>
      </c>
      <c r="C13">
        <v>0.44123819499674599</v>
      </c>
    </row>
    <row r="14" spans="1:3" x14ac:dyDescent="0.15">
      <c r="A14" s="1">
        <v>12</v>
      </c>
      <c r="B14">
        <v>3447.2849999999999</v>
      </c>
      <c r="C14">
        <v>0.46681319525029802</v>
      </c>
    </row>
    <row r="15" spans="1:3" x14ac:dyDescent="0.15">
      <c r="A15" s="1">
        <v>13</v>
      </c>
      <c r="B15">
        <v>3367.7660000000001</v>
      </c>
      <c r="C15">
        <v>0.483656950578713</v>
      </c>
    </row>
    <row r="16" spans="1:3" x14ac:dyDescent="0.15">
      <c r="A16" s="1">
        <v>14</v>
      </c>
      <c r="B16">
        <v>3841.2179999999998</v>
      </c>
      <c r="C16">
        <v>0.42743851590108001</v>
      </c>
    </row>
    <row r="17" spans="1:3" x14ac:dyDescent="0.15">
      <c r="A17" s="1">
        <v>15</v>
      </c>
      <c r="B17">
        <v>3235.9780000000001</v>
      </c>
      <c r="C17">
        <v>0.52194471231197803</v>
      </c>
    </row>
    <row r="18" spans="1:3" x14ac:dyDescent="0.15">
      <c r="A18" s="1">
        <v>16</v>
      </c>
      <c r="B18">
        <v>3430.7429999999999</v>
      </c>
      <c r="C18">
        <v>0.47083403366400101</v>
      </c>
    </row>
    <row r="19" spans="1:3" x14ac:dyDescent="0.15">
      <c r="A19" s="1">
        <v>17</v>
      </c>
      <c r="B19">
        <v>3664.1480000000001</v>
      </c>
      <c r="C19">
        <v>0.432725619981712</v>
      </c>
    </row>
    <row r="20" spans="1:3" x14ac:dyDescent="0.15">
      <c r="A20" s="1">
        <v>18</v>
      </c>
      <c r="B20">
        <v>5350.4336999999996</v>
      </c>
      <c r="C20">
        <v>0.32440438339529098</v>
      </c>
    </row>
    <row r="21" spans="1:3" x14ac:dyDescent="0.15">
      <c r="A21" s="1">
        <v>19</v>
      </c>
      <c r="B21">
        <v>6155.8137999999999</v>
      </c>
      <c r="C21">
        <v>0.27792908845278602</v>
      </c>
    </row>
    <row r="22" spans="1:3" x14ac:dyDescent="0.15">
      <c r="A22" s="1">
        <v>20</v>
      </c>
      <c r="B22">
        <v>5985.5940000000001</v>
      </c>
      <c r="C22">
        <v>0.29008411493187902</v>
      </c>
    </row>
    <row r="23" spans="1:3" x14ac:dyDescent="0.15">
      <c r="A23" s="1">
        <v>21</v>
      </c>
      <c r="B23">
        <v>5947.3224</v>
      </c>
      <c r="C23">
        <v>0.29221706155716298</v>
      </c>
    </row>
    <row r="24" spans="1:3" x14ac:dyDescent="0.15">
      <c r="A24" s="1">
        <v>22</v>
      </c>
      <c r="B24">
        <v>6123.4939000000004</v>
      </c>
      <c r="C24">
        <v>0.278150097264597</v>
      </c>
    </row>
    <row r="25" spans="1:3" x14ac:dyDescent="0.15">
      <c r="A25" s="1">
        <v>23</v>
      </c>
      <c r="B25">
        <v>6202.8923000000004</v>
      </c>
      <c r="C25">
        <v>0.26294011688797198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2416.9490000000001</v>
      </c>
      <c r="C2">
        <v>0.61702639044679097</v>
      </c>
    </row>
    <row r="3" spans="1:3" x14ac:dyDescent="0.15">
      <c r="A3" s="1">
        <v>1</v>
      </c>
      <c r="B3">
        <v>2914.1280000000002</v>
      </c>
      <c r="C3">
        <v>0.49056507928099402</v>
      </c>
    </row>
    <row r="4" spans="1:3" x14ac:dyDescent="0.15">
      <c r="A4" s="1">
        <v>2</v>
      </c>
      <c r="B4">
        <v>3086.2170000000001</v>
      </c>
      <c r="C4">
        <v>0.42650534528349399</v>
      </c>
    </row>
    <row r="5" spans="1:3" x14ac:dyDescent="0.15">
      <c r="A5" s="1">
        <v>3</v>
      </c>
      <c r="B5">
        <v>3276.748</v>
      </c>
      <c r="C5">
        <v>0.41664020245878403</v>
      </c>
    </row>
    <row r="6" spans="1:3" x14ac:dyDescent="0.15">
      <c r="A6" s="1">
        <v>4</v>
      </c>
      <c r="B6">
        <v>3452.2629999999999</v>
      </c>
      <c r="C6">
        <v>0.39337513333191598</v>
      </c>
    </row>
    <row r="7" spans="1:3" x14ac:dyDescent="0.15">
      <c r="A7" s="1">
        <v>5</v>
      </c>
      <c r="B7">
        <v>3928.5839999999998</v>
      </c>
      <c r="C7">
        <v>0.34446559102354901</v>
      </c>
    </row>
    <row r="8" spans="1:3" x14ac:dyDescent="0.15">
      <c r="A8" s="1">
        <v>6</v>
      </c>
      <c r="B8">
        <v>3277.9969999999998</v>
      </c>
      <c r="C8">
        <v>0.39301957734426801</v>
      </c>
    </row>
    <row r="9" spans="1:3" x14ac:dyDescent="0.15">
      <c r="A9" s="1">
        <v>7</v>
      </c>
      <c r="B9">
        <v>3168.0970000000002</v>
      </c>
      <c r="C9">
        <v>0.55223907540352102</v>
      </c>
    </row>
    <row r="10" spans="1:3" x14ac:dyDescent="0.15">
      <c r="A10" s="1">
        <v>8</v>
      </c>
      <c r="B10">
        <v>2816.6239999999998</v>
      </c>
      <c r="C10">
        <v>0.62023281816361497</v>
      </c>
    </row>
    <row r="11" spans="1:3" x14ac:dyDescent="0.15">
      <c r="A11" s="1">
        <v>9</v>
      </c>
      <c r="B11">
        <v>3275.86</v>
      </c>
      <c r="C11">
        <v>0.53587053536849405</v>
      </c>
    </row>
    <row r="12" spans="1:3" x14ac:dyDescent="0.15">
      <c r="A12" s="1">
        <v>10</v>
      </c>
      <c r="B12">
        <v>3479.6379999999999</v>
      </c>
      <c r="C12">
        <v>0.48811154899631698</v>
      </c>
    </row>
    <row r="13" spans="1:3" x14ac:dyDescent="0.15">
      <c r="A13" s="1">
        <v>11</v>
      </c>
      <c r="B13">
        <v>3608.1990000000001</v>
      </c>
      <c r="C13">
        <v>0.479481017301083</v>
      </c>
    </row>
    <row r="14" spans="1:3" x14ac:dyDescent="0.15">
      <c r="A14" s="1">
        <v>12</v>
      </c>
      <c r="B14">
        <v>3447.2849999999999</v>
      </c>
      <c r="C14">
        <v>0.52391865742312504</v>
      </c>
    </row>
    <row r="15" spans="1:3" x14ac:dyDescent="0.15">
      <c r="A15" s="1">
        <v>13</v>
      </c>
      <c r="B15">
        <v>3367.7660000000001</v>
      </c>
      <c r="C15">
        <v>0.55230569398676299</v>
      </c>
    </row>
    <row r="16" spans="1:3" x14ac:dyDescent="0.15">
      <c r="A16" s="1">
        <v>14</v>
      </c>
      <c r="B16">
        <v>3841.2179999999998</v>
      </c>
      <c r="C16">
        <v>0.45929695617274602</v>
      </c>
    </row>
    <row r="17" spans="1:3" x14ac:dyDescent="0.15">
      <c r="A17" s="1">
        <v>15</v>
      </c>
      <c r="B17">
        <v>3235.9780000000001</v>
      </c>
      <c r="C17">
        <v>0.57082523428683696</v>
      </c>
    </row>
    <row r="18" spans="1:3" x14ac:dyDescent="0.15">
      <c r="A18" s="1">
        <v>16</v>
      </c>
      <c r="B18">
        <v>3430.7429999999999</v>
      </c>
      <c r="C18">
        <v>0.52556262498190698</v>
      </c>
    </row>
    <row r="19" spans="1:3" x14ac:dyDescent="0.15">
      <c r="A19" s="1">
        <v>17</v>
      </c>
      <c r="B19">
        <v>3664.1480000000001</v>
      </c>
      <c r="C19">
        <v>0.49022898568062601</v>
      </c>
    </row>
    <row r="20" spans="1:3" x14ac:dyDescent="0.15">
      <c r="A20" s="1">
        <v>18</v>
      </c>
      <c r="B20">
        <v>5350.4336999999996</v>
      </c>
      <c r="C20">
        <v>0.36128825467730602</v>
      </c>
    </row>
    <row r="21" spans="1:3" x14ac:dyDescent="0.15">
      <c r="A21" s="1">
        <v>19</v>
      </c>
      <c r="B21">
        <v>6155.8137999999999</v>
      </c>
      <c r="C21">
        <v>0.31216760494625001</v>
      </c>
    </row>
    <row r="22" spans="1:3" x14ac:dyDescent="0.15">
      <c r="A22" s="1">
        <v>20</v>
      </c>
      <c r="B22">
        <v>5985.5940000000001</v>
      </c>
      <c r="C22">
        <v>0.32865955763177201</v>
      </c>
    </row>
    <row r="23" spans="1:3" x14ac:dyDescent="0.15">
      <c r="A23" s="1">
        <v>21</v>
      </c>
      <c r="B23">
        <v>5947.3224</v>
      </c>
      <c r="C23">
        <v>0.33433084748987402</v>
      </c>
    </row>
    <row r="24" spans="1:3" x14ac:dyDescent="0.15">
      <c r="A24" s="1">
        <v>22</v>
      </c>
      <c r="B24">
        <v>6123.4939000000004</v>
      </c>
      <c r="C24">
        <v>0.317003775248343</v>
      </c>
    </row>
    <row r="25" spans="1:3" x14ac:dyDescent="0.15">
      <c r="A25" s="1">
        <v>23</v>
      </c>
      <c r="B25">
        <v>6202.8923000000004</v>
      </c>
      <c r="C25">
        <v>0.29486774907917401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2416.9490000000001</v>
      </c>
      <c r="C2">
        <v>0.67971422948516202</v>
      </c>
    </row>
    <row r="3" spans="1:3" x14ac:dyDescent="0.15">
      <c r="A3" s="1">
        <v>1</v>
      </c>
      <c r="B3">
        <v>2914.1280000000002</v>
      </c>
      <c r="C3">
        <v>0.54959199273218895</v>
      </c>
    </row>
    <row r="4" spans="1:3" x14ac:dyDescent="0.15">
      <c r="A4" s="1">
        <v>2</v>
      </c>
      <c r="B4">
        <v>3086.2170000000001</v>
      </c>
      <c r="C4">
        <v>0.47995922473160701</v>
      </c>
    </row>
    <row r="5" spans="1:3" x14ac:dyDescent="0.15">
      <c r="A5" s="1">
        <v>3</v>
      </c>
      <c r="B5">
        <v>3276.748</v>
      </c>
      <c r="C5">
        <v>0.46549605925549897</v>
      </c>
    </row>
    <row r="6" spans="1:3" x14ac:dyDescent="0.15">
      <c r="A6" s="1">
        <v>4</v>
      </c>
      <c r="B6">
        <v>3452.2629999999999</v>
      </c>
      <c r="C6">
        <v>0.451113630938142</v>
      </c>
    </row>
    <row r="7" spans="1:3" x14ac:dyDescent="0.15">
      <c r="A7" s="1">
        <v>5</v>
      </c>
      <c r="B7">
        <v>3928.5839999999998</v>
      </c>
      <c r="C7">
        <v>0.39448077667265102</v>
      </c>
    </row>
    <row r="8" spans="1:3" x14ac:dyDescent="0.15">
      <c r="A8" s="1">
        <v>6</v>
      </c>
      <c r="B8">
        <v>3277.9969999999998</v>
      </c>
      <c r="C8">
        <v>0.44074004741760697</v>
      </c>
    </row>
    <row r="9" spans="1:3" x14ac:dyDescent="0.15">
      <c r="A9" s="1">
        <v>7</v>
      </c>
      <c r="B9">
        <v>3168.0970000000002</v>
      </c>
      <c r="C9">
        <v>0.61007561054386295</v>
      </c>
    </row>
    <row r="10" spans="1:3" x14ac:dyDescent="0.15">
      <c r="A10" s="1">
        <v>8</v>
      </c>
      <c r="B10">
        <v>2816.6239999999998</v>
      </c>
      <c r="C10">
        <v>0.69019376559047796</v>
      </c>
    </row>
    <row r="11" spans="1:3" x14ac:dyDescent="0.15">
      <c r="A11" s="1">
        <v>9</v>
      </c>
      <c r="B11">
        <v>3275.86</v>
      </c>
      <c r="C11">
        <v>0.582917754798701</v>
      </c>
    </row>
    <row r="12" spans="1:3" x14ac:dyDescent="0.15">
      <c r="A12" s="1">
        <v>10</v>
      </c>
      <c r="B12">
        <v>3479.6379999999999</v>
      </c>
      <c r="C12">
        <v>0.53559371493018004</v>
      </c>
    </row>
    <row r="13" spans="1:3" x14ac:dyDescent="0.15">
      <c r="A13" s="1">
        <v>11</v>
      </c>
      <c r="B13">
        <v>3608.1990000000001</v>
      </c>
      <c r="C13">
        <v>0.51969144896388098</v>
      </c>
    </row>
    <row r="14" spans="1:3" x14ac:dyDescent="0.15">
      <c r="A14" s="1">
        <v>12</v>
      </c>
      <c r="B14">
        <v>3447.2849999999999</v>
      </c>
      <c r="C14">
        <v>0.56427630384158001</v>
      </c>
    </row>
    <row r="15" spans="1:3" x14ac:dyDescent="0.15">
      <c r="A15" s="1">
        <v>13</v>
      </c>
      <c r="B15">
        <v>3367.7660000000001</v>
      </c>
      <c r="C15">
        <v>0.60505118560480398</v>
      </c>
    </row>
    <row r="16" spans="1:3" x14ac:dyDescent="0.15">
      <c r="A16" s="1">
        <v>14</v>
      </c>
      <c r="B16">
        <v>3841.2179999999998</v>
      </c>
      <c r="C16">
        <v>0.54175789798655705</v>
      </c>
    </row>
    <row r="17" spans="1:3" x14ac:dyDescent="0.15">
      <c r="A17" s="1">
        <v>15</v>
      </c>
      <c r="B17">
        <v>3235.9780000000001</v>
      </c>
      <c r="C17">
        <v>0.65116203779212301</v>
      </c>
    </row>
    <row r="18" spans="1:3" x14ac:dyDescent="0.15">
      <c r="A18" s="1">
        <v>16</v>
      </c>
      <c r="B18">
        <v>3430.7429999999999</v>
      </c>
      <c r="C18">
        <v>0.58355200822665798</v>
      </c>
    </row>
    <row r="19" spans="1:3" x14ac:dyDescent="0.15">
      <c r="A19" s="1">
        <v>17</v>
      </c>
      <c r="B19">
        <v>3664.1480000000001</v>
      </c>
      <c r="C19">
        <v>0.54547802184889105</v>
      </c>
    </row>
    <row r="20" spans="1:3" x14ac:dyDescent="0.15">
      <c r="A20" s="1">
        <v>18</v>
      </c>
      <c r="B20">
        <v>5350.4336999999996</v>
      </c>
      <c r="C20">
        <v>0.40749167801701203</v>
      </c>
    </row>
    <row r="21" spans="1:3" x14ac:dyDescent="0.15">
      <c r="A21" s="1">
        <v>19</v>
      </c>
      <c r="B21">
        <v>6155.8137999999999</v>
      </c>
      <c r="C21">
        <v>0.35566818043575699</v>
      </c>
    </row>
    <row r="22" spans="1:3" x14ac:dyDescent="0.15">
      <c r="A22" s="1">
        <v>20</v>
      </c>
      <c r="B22">
        <v>5985.5940000000001</v>
      </c>
      <c r="C22">
        <v>0.36985108289956697</v>
      </c>
    </row>
    <row r="23" spans="1:3" x14ac:dyDescent="0.15">
      <c r="A23" s="1">
        <v>21</v>
      </c>
      <c r="B23">
        <v>5947.3224</v>
      </c>
      <c r="C23">
        <v>0.36664345946828603</v>
      </c>
    </row>
    <row r="24" spans="1:3" x14ac:dyDescent="0.15">
      <c r="A24" s="1">
        <v>22</v>
      </c>
      <c r="B24">
        <v>6123.4939000000004</v>
      </c>
      <c r="C24">
        <v>0.35203349250590099</v>
      </c>
    </row>
    <row r="25" spans="1:3" x14ac:dyDescent="0.15">
      <c r="A25" s="1">
        <v>23</v>
      </c>
      <c r="B25">
        <v>6202.8923000000004</v>
      </c>
      <c r="C25">
        <v>0.33825448301890298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2416.9490000000001</v>
      </c>
      <c r="C2">
        <v>0.74666889293274996</v>
      </c>
    </row>
    <row r="3" spans="1:3" x14ac:dyDescent="0.15">
      <c r="A3" s="1">
        <v>1</v>
      </c>
      <c r="B3">
        <v>2914.1280000000002</v>
      </c>
      <c r="C3">
        <v>0.61065555945471095</v>
      </c>
    </row>
    <row r="4" spans="1:3" x14ac:dyDescent="0.15">
      <c r="A4" s="1">
        <v>2</v>
      </c>
      <c r="B4">
        <v>3086.2170000000001</v>
      </c>
      <c r="C4">
        <v>0.57193413324228504</v>
      </c>
    </row>
    <row r="5" spans="1:3" x14ac:dyDescent="0.15">
      <c r="A5" s="1">
        <v>3</v>
      </c>
      <c r="B5">
        <v>3276.748</v>
      </c>
      <c r="C5">
        <v>0.529796061272921</v>
      </c>
    </row>
    <row r="6" spans="1:3" x14ac:dyDescent="0.15">
      <c r="A6" s="1">
        <v>4</v>
      </c>
      <c r="B6">
        <v>3452.2629999999999</v>
      </c>
      <c r="C6">
        <v>0.511776623342306</v>
      </c>
    </row>
    <row r="7" spans="1:3" x14ac:dyDescent="0.15">
      <c r="A7" s="1">
        <v>5</v>
      </c>
      <c r="B7">
        <v>3928.5839999999998</v>
      </c>
      <c r="C7">
        <v>0.43949910059159297</v>
      </c>
    </row>
    <row r="8" spans="1:3" x14ac:dyDescent="0.15">
      <c r="A8" s="1">
        <v>6</v>
      </c>
      <c r="B8">
        <v>3277.9969999999998</v>
      </c>
      <c r="C8">
        <v>0.50418269409746497</v>
      </c>
    </row>
    <row r="9" spans="1:3" x14ac:dyDescent="0.15">
      <c r="A9" s="1">
        <v>7</v>
      </c>
      <c r="B9">
        <v>3168.0970000000002</v>
      </c>
      <c r="C9">
        <v>0.67573644058119497</v>
      </c>
    </row>
    <row r="10" spans="1:3" x14ac:dyDescent="0.15">
      <c r="A10" s="1">
        <v>8</v>
      </c>
      <c r="B10">
        <v>2816.6239999999998</v>
      </c>
      <c r="C10">
        <v>0.76671675280306395</v>
      </c>
    </row>
    <row r="11" spans="1:3" x14ac:dyDescent="0.15">
      <c r="A11" s="1">
        <v>9</v>
      </c>
      <c r="B11">
        <v>3275.86</v>
      </c>
      <c r="C11">
        <v>0.644485975340926</v>
      </c>
    </row>
    <row r="12" spans="1:3" x14ac:dyDescent="0.15">
      <c r="A12" s="1">
        <v>10</v>
      </c>
      <c r="B12">
        <v>3479.6379999999999</v>
      </c>
      <c r="C12">
        <v>0.58518225817941605</v>
      </c>
    </row>
    <row r="13" spans="1:3" x14ac:dyDescent="0.15">
      <c r="A13" s="1">
        <v>11</v>
      </c>
      <c r="B13">
        <v>3608.1990000000001</v>
      </c>
      <c r="C13">
        <v>0.57162783163530095</v>
      </c>
    </row>
    <row r="14" spans="1:3" x14ac:dyDescent="0.15">
      <c r="A14" s="1">
        <v>12</v>
      </c>
      <c r="B14">
        <v>3447.2849999999999</v>
      </c>
      <c r="C14">
        <v>0.631429535248066</v>
      </c>
    </row>
    <row r="15" spans="1:3" x14ac:dyDescent="0.15">
      <c r="A15" s="1">
        <v>13</v>
      </c>
      <c r="B15">
        <v>3367.7660000000001</v>
      </c>
      <c r="C15">
        <v>0.654659571008674</v>
      </c>
    </row>
    <row r="16" spans="1:3" x14ac:dyDescent="0.15">
      <c r="A16" s="1">
        <v>14</v>
      </c>
      <c r="B16">
        <v>3841.2179999999998</v>
      </c>
      <c r="C16">
        <v>0.60097900395841697</v>
      </c>
    </row>
    <row r="17" spans="1:3" x14ac:dyDescent="0.15">
      <c r="A17" s="1">
        <v>15</v>
      </c>
      <c r="B17">
        <v>3235.9780000000001</v>
      </c>
      <c r="C17">
        <v>0.72487650914151203</v>
      </c>
    </row>
    <row r="18" spans="1:3" x14ac:dyDescent="0.15">
      <c r="A18" s="1">
        <v>16</v>
      </c>
      <c r="B18">
        <v>3430.7429999999999</v>
      </c>
      <c r="C18">
        <v>0.67633026197134405</v>
      </c>
    </row>
    <row r="19" spans="1:3" x14ac:dyDescent="0.15">
      <c r="A19" s="1">
        <v>17</v>
      </c>
      <c r="B19">
        <v>3664.1480000000001</v>
      </c>
      <c r="C19">
        <v>0.63059015939015495</v>
      </c>
    </row>
    <row r="20" spans="1:3" x14ac:dyDescent="0.15">
      <c r="A20" s="1">
        <v>18</v>
      </c>
      <c r="B20">
        <v>5350.4336999999996</v>
      </c>
      <c r="C20">
        <v>0.45934987691868101</v>
      </c>
    </row>
    <row r="21" spans="1:3" x14ac:dyDescent="0.15">
      <c r="A21" s="1">
        <v>19</v>
      </c>
      <c r="B21">
        <v>6155.8137999999999</v>
      </c>
      <c r="C21">
        <v>0.40615282118012802</v>
      </c>
    </row>
    <row r="22" spans="1:3" x14ac:dyDescent="0.15">
      <c r="A22" s="1">
        <v>20</v>
      </c>
      <c r="B22">
        <v>5985.5940000000001</v>
      </c>
      <c r="C22">
        <v>0.42283703470463702</v>
      </c>
    </row>
    <row r="23" spans="1:3" x14ac:dyDescent="0.15">
      <c r="A23" s="1">
        <v>21</v>
      </c>
      <c r="B23">
        <v>5947.3224</v>
      </c>
      <c r="C23">
        <v>0.41707468225314998</v>
      </c>
    </row>
    <row r="24" spans="1:3" x14ac:dyDescent="0.15">
      <c r="A24" s="1">
        <v>22</v>
      </c>
      <c r="B24">
        <v>6123.4939000000004</v>
      </c>
      <c r="C24">
        <v>0.40213137965454598</v>
      </c>
    </row>
    <row r="25" spans="1:3" x14ac:dyDescent="0.15">
      <c r="A25" s="1">
        <v>23</v>
      </c>
      <c r="B25">
        <v>6202.8923000000004</v>
      </c>
      <c r="C25">
        <v>0.38348361944113202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2416.9490000000001</v>
      </c>
      <c r="C2">
        <v>0.88203256719574197</v>
      </c>
    </row>
    <row r="3" spans="1:3" x14ac:dyDescent="0.15">
      <c r="A3" s="1">
        <v>1</v>
      </c>
      <c r="B3">
        <v>2914.1280000000002</v>
      </c>
      <c r="C3">
        <v>0.69621675582014597</v>
      </c>
    </row>
    <row r="4" spans="1:3" x14ac:dyDescent="0.15">
      <c r="A4" s="1">
        <v>2</v>
      </c>
      <c r="B4">
        <v>3086.2170000000001</v>
      </c>
      <c r="C4">
        <v>0.62429751715402204</v>
      </c>
    </row>
    <row r="5" spans="1:3" x14ac:dyDescent="0.15">
      <c r="A5" s="1">
        <v>3</v>
      </c>
      <c r="B5">
        <v>3276.748</v>
      </c>
      <c r="C5">
        <v>0.58816871696247996</v>
      </c>
    </row>
    <row r="6" spans="1:3" x14ac:dyDescent="0.15">
      <c r="A6" s="1">
        <v>4</v>
      </c>
      <c r="B6">
        <v>3452.2629999999999</v>
      </c>
      <c r="C6">
        <v>0.56030909774870596</v>
      </c>
    </row>
    <row r="7" spans="1:3" x14ac:dyDescent="0.15">
      <c r="A7" s="1">
        <v>5</v>
      </c>
      <c r="B7">
        <v>3928.5839999999998</v>
      </c>
      <c r="C7">
        <v>0.48906642426470498</v>
      </c>
    </row>
    <row r="8" spans="1:3" x14ac:dyDescent="0.15">
      <c r="A8" s="1">
        <v>6</v>
      </c>
      <c r="B8">
        <v>3277.9969999999998</v>
      </c>
      <c r="C8">
        <v>0.57331773141682996</v>
      </c>
    </row>
    <row r="9" spans="1:3" x14ac:dyDescent="0.15">
      <c r="A9" s="1">
        <v>7</v>
      </c>
      <c r="B9">
        <v>3168.0970000000002</v>
      </c>
      <c r="C9">
        <v>0.82305278570164797</v>
      </c>
    </row>
    <row r="10" spans="1:3" x14ac:dyDescent="0.15">
      <c r="A10" s="1">
        <v>8</v>
      </c>
      <c r="B10">
        <v>2816.6239999999998</v>
      </c>
      <c r="C10">
        <v>0.92031462431738797</v>
      </c>
    </row>
    <row r="11" spans="1:3" x14ac:dyDescent="0.15">
      <c r="A11" s="1">
        <v>9</v>
      </c>
      <c r="B11">
        <v>3275.86</v>
      </c>
      <c r="C11">
        <v>0.75101156252704904</v>
      </c>
    </row>
    <row r="12" spans="1:3" x14ac:dyDescent="0.15">
      <c r="A12" s="1">
        <v>10</v>
      </c>
      <c r="B12">
        <v>3479.6379999999999</v>
      </c>
      <c r="C12">
        <v>0.666008638078747</v>
      </c>
    </row>
    <row r="13" spans="1:3" x14ac:dyDescent="0.15">
      <c r="A13" s="1">
        <v>11</v>
      </c>
      <c r="B13">
        <v>3608.1990000000001</v>
      </c>
      <c r="C13">
        <v>0.64157436255337297</v>
      </c>
    </row>
    <row r="14" spans="1:3" x14ac:dyDescent="0.15">
      <c r="A14" s="1">
        <v>12</v>
      </c>
      <c r="B14">
        <v>3447.2849999999999</v>
      </c>
      <c r="C14">
        <v>0.71352429864329303</v>
      </c>
    </row>
    <row r="15" spans="1:3" x14ac:dyDescent="0.15">
      <c r="A15" s="1">
        <v>13</v>
      </c>
      <c r="B15">
        <v>3367.7660000000001</v>
      </c>
      <c r="C15">
        <v>0.74108542591785898</v>
      </c>
    </row>
    <row r="16" spans="1:3" x14ac:dyDescent="0.15">
      <c r="A16" s="1">
        <v>14</v>
      </c>
      <c r="B16">
        <v>3841.2179999999998</v>
      </c>
      <c r="C16">
        <v>0.66569709590632897</v>
      </c>
    </row>
    <row r="17" spans="1:3" x14ac:dyDescent="0.15">
      <c r="A17" s="1">
        <v>15</v>
      </c>
      <c r="B17">
        <v>3235.9780000000001</v>
      </c>
      <c r="C17">
        <v>0.82439939166086995</v>
      </c>
    </row>
    <row r="18" spans="1:3" x14ac:dyDescent="0.15">
      <c r="A18" s="1">
        <v>16</v>
      </c>
      <c r="B18">
        <v>3430.7429999999999</v>
      </c>
      <c r="C18">
        <v>0.772407147485625</v>
      </c>
    </row>
    <row r="19" spans="1:3" x14ac:dyDescent="0.15">
      <c r="A19" s="1">
        <v>17</v>
      </c>
      <c r="B19">
        <v>3664.1480000000001</v>
      </c>
      <c r="C19">
        <v>0.71384322349352003</v>
      </c>
    </row>
    <row r="20" spans="1:3" x14ac:dyDescent="0.15">
      <c r="A20" s="1">
        <v>18</v>
      </c>
      <c r="B20">
        <v>5350.4336999999996</v>
      </c>
      <c r="C20">
        <v>0.538053567183713</v>
      </c>
    </row>
    <row r="21" spans="1:3" x14ac:dyDescent="0.15">
      <c r="A21" s="1">
        <v>19</v>
      </c>
      <c r="B21">
        <v>6155.8137999999999</v>
      </c>
      <c r="C21">
        <v>0.46110956804949699</v>
      </c>
    </row>
    <row r="22" spans="1:3" x14ac:dyDescent="0.15">
      <c r="A22" s="1">
        <v>20</v>
      </c>
      <c r="B22">
        <v>5985.5940000000001</v>
      </c>
      <c r="C22">
        <v>0.49408231362966398</v>
      </c>
    </row>
    <row r="23" spans="1:3" x14ac:dyDescent="0.15">
      <c r="A23" s="1">
        <v>21</v>
      </c>
      <c r="B23">
        <v>5947.3224</v>
      </c>
      <c r="C23">
        <v>0.49244950601137599</v>
      </c>
    </row>
    <row r="24" spans="1:3" x14ac:dyDescent="0.15">
      <c r="A24" s="1">
        <v>22</v>
      </c>
      <c r="B24">
        <v>6123.4939000000004</v>
      </c>
      <c r="C24">
        <v>0.49201945171480299</v>
      </c>
    </row>
    <row r="25" spans="1:3" x14ac:dyDescent="0.15">
      <c r="A25" s="1">
        <v>23</v>
      </c>
      <c r="B25">
        <v>6202.8923000000004</v>
      </c>
      <c r="C25">
        <v>0.44370250410309697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2416.9490000000001</v>
      </c>
      <c r="C2">
        <v>1.0134366846785801</v>
      </c>
    </row>
    <row r="3" spans="1:3" x14ac:dyDescent="0.15">
      <c r="A3" s="1">
        <v>1</v>
      </c>
      <c r="B3">
        <v>2914.1280000000002</v>
      </c>
      <c r="C3">
        <v>0.80380699243014697</v>
      </c>
    </row>
    <row r="4" spans="1:3" x14ac:dyDescent="0.15">
      <c r="A4" s="1">
        <v>2</v>
      </c>
      <c r="B4">
        <v>3086.2170000000001</v>
      </c>
      <c r="C4">
        <v>0.709150443794624</v>
      </c>
    </row>
    <row r="5" spans="1:3" x14ac:dyDescent="0.15">
      <c r="A5" s="1">
        <v>3</v>
      </c>
      <c r="B5">
        <v>3276.748</v>
      </c>
      <c r="C5">
        <v>0.66419251139618896</v>
      </c>
    </row>
    <row r="6" spans="1:3" x14ac:dyDescent="0.15">
      <c r="A6" s="1">
        <v>4</v>
      </c>
      <c r="B6">
        <v>3452.2629999999999</v>
      </c>
      <c r="C6">
        <v>0.64023958757066401</v>
      </c>
    </row>
    <row r="7" spans="1:3" x14ac:dyDescent="0.15">
      <c r="A7" s="1">
        <v>5</v>
      </c>
      <c r="B7">
        <v>3928.5839999999998</v>
      </c>
      <c r="C7">
        <v>0.53922602550735599</v>
      </c>
    </row>
    <row r="8" spans="1:3" x14ac:dyDescent="0.15">
      <c r="A8" s="1">
        <v>6</v>
      </c>
      <c r="B8">
        <v>3277.9969999999998</v>
      </c>
      <c r="C8">
        <v>0.63139837205903204</v>
      </c>
    </row>
    <row r="9" spans="1:3" x14ac:dyDescent="0.15">
      <c r="A9" s="1">
        <v>7</v>
      </c>
      <c r="B9">
        <v>3168.0970000000002</v>
      </c>
      <c r="C9">
        <v>0.96085520690624804</v>
      </c>
    </row>
    <row r="10" spans="1:3" x14ac:dyDescent="0.15">
      <c r="A10" s="1">
        <v>8</v>
      </c>
      <c r="B10">
        <v>2816.6239999999998</v>
      </c>
      <c r="C10">
        <v>1.0690639839601099</v>
      </c>
    </row>
    <row r="11" spans="1:3" x14ac:dyDescent="0.15">
      <c r="A11" s="1">
        <v>9</v>
      </c>
      <c r="B11">
        <v>3275.86</v>
      </c>
      <c r="C11">
        <v>0.91447695619782099</v>
      </c>
    </row>
    <row r="12" spans="1:3" x14ac:dyDescent="0.15">
      <c r="A12" s="1">
        <v>10</v>
      </c>
      <c r="B12">
        <v>3479.6379999999999</v>
      </c>
      <c r="C12">
        <v>0.78070106111550996</v>
      </c>
    </row>
    <row r="13" spans="1:3" x14ac:dyDescent="0.15">
      <c r="A13" s="1">
        <v>11</v>
      </c>
      <c r="B13">
        <v>3608.1990000000001</v>
      </c>
      <c r="C13">
        <v>0.769870952264325</v>
      </c>
    </row>
    <row r="14" spans="1:3" x14ac:dyDescent="0.15">
      <c r="A14" s="1">
        <v>12</v>
      </c>
      <c r="B14">
        <v>3447.2849999999999</v>
      </c>
      <c r="C14">
        <v>0.82730189984574398</v>
      </c>
    </row>
    <row r="15" spans="1:3" x14ac:dyDescent="0.15">
      <c r="A15" s="1">
        <v>13</v>
      </c>
      <c r="B15">
        <v>3367.7660000000001</v>
      </c>
      <c r="C15">
        <v>0.87283595414934201</v>
      </c>
    </row>
    <row r="16" spans="1:3" x14ac:dyDescent="0.15">
      <c r="A16" s="1">
        <v>14</v>
      </c>
      <c r="B16">
        <v>3841.2179999999998</v>
      </c>
      <c r="C16">
        <v>0.78041773645555101</v>
      </c>
    </row>
    <row r="17" spans="1:3" x14ac:dyDescent="0.15">
      <c r="A17" s="1">
        <v>15</v>
      </c>
      <c r="B17">
        <v>3235.9780000000001</v>
      </c>
      <c r="C17">
        <v>0.94180413759893</v>
      </c>
    </row>
    <row r="18" spans="1:3" x14ac:dyDescent="0.15">
      <c r="A18" s="1">
        <v>16</v>
      </c>
      <c r="B18">
        <v>3430.7429999999999</v>
      </c>
      <c r="C18">
        <v>0.867153263334007</v>
      </c>
    </row>
    <row r="19" spans="1:3" x14ac:dyDescent="0.15">
      <c r="A19" s="1">
        <v>17</v>
      </c>
      <c r="B19">
        <v>3664.1480000000001</v>
      </c>
      <c r="C19">
        <v>0.83565760602544104</v>
      </c>
    </row>
    <row r="20" spans="1:3" x14ac:dyDescent="0.15">
      <c r="A20" s="1">
        <v>18</v>
      </c>
      <c r="B20">
        <v>5350.4336999999996</v>
      </c>
      <c r="C20">
        <v>0.61043163539897605</v>
      </c>
    </row>
    <row r="21" spans="1:3" x14ac:dyDescent="0.15">
      <c r="A21" s="1">
        <v>19</v>
      </c>
      <c r="B21">
        <v>6155.8137999999999</v>
      </c>
      <c r="C21">
        <v>0.53738713091426304</v>
      </c>
    </row>
    <row r="22" spans="1:3" x14ac:dyDescent="0.15">
      <c r="A22" s="1">
        <v>20</v>
      </c>
      <c r="B22">
        <v>5985.5940000000001</v>
      </c>
      <c r="C22">
        <v>0.55550728450049802</v>
      </c>
    </row>
    <row r="23" spans="1:3" x14ac:dyDescent="0.15">
      <c r="A23" s="1">
        <v>21</v>
      </c>
      <c r="B23">
        <v>5947.3224</v>
      </c>
      <c r="C23">
        <v>0.56296059448069602</v>
      </c>
    </row>
    <row r="24" spans="1:3" x14ac:dyDescent="0.15">
      <c r="A24" s="1">
        <v>22</v>
      </c>
      <c r="B24">
        <v>6123.4939000000004</v>
      </c>
      <c r="C24">
        <v>0.55136492295155304</v>
      </c>
    </row>
    <row r="25" spans="1:3" x14ac:dyDescent="0.15">
      <c r="A25" s="1">
        <v>23</v>
      </c>
      <c r="B25">
        <v>6202.8923000000004</v>
      </c>
      <c r="C25">
        <v>0.51912165567979096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2416.9490000000001</v>
      </c>
      <c r="C2">
        <v>1.1099907822286701</v>
      </c>
    </row>
    <row r="3" spans="1:3" x14ac:dyDescent="0.15">
      <c r="A3" s="1">
        <v>1</v>
      </c>
      <c r="B3">
        <v>2914.1280000000002</v>
      </c>
      <c r="C3">
        <v>0.90047691472837998</v>
      </c>
    </row>
    <row r="4" spans="1:3" x14ac:dyDescent="0.15">
      <c r="A4" s="1">
        <v>2</v>
      </c>
      <c r="B4">
        <v>3086.2170000000001</v>
      </c>
      <c r="C4">
        <v>0.81635498702003395</v>
      </c>
    </row>
    <row r="5" spans="1:3" x14ac:dyDescent="0.15">
      <c r="A5" s="1">
        <v>3</v>
      </c>
      <c r="B5">
        <v>3276.748</v>
      </c>
      <c r="C5">
        <v>0.75055237805386898</v>
      </c>
    </row>
    <row r="6" spans="1:3" x14ac:dyDescent="0.15">
      <c r="A6" s="1">
        <v>4</v>
      </c>
      <c r="B6">
        <v>3452.2629999999999</v>
      </c>
      <c r="C6">
        <v>0.71923699223062598</v>
      </c>
    </row>
    <row r="7" spans="1:3" x14ac:dyDescent="0.15">
      <c r="A7" s="1">
        <v>5</v>
      </c>
      <c r="B7">
        <v>3928.5839999999998</v>
      </c>
      <c r="C7">
        <v>0.63527225110972496</v>
      </c>
    </row>
    <row r="8" spans="1:3" x14ac:dyDescent="0.15">
      <c r="A8" s="1">
        <v>6</v>
      </c>
      <c r="B8">
        <v>3277.9969999999998</v>
      </c>
      <c r="C8">
        <v>0.71005823391846001</v>
      </c>
    </row>
    <row r="9" spans="1:3" x14ac:dyDescent="0.15">
      <c r="A9" s="1">
        <v>7</v>
      </c>
      <c r="B9">
        <v>3168.0970000000002</v>
      </c>
      <c r="C9">
        <v>1.09920158930334</v>
      </c>
    </row>
    <row r="10" spans="1:3" x14ac:dyDescent="0.15">
      <c r="A10" s="1">
        <v>8</v>
      </c>
      <c r="B10">
        <v>2816.6239999999998</v>
      </c>
      <c r="C10">
        <v>1.2500837642086999</v>
      </c>
    </row>
    <row r="11" spans="1:3" x14ac:dyDescent="0.15">
      <c r="A11" s="1">
        <v>9</v>
      </c>
      <c r="B11">
        <v>3275.86</v>
      </c>
      <c r="C11">
        <v>1.05794080012767</v>
      </c>
    </row>
    <row r="12" spans="1:3" x14ac:dyDescent="0.15">
      <c r="A12" s="1">
        <v>10</v>
      </c>
      <c r="B12">
        <v>3479.6379999999999</v>
      </c>
      <c r="C12">
        <v>0.932753173427324</v>
      </c>
    </row>
    <row r="13" spans="1:3" x14ac:dyDescent="0.15">
      <c r="A13" s="1">
        <v>11</v>
      </c>
      <c r="B13">
        <v>3608.1990000000001</v>
      </c>
      <c r="C13">
        <v>0.91468794473879</v>
      </c>
    </row>
    <row r="14" spans="1:3" x14ac:dyDescent="0.15">
      <c r="A14" s="1">
        <v>12</v>
      </c>
      <c r="B14">
        <v>3447.2849999999999</v>
      </c>
      <c r="C14">
        <v>1.0023601093714301</v>
      </c>
    </row>
    <row r="15" spans="1:3" x14ac:dyDescent="0.15">
      <c r="A15" s="1">
        <v>13</v>
      </c>
      <c r="B15">
        <v>3367.7660000000001</v>
      </c>
      <c r="C15">
        <v>1.0238858823877299</v>
      </c>
    </row>
    <row r="16" spans="1:3" x14ac:dyDescent="0.15">
      <c r="A16" s="1">
        <v>14</v>
      </c>
      <c r="B16">
        <v>3841.2179999999998</v>
      </c>
      <c r="C16">
        <v>0.91732968431978701</v>
      </c>
    </row>
    <row r="17" spans="1:3" x14ac:dyDescent="0.15">
      <c r="A17" s="1">
        <v>15</v>
      </c>
      <c r="B17">
        <v>3235.9780000000001</v>
      </c>
      <c r="C17">
        <v>1.10128194180265</v>
      </c>
    </row>
    <row r="18" spans="1:3" x14ac:dyDescent="0.15">
      <c r="A18" s="1">
        <v>16</v>
      </c>
      <c r="B18">
        <v>3430.7429999999999</v>
      </c>
      <c r="C18">
        <v>1.0299084518333099</v>
      </c>
    </row>
    <row r="19" spans="1:3" x14ac:dyDescent="0.15">
      <c r="A19" s="1">
        <v>17</v>
      </c>
      <c r="B19">
        <v>3664.1480000000001</v>
      </c>
      <c r="C19">
        <v>0.95483190490185099</v>
      </c>
    </row>
    <row r="20" spans="1:3" x14ac:dyDescent="0.15">
      <c r="A20" s="1">
        <v>18</v>
      </c>
      <c r="B20">
        <v>5350.4336999999996</v>
      </c>
      <c r="C20">
        <v>0.72268095327534099</v>
      </c>
    </row>
    <row r="21" spans="1:3" x14ac:dyDescent="0.15">
      <c r="A21" s="1">
        <v>19</v>
      </c>
      <c r="B21">
        <v>6155.8137999999999</v>
      </c>
      <c r="C21">
        <v>0.60722559561087797</v>
      </c>
    </row>
    <row r="22" spans="1:3" x14ac:dyDescent="0.15">
      <c r="A22" s="1">
        <v>20</v>
      </c>
      <c r="B22">
        <v>5985.5940000000001</v>
      </c>
      <c r="C22">
        <v>0.65429669377417299</v>
      </c>
    </row>
    <row r="23" spans="1:3" x14ac:dyDescent="0.15">
      <c r="A23" s="1">
        <v>21</v>
      </c>
      <c r="B23">
        <v>5947.3224</v>
      </c>
      <c r="C23">
        <v>0.66755720069850299</v>
      </c>
    </row>
    <row r="24" spans="1:3" x14ac:dyDescent="0.15">
      <c r="A24" s="1">
        <v>22</v>
      </c>
      <c r="B24">
        <v>6123.4939000000004</v>
      </c>
      <c r="C24">
        <v>0.65013833788341302</v>
      </c>
    </row>
    <row r="25" spans="1:3" x14ac:dyDescent="0.15">
      <c r="A25" s="1">
        <v>23</v>
      </c>
      <c r="B25">
        <v>6202.8923000000004</v>
      </c>
      <c r="C25">
        <v>0.59344459059808796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2416.9490000000001</v>
      </c>
      <c r="C2">
        <v>1.2799428915561</v>
      </c>
    </row>
    <row r="3" spans="1:3" x14ac:dyDescent="0.15">
      <c r="A3" s="1">
        <v>1</v>
      </c>
      <c r="B3">
        <v>2914.1280000000002</v>
      </c>
      <c r="C3">
        <v>1.0368518987206501</v>
      </c>
    </row>
    <row r="4" spans="1:3" x14ac:dyDescent="0.15">
      <c r="A4" s="1">
        <v>2</v>
      </c>
      <c r="B4">
        <v>3086.2170000000001</v>
      </c>
      <c r="C4">
        <v>0.93078313026088899</v>
      </c>
    </row>
    <row r="5" spans="1:3" x14ac:dyDescent="0.15">
      <c r="A5" s="1">
        <v>3</v>
      </c>
      <c r="B5">
        <v>3276.748</v>
      </c>
      <c r="C5">
        <v>0.85843588053032505</v>
      </c>
    </row>
    <row r="6" spans="1:3" x14ac:dyDescent="0.15">
      <c r="A6" s="1">
        <v>4</v>
      </c>
      <c r="B6">
        <v>3452.2629999999999</v>
      </c>
      <c r="C6">
        <v>0.83161938645465605</v>
      </c>
    </row>
    <row r="7" spans="1:3" x14ac:dyDescent="0.15">
      <c r="A7" s="1">
        <v>5</v>
      </c>
      <c r="B7">
        <v>3928.5839999999998</v>
      </c>
      <c r="C7">
        <v>0.74817920345808198</v>
      </c>
    </row>
    <row r="8" spans="1:3" x14ac:dyDescent="0.15">
      <c r="A8" s="1">
        <v>6</v>
      </c>
      <c r="B8">
        <v>3277.9969999999998</v>
      </c>
      <c r="C8">
        <v>0.83387770222728097</v>
      </c>
    </row>
    <row r="9" spans="1:3" x14ac:dyDescent="0.15">
      <c r="A9" s="1">
        <v>7</v>
      </c>
      <c r="B9">
        <v>3168.0970000000002</v>
      </c>
      <c r="C9">
        <v>1.3447014546473399</v>
      </c>
    </row>
    <row r="10" spans="1:3" x14ac:dyDescent="0.15">
      <c r="A10" s="1">
        <v>8</v>
      </c>
      <c r="B10">
        <v>2816.6239999999998</v>
      </c>
      <c r="C10">
        <v>1.46944424932889</v>
      </c>
    </row>
    <row r="11" spans="1:3" x14ac:dyDescent="0.15">
      <c r="A11" s="1">
        <v>9</v>
      </c>
      <c r="B11">
        <v>3275.86</v>
      </c>
      <c r="C11">
        <v>1.27749621834055</v>
      </c>
    </row>
    <row r="12" spans="1:3" x14ac:dyDescent="0.15">
      <c r="A12" s="1">
        <v>10</v>
      </c>
      <c r="B12">
        <v>3479.6379999999999</v>
      </c>
      <c r="C12">
        <v>1.1133126478375599</v>
      </c>
    </row>
    <row r="13" spans="1:3" x14ac:dyDescent="0.15">
      <c r="A13" s="1">
        <v>11</v>
      </c>
      <c r="B13">
        <v>3608.1990000000001</v>
      </c>
      <c r="C13">
        <v>1.11819148705696</v>
      </c>
    </row>
    <row r="14" spans="1:3" x14ac:dyDescent="0.15">
      <c r="A14" s="1">
        <v>12</v>
      </c>
      <c r="B14">
        <v>3447.2849999999999</v>
      </c>
      <c r="C14">
        <v>1.1575084812537499</v>
      </c>
    </row>
    <row r="15" spans="1:3" x14ac:dyDescent="0.15">
      <c r="A15" s="1">
        <v>13</v>
      </c>
      <c r="B15">
        <v>3367.7660000000001</v>
      </c>
      <c r="C15">
        <v>1.27106477393456</v>
      </c>
    </row>
    <row r="16" spans="1:3" x14ac:dyDescent="0.15">
      <c r="A16" s="1">
        <v>14</v>
      </c>
      <c r="B16">
        <v>3841.2179999999998</v>
      </c>
      <c r="C16">
        <v>1.0955650134928001</v>
      </c>
    </row>
    <row r="17" spans="1:3" x14ac:dyDescent="0.15">
      <c r="A17" s="1">
        <v>15</v>
      </c>
      <c r="B17">
        <v>3235.9780000000001</v>
      </c>
      <c r="C17">
        <v>1.3862886831333101</v>
      </c>
    </row>
    <row r="18" spans="1:3" x14ac:dyDescent="0.15">
      <c r="A18" s="1">
        <v>16</v>
      </c>
      <c r="B18">
        <v>3430.7429999999999</v>
      </c>
      <c r="C18">
        <v>1.22335530358085</v>
      </c>
    </row>
    <row r="19" spans="1:3" x14ac:dyDescent="0.15">
      <c r="A19" s="1">
        <v>17</v>
      </c>
      <c r="B19">
        <v>3664.1480000000001</v>
      </c>
      <c r="C19">
        <v>1.17945409141588</v>
      </c>
    </row>
    <row r="20" spans="1:3" x14ac:dyDescent="0.15">
      <c r="A20" s="1">
        <v>18</v>
      </c>
      <c r="B20">
        <v>5350.4336999999996</v>
      </c>
      <c r="C20">
        <v>0.86398600683193205</v>
      </c>
    </row>
    <row r="21" spans="1:3" x14ac:dyDescent="0.15">
      <c r="A21" s="1">
        <v>19</v>
      </c>
      <c r="B21">
        <v>6155.8137999999999</v>
      </c>
      <c r="C21">
        <v>0.76019690547234997</v>
      </c>
    </row>
    <row r="22" spans="1:3" x14ac:dyDescent="0.15">
      <c r="A22" s="1">
        <v>20</v>
      </c>
      <c r="B22">
        <v>5985.5940000000001</v>
      </c>
      <c r="C22">
        <v>0.79565553524452404</v>
      </c>
    </row>
    <row r="23" spans="1:3" x14ac:dyDescent="0.15">
      <c r="A23" s="1">
        <v>21</v>
      </c>
      <c r="B23">
        <v>5947.3224</v>
      </c>
      <c r="C23">
        <v>0.800204175991448</v>
      </c>
    </row>
    <row r="24" spans="1:3" x14ac:dyDescent="0.15">
      <c r="A24" s="1">
        <v>22</v>
      </c>
      <c r="B24">
        <v>6123.4939000000004</v>
      </c>
      <c r="C24">
        <v>0.76307082733977505</v>
      </c>
    </row>
    <row r="25" spans="1:3" x14ac:dyDescent="0.15">
      <c r="A25" s="1">
        <v>23</v>
      </c>
      <c r="B25">
        <v>6202.8923000000004</v>
      </c>
      <c r="C25">
        <v>0.694443254127728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2416.9490000000001</v>
      </c>
      <c r="C2">
        <v>1.5316491979414599</v>
      </c>
    </row>
    <row r="3" spans="1:3" x14ac:dyDescent="0.15">
      <c r="A3" s="1">
        <v>1</v>
      </c>
      <c r="B3">
        <v>2914.1280000000002</v>
      </c>
      <c r="C3">
        <v>1.2722440539484301</v>
      </c>
    </row>
    <row r="4" spans="1:3" x14ac:dyDescent="0.15">
      <c r="A4" s="1">
        <v>2</v>
      </c>
      <c r="B4">
        <v>3086.2170000000001</v>
      </c>
      <c r="C4">
        <v>1.12578978311012</v>
      </c>
    </row>
    <row r="5" spans="1:3" x14ac:dyDescent="0.15">
      <c r="A5" s="1">
        <v>3</v>
      </c>
      <c r="B5">
        <v>3276.748</v>
      </c>
      <c r="C5">
        <v>1.01418469825163</v>
      </c>
    </row>
    <row r="6" spans="1:3" x14ac:dyDescent="0.15">
      <c r="A6" s="1">
        <v>4</v>
      </c>
      <c r="B6">
        <v>3452.2629999999999</v>
      </c>
      <c r="C6">
        <v>0.98878278465885305</v>
      </c>
    </row>
    <row r="7" spans="1:3" x14ac:dyDescent="0.15">
      <c r="A7" s="1">
        <v>5</v>
      </c>
      <c r="B7">
        <v>3928.5839999999998</v>
      </c>
      <c r="C7">
        <v>0.85849182879505903</v>
      </c>
    </row>
    <row r="8" spans="1:3" x14ac:dyDescent="0.15">
      <c r="A8" s="1">
        <v>6</v>
      </c>
      <c r="B8">
        <v>3277.9969999999998</v>
      </c>
      <c r="C8">
        <v>0.979020154849223</v>
      </c>
    </row>
    <row r="9" spans="1:3" x14ac:dyDescent="0.15">
      <c r="A9" s="1">
        <v>7</v>
      </c>
      <c r="B9">
        <v>3168.0970000000002</v>
      </c>
      <c r="C9">
        <v>1.5520640780000201</v>
      </c>
    </row>
    <row r="10" spans="1:3" x14ac:dyDescent="0.15">
      <c r="A10" s="1">
        <v>8</v>
      </c>
      <c r="B10">
        <v>2816.6239999999998</v>
      </c>
      <c r="C10">
        <v>1.80409802260904</v>
      </c>
    </row>
    <row r="11" spans="1:3" x14ac:dyDescent="0.15">
      <c r="A11" s="1">
        <v>9</v>
      </c>
      <c r="B11">
        <v>3275.86</v>
      </c>
      <c r="C11">
        <v>1.5845596836181799</v>
      </c>
    </row>
    <row r="12" spans="1:3" x14ac:dyDescent="0.15">
      <c r="A12" s="1">
        <v>10</v>
      </c>
      <c r="B12">
        <v>3479.6379999999999</v>
      </c>
      <c r="C12">
        <v>1.3188326615639701</v>
      </c>
    </row>
    <row r="13" spans="1:3" x14ac:dyDescent="0.15">
      <c r="A13" s="1">
        <v>11</v>
      </c>
      <c r="B13">
        <v>3608.1990000000001</v>
      </c>
      <c r="C13">
        <v>1.2988719809624401</v>
      </c>
    </row>
    <row r="14" spans="1:3" x14ac:dyDescent="0.15">
      <c r="A14" s="1">
        <v>12</v>
      </c>
      <c r="B14">
        <v>3447.2849999999999</v>
      </c>
      <c r="C14">
        <v>1.3839237132846101</v>
      </c>
    </row>
    <row r="15" spans="1:3" x14ac:dyDescent="0.15">
      <c r="A15" s="1">
        <v>13</v>
      </c>
      <c r="B15">
        <v>3367.7660000000001</v>
      </c>
      <c r="C15">
        <v>1.3959397963347899</v>
      </c>
    </row>
    <row r="16" spans="1:3" x14ac:dyDescent="0.15">
      <c r="A16" s="1">
        <v>14</v>
      </c>
      <c r="B16">
        <v>3841.2179999999998</v>
      </c>
      <c r="C16">
        <v>1.3438113201522299</v>
      </c>
    </row>
    <row r="17" spans="1:3" x14ac:dyDescent="0.15">
      <c r="A17" s="1">
        <v>15</v>
      </c>
      <c r="B17">
        <v>3235.9780000000001</v>
      </c>
      <c r="C17">
        <v>1.6751323398724101</v>
      </c>
    </row>
    <row r="18" spans="1:3" x14ac:dyDescent="0.15">
      <c r="A18" s="1">
        <v>16</v>
      </c>
      <c r="B18">
        <v>3430.7429999999999</v>
      </c>
      <c r="C18">
        <v>1.5622282963723699</v>
      </c>
    </row>
    <row r="19" spans="1:3" x14ac:dyDescent="0.15">
      <c r="A19" s="1">
        <v>17</v>
      </c>
      <c r="B19">
        <v>3664.1480000000001</v>
      </c>
      <c r="C19">
        <v>1.41724410166407</v>
      </c>
    </row>
    <row r="20" spans="1:3" x14ac:dyDescent="0.15">
      <c r="A20" s="1">
        <v>18</v>
      </c>
      <c r="B20">
        <v>5350.4336999999996</v>
      </c>
      <c r="C20">
        <v>1.05869205553372</v>
      </c>
    </row>
    <row r="21" spans="1:3" x14ac:dyDescent="0.15">
      <c r="A21" s="1">
        <v>19</v>
      </c>
      <c r="B21">
        <v>6155.8137999999999</v>
      </c>
      <c r="C21">
        <v>0.91816709984087697</v>
      </c>
    </row>
    <row r="22" spans="1:3" x14ac:dyDescent="0.15">
      <c r="A22" s="1">
        <v>20</v>
      </c>
      <c r="B22">
        <v>5985.5940000000001</v>
      </c>
      <c r="C22">
        <v>0.91622896429574496</v>
      </c>
    </row>
    <row r="23" spans="1:3" x14ac:dyDescent="0.15">
      <c r="A23" s="1">
        <v>21</v>
      </c>
      <c r="B23">
        <v>5947.3224</v>
      </c>
      <c r="C23">
        <v>0.94419876428551497</v>
      </c>
    </row>
    <row r="24" spans="1:3" x14ac:dyDescent="0.15">
      <c r="A24" s="1">
        <v>22</v>
      </c>
      <c r="B24">
        <v>6123.4939000000004</v>
      </c>
      <c r="C24">
        <v>0.940194219836748</v>
      </c>
    </row>
    <row r="25" spans="1:3" x14ac:dyDescent="0.15">
      <c r="A25" s="1">
        <v>23</v>
      </c>
      <c r="B25">
        <v>6202.8923000000004</v>
      </c>
      <c r="C25">
        <v>0.860375819762912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2416.9490000000001</v>
      </c>
      <c r="C2">
        <v>1.2637225092289E-2</v>
      </c>
    </row>
    <row r="3" spans="1:3" x14ac:dyDescent="0.15">
      <c r="A3" s="1">
        <v>1</v>
      </c>
      <c r="B3">
        <v>2914.1280000000002</v>
      </c>
      <c r="C3">
        <v>9.9435762073010504E-3</v>
      </c>
    </row>
    <row r="4" spans="1:3" x14ac:dyDescent="0.15">
      <c r="A4" s="1">
        <v>2</v>
      </c>
      <c r="B4">
        <v>3086.2170000000001</v>
      </c>
      <c r="C4">
        <v>-0.13686635711726999</v>
      </c>
    </row>
    <row r="5" spans="1:3" x14ac:dyDescent="0.15">
      <c r="A5" s="1">
        <v>3</v>
      </c>
      <c r="B5">
        <v>3276.748</v>
      </c>
      <c r="C5">
        <v>-0.130974352528472</v>
      </c>
    </row>
    <row r="6" spans="1:3" x14ac:dyDescent="0.15">
      <c r="A6" s="1">
        <v>4</v>
      </c>
      <c r="B6">
        <v>3452.2629999999999</v>
      </c>
      <c r="C6">
        <v>-0.117771292780777</v>
      </c>
    </row>
    <row r="7" spans="1:3" x14ac:dyDescent="0.15">
      <c r="A7" s="1">
        <v>5</v>
      </c>
      <c r="B7">
        <v>3928.5839999999998</v>
      </c>
      <c r="C7">
        <v>-0.108496584740291</v>
      </c>
    </row>
    <row r="8" spans="1:3" x14ac:dyDescent="0.15">
      <c r="A8" s="1">
        <v>6</v>
      </c>
      <c r="B8">
        <v>3277.9969999999998</v>
      </c>
      <c r="C8">
        <v>-0.15324402836689699</v>
      </c>
    </row>
    <row r="9" spans="1:3" x14ac:dyDescent="0.15">
      <c r="A9" s="1">
        <v>7</v>
      </c>
      <c r="B9">
        <v>3168.0970000000002</v>
      </c>
      <c r="C9">
        <v>2.0260003748475201E-2</v>
      </c>
    </row>
    <row r="10" spans="1:3" x14ac:dyDescent="0.15">
      <c r="A10" s="1">
        <v>8</v>
      </c>
      <c r="B10">
        <v>2816.6239999999998</v>
      </c>
      <c r="C10">
        <v>2.0833213610627201E-2</v>
      </c>
    </row>
    <row r="11" spans="1:3" x14ac:dyDescent="0.15">
      <c r="A11" s="1">
        <v>9</v>
      </c>
      <c r="B11">
        <v>3275.86</v>
      </c>
      <c r="C11">
        <v>1.9237877433236801E-2</v>
      </c>
    </row>
    <row r="12" spans="1:3" x14ac:dyDescent="0.15">
      <c r="A12" s="1">
        <v>10</v>
      </c>
      <c r="B12">
        <v>3479.6379999999999</v>
      </c>
      <c r="C12">
        <v>1.85552761377944E-2</v>
      </c>
    </row>
    <row r="13" spans="1:3" x14ac:dyDescent="0.15">
      <c r="A13" s="1">
        <v>11</v>
      </c>
      <c r="B13">
        <v>3608.1990000000001</v>
      </c>
      <c r="C13">
        <v>1.42584006474885E-2</v>
      </c>
    </row>
    <row r="14" spans="1:3" x14ac:dyDescent="0.15">
      <c r="A14" s="1">
        <v>12</v>
      </c>
      <c r="B14">
        <v>3447.2849999999999</v>
      </c>
      <c r="C14">
        <v>1.5200775154903E-2</v>
      </c>
    </row>
    <row r="15" spans="1:3" x14ac:dyDescent="0.15">
      <c r="A15" s="1">
        <v>13</v>
      </c>
      <c r="B15">
        <v>3367.7660000000001</v>
      </c>
      <c r="C15">
        <v>1.4406067134139E-2</v>
      </c>
    </row>
    <row r="16" spans="1:3" x14ac:dyDescent="0.15">
      <c r="A16" s="1">
        <v>14</v>
      </c>
      <c r="B16">
        <v>3841.2179999999998</v>
      </c>
      <c r="C16">
        <v>1.0815475072900101E-2</v>
      </c>
    </row>
    <row r="17" spans="1:3" x14ac:dyDescent="0.15">
      <c r="A17" s="1">
        <v>15</v>
      </c>
      <c r="B17">
        <v>3235.9780000000001</v>
      </c>
      <c r="C17">
        <v>1.2162029388400501E-2</v>
      </c>
    </row>
    <row r="18" spans="1:3" x14ac:dyDescent="0.15">
      <c r="A18" s="1">
        <v>16</v>
      </c>
      <c r="B18">
        <v>3430.7429999999999</v>
      </c>
      <c r="C18">
        <v>1.1142192549060599E-2</v>
      </c>
    </row>
    <row r="19" spans="1:3" x14ac:dyDescent="0.15">
      <c r="A19" s="1">
        <v>17</v>
      </c>
      <c r="B19">
        <v>3664.1480000000001</v>
      </c>
      <c r="C19">
        <v>1.0499181571239601E-2</v>
      </c>
    </row>
    <row r="20" spans="1:3" x14ac:dyDescent="0.15">
      <c r="A20" s="1">
        <v>18</v>
      </c>
      <c r="B20">
        <v>5350.4336999999996</v>
      </c>
      <c r="C20">
        <v>1.7672634425959899E-2</v>
      </c>
    </row>
    <row r="21" spans="1:3" x14ac:dyDescent="0.15">
      <c r="A21" s="1">
        <v>19</v>
      </c>
      <c r="B21">
        <v>6155.8137999999999</v>
      </c>
      <c r="C21">
        <v>1.06366379615451E-2</v>
      </c>
    </row>
    <row r="22" spans="1:3" x14ac:dyDescent="0.15">
      <c r="A22" s="1">
        <v>20</v>
      </c>
      <c r="B22">
        <v>5985.5940000000001</v>
      </c>
      <c r="C22">
        <v>1.0033972899559601E-2</v>
      </c>
    </row>
    <row r="23" spans="1:3" x14ac:dyDescent="0.15">
      <c r="A23" s="1">
        <v>21</v>
      </c>
      <c r="B23">
        <v>5947.3224</v>
      </c>
      <c r="C23">
        <v>1.10789857455608E-2</v>
      </c>
    </row>
    <row r="24" spans="1:3" x14ac:dyDescent="0.15">
      <c r="A24" s="1">
        <v>22</v>
      </c>
      <c r="B24">
        <v>6123.4939000000004</v>
      </c>
      <c r="C24">
        <v>1.05214000291533E-2</v>
      </c>
    </row>
    <row r="25" spans="1:3" x14ac:dyDescent="0.15">
      <c r="A25" s="1">
        <v>23</v>
      </c>
      <c r="B25">
        <v>6202.8923000000004</v>
      </c>
      <c r="C25">
        <v>1.1525119399598001E-2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2416.9490000000001</v>
      </c>
      <c r="C2">
        <v>1.9064772262832801</v>
      </c>
    </row>
    <row r="3" spans="1:3" x14ac:dyDescent="0.15">
      <c r="A3" s="1">
        <v>1</v>
      </c>
      <c r="B3">
        <v>2914.1280000000002</v>
      </c>
      <c r="C3">
        <v>1.56174753996419</v>
      </c>
    </row>
    <row r="4" spans="1:3" x14ac:dyDescent="0.15">
      <c r="A4" s="1">
        <v>2</v>
      </c>
      <c r="B4">
        <v>3086.2170000000001</v>
      </c>
      <c r="C4">
        <v>1.3225041548225001</v>
      </c>
    </row>
    <row r="5" spans="1:3" x14ac:dyDescent="0.15">
      <c r="A5" s="1">
        <v>3</v>
      </c>
      <c r="B5">
        <v>3276.748</v>
      </c>
      <c r="C5">
        <v>1.2787422314661601</v>
      </c>
    </row>
    <row r="6" spans="1:3" x14ac:dyDescent="0.15">
      <c r="A6" s="1">
        <v>4</v>
      </c>
      <c r="B6">
        <v>3452.2629999999999</v>
      </c>
      <c r="C6">
        <v>1.24306373473192</v>
      </c>
    </row>
    <row r="7" spans="1:3" x14ac:dyDescent="0.15">
      <c r="A7" s="1">
        <v>5</v>
      </c>
      <c r="B7">
        <v>3928.5839999999998</v>
      </c>
      <c r="C7">
        <v>1.0245492128281299</v>
      </c>
    </row>
    <row r="8" spans="1:3" x14ac:dyDescent="0.15">
      <c r="A8" s="1">
        <v>6</v>
      </c>
      <c r="B8">
        <v>3277.9969999999998</v>
      </c>
      <c r="C8">
        <v>1.1366939698224301</v>
      </c>
    </row>
    <row r="9" spans="1:3" x14ac:dyDescent="0.15">
      <c r="A9" s="1">
        <v>7</v>
      </c>
      <c r="B9">
        <v>3168.0970000000002</v>
      </c>
      <c r="C9">
        <v>2.04051531398764</v>
      </c>
    </row>
    <row r="10" spans="1:3" x14ac:dyDescent="0.15">
      <c r="A10" s="1">
        <v>8</v>
      </c>
      <c r="B10">
        <v>2816.6239999999998</v>
      </c>
      <c r="C10">
        <v>2.2622726553560399</v>
      </c>
    </row>
    <row r="11" spans="1:3" x14ac:dyDescent="0.15">
      <c r="A11" s="1">
        <v>9</v>
      </c>
      <c r="B11">
        <v>3275.86</v>
      </c>
      <c r="C11">
        <v>2.0160599825363499</v>
      </c>
    </row>
    <row r="12" spans="1:3" x14ac:dyDescent="0.15">
      <c r="A12" s="1">
        <v>10</v>
      </c>
      <c r="B12">
        <v>3479.6379999999999</v>
      </c>
      <c r="C12">
        <v>1.7040106289677199</v>
      </c>
    </row>
    <row r="13" spans="1:3" x14ac:dyDescent="0.15">
      <c r="A13" s="1">
        <v>11</v>
      </c>
      <c r="B13">
        <v>3608.1990000000001</v>
      </c>
      <c r="C13">
        <v>1.7232503580879399</v>
      </c>
    </row>
    <row r="14" spans="1:3" x14ac:dyDescent="0.15">
      <c r="A14" s="1">
        <v>12</v>
      </c>
      <c r="B14">
        <v>3447.2849999999999</v>
      </c>
      <c r="C14">
        <v>1.7772376949034601</v>
      </c>
    </row>
    <row r="15" spans="1:3" x14ac:dyDescent="0.15">
      <c r="A15" s="1">
        <v>13</v>
      </c>
      <c r="B15">
        <v>3367.7660000000001</v>
      </c>
      <c r="C15">
        <v>1.9240081898705199</v>
      </c>
    </row>
    <row r="16" spans="1:3" x14ac:dyDescent="0.15">
      <c r="A16" s="1">
        <v>14</v>
      </c>
      <c r="B16">
        <v>3841.2179999999998</v>
      </c>
      <c r="C16">
        <v>1.6757486783306601</v>
      </c>
    </row>
    <row r="17" spans="1:3" x14ac:dyDescent="0.15">
      <c r="A17" s="1">
        <v>15</v>
      </c>
      <c r="B17">
        <v>3235.9780000000001</v>
      </c>
      <c r="C17">
        <v>2.11695835428677</v>
      </c>
    </row>
    <row r="18" spans="1:3" x14ac:dyDescent="0.15">
      <c r="A18" s="1">
        <v>16</v>
      </c>
      <c r="B18">
        <v>3430.7429999999999</v>
      </c>
      <c r="C18">
        <v>2.0669832314516801</v>
      </c>
    </row>
    <row r="19" spans="1:3" x14ac:dyDescent="0.15">
      <c r="A19" s="1">
        <v>17</v>
      </c>
      <c r="B19">
        <v>3664.1480000000001</v>
      </c>
      <c r="C19">
        <v>1.81274320632915</v>
      </c>
    </row>
    <row r="20" spans="1:3" x14ac:dyDescent="0.15">
      <c r="A20" s="1">
        <v>18</v>
      </c>
      <c r="B20">
        <v>5350.4336999999996</v>
      </c>
      <c r="C20">
        <v>1.2764835126010401</v>
      </c>
    </row>
    <row r="21" spans="1:3" x14ac:dyDescent="0.15">
      <c r="A21" s="1">
        <v>19</v>
      </c>
      <c r="B21">
        <v>6155.8137999999999</v>
      </c>
      <c r="C21">
        <v>1.1275406281971001</v>
      </c>
    </row>
    <row r="22" spans="1:3" x14ac:dyDescent="0.15">
      <c r="A22" s="1">
        <v>20</v>
      </c>
      <c r="B22">
        <v>5985.5940000000001</v>
      </c>
      <c r="C22">
        <v>1.13446406579887</v>
      </c>
    </row>
    <row r="23" spans="1:3" x14ac:dyDescent="0.15">
      <c r="A23" s="1">
        <v>21</v>
      </c>
      <c r="B23">
        <v>5947.3224</v>
      </c>
      <c r="C23">
        <v>1.2005144153745799</v>
      </c>
    </row>
    <row r="24" spans="1:3" x14ac:dyDescent="0.15">
      <c r="A24" s="1">
        <v>22</v>
      </c>
      <c r="B24">
        <v>6123.4939000000004</v>
      </c>
      <c r="C24">
        <v>1.1643639261712699</v>
      </c>
    </row>
    <row r="25" spans="1:3" x14ac:dyDescent="0.15">
      <c r="A25" s="1">
        <v>23</v>
      </c>
      <c r="B25">
        <v>6202.8923000000004</v>
      </c>
      <c r="C25">
        <v>1.0514168079822199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2416.9490000000001</v>
      </c>
      <c r="C2">
        <v>2.4443234904584799</v>
      </c>
    </row>
    <row r="3" spans="1:3" x14ac:dyDescent="0.15">
      <c r="A3" s="1">
        <v>1</v>
      </c>
      <c r="B3">
        <v>2914.1280000000002</v>
      </c>
      <c r="C3">
        <v>1.9954890292696801</v>
      </c>
    </row>
    <row r="4" spans="1:3" x14ac:dyDescent="0.15">
      <c r="A4" s="1">
        <v>2</v>
      </c>
      <c r="B4">
        <v>3086.2170000000001</v>
      </c>
      <c r="C4">
        <v>1.73676805183553</v>
      </c>
    </row>
    <row r="5" spans="1:3" x14ac:dyDescent="0.15">
      <c r="A5" s="1">
        <v>3</v>
      </c>
      <c r="B5">
        <v>3276.748</v>
      </c>
      <c r="C5">
        <v>1.7321320338569099</v>
      </c>
    </row>
    <row r="6" spans="1:3" x14ac:dyDescent="0.15">
      <c r="A6" s="1">
        <v>4</v>
      </c>
      <c r="B6">
        <v>3452.2629999999999</v>
      </c>
      <c r="C6">
        <v>1.60938367693428</v>
      </c>
    </row>
    <row r="7" spans="1:3" x14ac:dyDescent="0.15">
      <c r="A7" s="1">
        <v>5</v>
      </c>
      <c r="B7">
        <v>3928.5839999999998</v>
      </c>
      <c r="C7">
        <v>1.3818560357260601</v>
      </c>
    </row>
    <row r="8" spans="1:3" x14ac:dyDescent="0.15">
      <c r="A8" s="1">
        <v>6</v>
      </c>
      <c r="B8">
        <v>3277.9969999999998</v>
      </c>
      <c r="C8">
        <v>1.5611829684013401</v>
      </c>
    </row>
    <row r="9" spans="1:3" x14ac:dyDescent="0.15">
      <c r="A9" s="1">
        <v>7</v>
      </c>
      <c r="B9">
        <v>3168.0970000000002</v>
      </c>
      <c r="C9">
        <v>3.3131910499330099</v>
      </c>
    </row>
    <row r="10" spans="1:3" x14ac:dyDescent="0.15">
      <c r="A10" s="1">
        <v>8</v>
      </c>
      <c r="B10">
        <v>2816.6239999999998</v>
      </c>
      <c r="C10">
        <v>3.6974122129226701</v>
      </c>
    </row>
    <row r="11" spans="1:3" x14ac:dyDescent="0.15">
      <c r="A11" s="1">
        <v>9</v>
      </c>
      <c r="B11">
        <v>3275.86</v>
      </c>
      <c r="C11">
        <v>3.1789896339960002</v>
      </c>
    </row>
    <row r="12" spans="1:3" x14ac:dyDescent="0.15">
      <c r="A12" s="1">
        <v>10</v>
      </c>
      <c r="B12">
        <v>3479.6379999999999</v>
      </c>
      <c r="C12">
        <v>2.5781332568268098</v>
      </c>
    </row>
    <row r="13" spans="1:3" x14ac:dyDescent="0.15">
      <c r="A13" s="1">
        <v>11</v>
      </c>
      <c r="B13">
        <v>3608.1990000000001</v>
      </c>
      <c r="C13">
        <v>2.5482658418661601</v>
      </c>
    </row>
    <row r="14" spans="1:3" x14ac:dyDescent="0.15">
      <c r="A14" s="1">
        <v>12</v>
      </c>
      <c r="B14">
        <v>3447.2849999999999</v>
      </c>
      <c r="C14">
        <v>2.93926540037697</v>
      </c>
    </row>
    <row r="15" spans="1:3" x14ac:dyDescent="0.15">
      <c r="A15" s="1">
        <v>13</v>
      </c>
      <c r="B15">
        <v>3367.7660000000001</v>
      </c>
      <c r="C15">
        <v>3.0877299634578299</v>
      </c>
    </row>
    <row r="16" spans="1:3" x14ac:dyDescent="0.15">
      <c r="A16" s="1">
        <v>14</v>
      </c>
      <c r="B16">
        <v>3841.2179999999998</v>
      </c>
      <c r="C16">
        <v>2.8800843550420101</v>
      </c>
    </row>
    <row r="17" spans="1:3" x14ac:dyDescent="0.15">
      <c r="A17" s="1">
        <v>15</v>
      </c>
      <c r="B17">
        <v>3235.9780000000001</v>
      </c>
      <c r="C17">
        <v>3.4187176590688799</v>
      </c>
    </row>
    <row r="18" spans="1:3" x14ac:dyDescent="0.15">
      <c r="A18" s="1">
        <v>16</v>
      </c>
      <c r="B18">
        <v>3430.7429999999999</v>
      </c>
      <c r="C18">
        <v>3.36499853299431</v>
      </c>
    </row>
    <row r="19" spans="1:3" x14ac:dyDescent="0.15">
      <c r="A19" s="1">
        <v>17</v>
      </c>
      <c r="B19">
        <v>3664.1480000000001</v>
      </c>
      <c r="C19">
        <v>2.9116815031836598</v>
      </c>
    </row>
    <row r="20" spans="1:3" x14ac:dyDescent="0.15">
      <c r="A20" s="1">
        <v>18</v>
      </c>
      <c r="B20">
        <v>5350.4336999999996</v>
      </c>
      <c r="C20">
        <v>1.9281347229976999</v>
      </c>
    </row>
    <row r="21" spans="1:3" x14ac:dyDescent="0.15">
      <c r="A21" s="1">
        <v>19</v>
      </c>
      <c r="B21">
        <v>6155.8137999999999</v>
      </c>
      <c r="C21">
        <v>1.7443439020490801</v>
      </c>
    </row>
    <row r="22" spans="1:3" x14ac:dyDescent="0.15">
      <c r="A22" s="1">
        <v>20</v>
      </c>
      <c r="B22">
        <v>5985.5940000000001</v>
      </c>
      <c r="C22">
        <v>1.6488034971274199</v>
      </c>
    </row>
    <row r="23" spans="1:3" x14ac:dyDescent="0.15">
      <c r="A23" s="1">
        <v>21</v>
      </c>
      <c r="B23">
        <v>5947.3224</v>
      </c>
      <c r="C23">
        <v>1.7919111896265101</v>
      </c>
    </row>
    <row r="24" spans="1:3" x14ac:dyDescent="0.15">
      <c r="A24" s="1">
        <v>22</v>
      </c>
      <c r="B24">
        <v>6123.4939000000004</v>
      </c>
      <c r="C24">
        <v>1.7963742760897199</v>
      </c>
    </row>
    <row r="25" spans="1:3" x14ac:dyDescent="0.15">
      <c r="A25" s="1">
        <v>23</v>
      </c>
      <c r="B25">
        <v>6202.8923000000004</v>
      </c>
      <c r="C25">
        <v>1.54176475462773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2416.9490000000001</v>
      </c>
      <c r="C2">
        <v>6.6022203689990997</v>
      </c>
    </row>
    <row r="3" spans="1:3" x14ac:dyDescent="0.15">
      <c r="A3" s="1">
        <v>1</v>
      </c>
      <c r="B3">
        <v>2914.1280000000002</v>
      </c>
      <c r="C3">
        <v>5.7297105615117099</v>
      </c>
    </row>
    <row r="4" spans="1:3" x14ac:dyDescent="0.15">
      <c r="A4" s="1">
        <v>2</v>
      </c>
      <c r="B4">
        <v>3086.2170000000001</v>
      </c>
      <c r="C4">
        <v>5.68336595355815</v>
      </c>
    </row>
    <row r="5" spans="1:3" x14ac:dyDescent="0.15">
      <c r="A5" s="1">
        <v>3</v>
      </c>
      <c r="B5">
        <v>3276.748</v>
      </c>
      <c r="C5">
        <v>5.4530507640871999</v>
      </c>
    </row>
    <row r="6" spans="1:3" x14ac:dyDescent="0.15">
      <c r="A6" s="1">
        <v>4</v>
      </c>
      <c r="B6">
        <v>3452.2629999999999</v>
      </c>
      <c r="C6">
        <v>5.4857428067450398</v>
      </c>
    </row>
    <row r="7" spans="1:3" x14ac:dyDescent="0.15">
      <c r="A7" s="1">
        <v>5</v>
      </c>
      <c r="B7">
        <v>3928.5839999999998</v>
      </c>
      <c r="C7">
        <v>5.3026303894060502</v>
      </c>
    </row>
    <row r="8" spans="1:3" x14ac:dyDescent="0.15">
      <c r="A8" s="1">
        <v>6</v>
      </c>
      <c r="B8">
        <v>3277.9969999999998</v>
      </c>
      <c r="C8">
        <v>5.57651226382802</v>
      </c>
    </row>
    <row r="9" spans="1:3" x14ac:dyDescent="0.15">
      <c r="A9" s="1">
        <v>7</v>
      </c>
      <c r="B9">
        <v>3168.0970000000002</v>
      </c>
      <c r="C9">
        <v>16.649990608954798</v>
      </c>
    </row>
    <row r="10" spans="1:3" x14ac:dyDescent="0.15">
      <c r="A10" s="1">
        <v>8</v>
      </c>
      <c r="B10">
        <v>2816.6239999999998</v>
      </c>
      <c r="C10">
        <v>19.100156451835002</v>
      </c>
    </row>
    <row r="11" spans="1:3" x14ac:dyDescent="0.15">
      <c r="A11" s="1">
        <v>9</v>
      </c>
      <c r="B11">
        <v>3275.86</v>
      </c>
      <c r="C11">
        <v>17.098643051517001</v>
      </c>
    </row>
    <row r="12" spans="1:3" x14ac:dyDescent="0.15">
      <c r="A12" s="1">
        <v>10</v>
      </c>
      <c r="B12">
        <v>3479.6379999999999</v>
      </c>
      <c r="C12">
        <v>16.8962922440478</v>
      </c>
    </row>
    <row r="13" spans="1:3" x14ac:dyDescent="0.15">
      <c r="A13" s="1">
        <v>11</v>
      </c>
      <c r="B13">
        <v>3608.1990000000001</v>
      </c>
      <c r="C13">
        <v>17.201646922508498</v>
      </c>
    </row>
    <row r="14" spans="1:3" x14ac:dyDescent="0.15">
      <c r="A14" s="1">
        <v>12</v>
      </c>
      <c r="B14">
        <v>3447.2849999999999</v>
      </c>
      <c r="C14">
        <v>18.8293274482381</v>
      </c>
    </row>
    <row r="15" spans="1:3" x14ac:dyDescent="0.15">
      <c r="A15" s="1">
        <v>13</v>
      </c>
      <c r="B15">
        <v>3367.7660000000001</v>
      </c>
      <c r="C15">
        <v>20.505078593035101</v>
      </c>
    </row>
    <row r="16" spans="1:3" x14ac:dyDescent="0.15">
      <c r="A16" s="1">
        <v>14</v>
      </c>
      <c r="B16">
        <v>3841.2179999999998</v>
      </c>
      <c r="C16">
        <v>17.1922803798962</v>
      </c>
    </row>
    <row r="17" spans="1:3" x14ac:dyDescent="0.15">
      <c r="A17" s="1">
        <v>15</v>
      </c>
      <c r="B17">
        <v>3235.9780000000001</v>
      </c>
      <c r="C17">
        <v>20.437180981086499</v>
      </c>
    </row>
    <row r="18" spans="1:3" x14ac:dyDescent="0.15">
      <c r="A18" s="1">
        <v>16</v>
      </c>
      <c r="B18">
        <v>3430.7429999999999</v>
      </c>
      <c r="C18">
        <v>18.9326032430534</v>
      </c>
    </row>
    <row r="19" spans="1:3" x14ac:dyDescent="0.15">
      <c r="A19" s="1">
        <v>17</v>
      </c>
      <c r="B19">
        <v>3664.1480000000001</v>
      </c>
      <c r="C19">
        <v>14.4244830842946</v>
      </c>
    </row>
    <row r="20" spans="1:3" x14ac:dyDescent="0.15">
      <c r="A20" s="1">
        <v>18</v>
      </c>
      <c r="B20">
        <v>5350.4336999999996</v>
      </c>
      <c r="C20">
        <v>8.2408638128239708</v>
      </c>
    </row>
    <row r="21" spans="1:3" x14ac:dyDescent="0.15">
      <c r="A21" s="1">
        <v>19</v>
      </c>
      <c r="B21">
        <v>6155.8137999999999</v>
      </c>
      <c r="C21">
        <v>6.5196790657776997</v>
      </c>
    </row>
    <row r="22" spans="1:3" x14ac:dyDescent="0.15">
      <c r="A22" s="1">
        <v>20</v>
      </c>
      <c r="B22">
        <v>5985.5940000000001</v>
      </c>
      <c r="C22">
        <v>7.6087369188110303</v>
      </c>
    </row>
    <row r="23" spans="1:3" x14ac:dyDescent="0.15">
      <c r="A23" s="1">
        <v>21</v>
      </c>
      <c r="B23">
        <v>5947.3224</v>
      </c>
      <c r="C23">
        <v>7.7584169892320602</v>
      </c>
    </row>
    <row r="24" spans="1:3" x14ac:dyDescent="0.15">
      <c r="A24" s="1">
        <v>22</v>
      </c>
      <c r="B24">
        <v>6123.4939000000004</v>
      </c>
      <c r="C24">
        <v>7.7788204513483397</v>
      </c>
    </row>
    <row r="25" spans="1:3" x14ac:dyDescent="0.15">
      <c r="A25" s="1">
        <v>23</v>
      </c>
      <c r="B25">
        <v>6202.8923000000004</v>
      </c>
      <c r="C25">
        <v>4.7464592216618202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2416.9490000000001</v>
      </c>
      <c r="C2">
        <v>0.11519923519604</v>
      </c>
    </row>
    <row r="3" spans="1:3" x14ac:dyDescent="0.15">
      <c r="A3" s="1">
        <v>1</v>
      </c>
      <c r="B3">
        <v>2914.1280000000002</v>
      </c>
      <c r="C3">
        <v>9.3685978985057997E-2</v>
      </c>
    </row>
    <row r="4" spans="1:3" x14ac:dyDescent="0.15">
      <c r="A4" s="1">
        <v>2</v>
      </c>
      <c r="B4">
        <v>3086.2170000000001</v>
      </c>
      <c r="C4">
        <v>8.56436070526507E-2</v>
      </c>
    </row>
    <row r="5" spans="1:3" x14ac:dyDescent="0.15">
      <c r="A5" s="1">
        <v>3</v>
      </c>
      <c r="B5">
        <v>3276.748</v>
      </c>
      <c r="C5">
        <v>8.0746784873713895E-2</v>
      </c>
    </row>
    <row r="6" spans="1:3" x14ac:dyDescent="0.15">
      <c r="A6" s="1">
        <v>4</v>
      </c>
      <c r="B6">
        <v>3452.2629999999999</v>
      </c>
      <c r="C6">
        <v>6.9416945119865806E-2</v>
      </c>
    </row>
    <row r="7" spans="1:3" x14ac:dyDescent="0.15">
      <c r="A7" s="1">
        <v>5</v>
      </c>
      <c r="B7">
        <v>3928.5839999999998</v>
      </c>
      <c r="C7">
        <v>5.45517923359711E-2</v>
      </c>
    </row>
    <row r="8" spans="1:3" x14ac:dyDescent="0.15">
      <c r="A8" s="1">
        <v>6</v>
      </c>
      <c r="B8">
        <v>3277.9969999999998</v>
      </c>
      <c r="C8">
        <v>7.1613722621040904E-2</v>
      </c>
    </row>
    <row r="9" spans="1:3" x14ac:dyDescent="0.15">
      <c r="A9" s="1">
        <v>7</v>
      </c>
      <c r="B9">
        <v>3168.0970000000002</v>
      </c>
      <c r="C9">
        <v>9.4859091702586995E-2</v>
      </c>
    </row>
    <row r="10" spans="1:3" x14ac:dyDescent="0.15">
      <c r="A10" s="1">
        <v>8</v>
      </c>
      <c r="B10">
        <v>2816.6239999999998</v>
      </c>
      <c r="C10">
        <v>0.117238945319755</v>
      </c>
    </row>
    <row r="11" spans="1:3" x14ac:dyDescent="0.15">
      <c r="A11" s="1">
        <v>9</v>
      </c>
      <c r="B11">
        <v>3275.86</v>
      </c>
      <c r="C11">
        <v>9.4092155610424194E-2</v>
      </c>
    </row>
    <row r="12" spans="1:3" x14ac:dyDescent="0.15">
      <c r="A12" s="1">
        <v>10</v>
      </c>
      <c r="B12">
        <v>3479.6379999999999</v>
      </c>
      <c r="C12">
        <v>8.5534042842755106E-2</v>
      </c>
    </row>
    <row r="13" spans="1:3" x14ac:dyDescent="0.15">
      <c r="A13" s="1">
        <v>11</v>
      </c>
      <c r="B13">
        <v>3608.1990000000001</v>
      </c>
      <c r="C13">
        <v>8.3627685954990094E-2</v>
      </c>
    </row>
    <row r="14" spans="1:3" x14ac:dyDescent="0.15">
      <c r="A14" s="1">
        <v>12</v>
      </c>
      <c r="B14">
        <v>3447.2849999999999</v>
      </c>
      <c r="C14">
        <v>9.5906429990469402E-2</v>
      </c>
    </row>
    <row r="15" spans="1:3" x14ac:dyDescent="0.15">
      <c r="A15" s="1">
        <v>13</v>
      </c>
      <c r="B15">
        <v>3367.7660000000001</v>
      </c>
      <c r="C15">
        <v>9.7881072853201495E-2</v>
      </c>
    </row>
    <row r="16" spans="1:3" x14ac:dyDescent="0.15">
      <c r="A16" s="1">
        <v>14</v>
      </c>
      <c r="B16">
        <v>3841.2179999999998</v>
      </c>
      <c r="C16">
        <v>8.3097860908971005E-2</v>
      </c>
    </row>
    <row r="17" spans="1:3" x14ac:dyDescent="0.15">
      <c r="A17" s="1">
        <v>15</v>
      </c>
      <c r="B17">
        <v>3235.9780000000001</v>
      </c>
      <c r="C17">
        <v>9.6886227586378104E-2</v>
      </c>
    </row>
    <row r="18" spans="1:3" x14ac:dyDescent="0.15">
      <c r="A18" s="1">
        <v>16</v>
      </c>
      <c r="B18">
        <v>3430.7429999999999</v>
      </c>
      <c r="C18">
        <v>8.68363095647494E-2</v>
      </c>
    </row>
    <row r="19" spans="1:3" x14ac:dyDescent="0.15">
      <c r="A19" s="1">
        <v>17</v>
      </c>
      <c r="B19">
        <v>3664.1480000000001</v>
      </c>
      <c r="C19">
        <v>8.0188028550605805E-2</v>
      </c>
    </row>
    <row r="20" spans="1:3" x14ac:dyDescent="0.15">
      <c r="A20" s="1">
        <v>18</v>
      </c>
      <c r="B20">
        <v>5350.4336999999996</v>
      </c>
      <c r="C20">
        <v>6.1242558413664903E-2</v>
      </c>
    </row>
    <row r="21" spans="1:3" x14ac:dyDescent="0.15">
      <c r="A21" s="1">
        <v>19</v>
      </c>
      <c r="B21">
        <v>6155.8137999999999</v>
      </c>
      <c r="C21">
        <v>4.7109079036353502E-2</v>
      </c>
    </row>
    <row r="22" spans="1:3" x14ac:dyDescent="0.15">
      <c r="A22" s="1">
        <v>20</v>
      </c>
      <c r="B22">
        <v>5985.5940000000001</v>
      </c>
      <c r="C22">
        <v>5.6604159412032902E-2</v>
      </c>
    </row>
    <row r="23" spans="1:3" x14ac:dyDescent="0.15">
      <c r="A23" s="1">
        <v>21</v>
      </c>
      <c r="B23">
        <v>5947.3224</v>
      </c>
      <c r="C23">
        <v>5.6080274434473498E-2</v>
      </c>
    </row>
    <row r="24" spans="1:3" x14ac:dyDescent="0.15">
      <c r="A24" s="1">
        <v>22</v>
      </c>
      <c r="B24">
        <v>6123.4939000000004</v>
      </c>
      <c r="C24">
        <v>5.6546931645772798E-2</v>
      </c>
    </row>
    <row r="25" spans="1:3" x14ac:dyDescent="0.15">
      <c r="A25" s="1">
        <v>23</v>
      </c>
      <c r="B25">
        <v>6202.8923000000004</v>
      </c>
      <c r="C25">
        <v>5.29843138858348E-2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2416.9490000000001</v>
      </c>
      <c r="C2">
        <v>0.193535011746331</v>
      </c>
    </row>
    <row r="3" spans="1:3" x14ac:dyDescent="0.15">
      <c r="A3" s="1">
        <v>1</v>
      </c>
      <c r="B3">
        <v>2914.1280000000002</v>
      </c>
      <c r="C3">
        <v>0.15899797663259699</v>
      </c>
    </row>
    <row r="4" spans="1:3" x14ac:dyDescent="0.15">
      <c r="A4" s="1">
        <v>2</v>
      </c>
      <c r="B4">
        <v>3086.2170000000001</v>
      </c>
      <c r="C4">
        <v>0.142066501859057</v>
      </c>
    </row>
    <row r="5" spans="1:3" x14ac:dyDescent="0.15">
      <c r="A5" s="1">
        <v>3</v>
      </c>
      <c r="B5">
        <v>3276.748</v>
      </c>
      <c r="C5">
        <v>0.120616483494804</v>
      </c>
    </row>
    <row r="6" spans="1:3" x14ac:dyDescent="0.15">
      <c r="A6" s="1">
        <v>4</v>
      </c>
      <c r="B6">
        <v>3452.2629999999999</v>
      </c>
      <c r="C6">
        <v>0.11492456835619499</v>
      </c>
    </row>
    <row r="7" spans="1:3" x14ac:dyDescent="0.15">
      <c r="A7" s="1">
        <v>5</v>
      </c>
      <c r="B7">
        <v>3928.5839999999998</v>
      </c>
      <c r="C7">
        <v>0.10004079007708799</v>
      </c>
    </row>
    <row r="8" spans="1:3" x14ac:dyDescent="0.15">
      <c r="A8" s="1">
        <v>6</v>
      </c>
      <c r="B8">
        <v>3277.9969999999998</v>
      </c>
      <c r="C8">
        <v>0.11552232046328401</v>
      </c>
    </row>
    <row r="9" spans="1:3" x14ac:dyDescent="0.15">
      <c r="A9" s="1">
        <v>7</v>
      </c>
      <c r="B9">
        <v>3168.0970000000002</v>
      </c>
      <c r="C9">
        <v>0.16042345376544601</v>
      </c>
    </row>
    <row r="10" spans="1:3" x14ac:dyDescent="0.15">
      <c r="A10" s="1">
        <v>8</v>
      </c>
      <c r="B10">
        <v>2816.6239999999998</v>
      </c>
      <c r="C10">
        <v>0.17979499289030501</v>
      </c>
    </row>
    <row r="11" spans="1:3" x14ac:dyDescent="0.15">
      <c r="A11" s="1">
        <v>9</v>
      </c>
      <c r="B11">
        <v>3275.86</v>
      </c>
      <c r="C11">
        <v>0.15480806330493199</v>
      </c>
    </row>
    <row r="12" spans="1:3" x14ac:dyDescent="0.15">
      <c r="A12" s="1">
        <v>10</v>
      </c>
      <c r="B12">
        <v>3479.6379999999999</v>
      </c>
      <c r="C12">
        <v>0.12681909319964901</v>
      </c>
    </row>
    <row r="13" spans="1:3" x14ac:dyDescent="0.15">
      <c r="A13" s="1">
        <v>11</v>
      </c>
      <c r="B13">
        <v>3608.1990000000001</v>
      </c>
      <c r="C13">
        <v>0.135108597906544</v>
      </c>
    </row>
    <row r="14" spans="1:3" x14ac:dyDescent="0.15">
      <c r="A14" s="1">
        <v>12</v>
      </c>
      <c r="B14">
        <v>3447.2849999999999</v>
      </c>
      <c r="C14">
        <v>0.13901843592127799</v>
      </c>
    </row>
    <row r="15" spans="1:3" x14ac:dyDescent="0.15">
      <c r="A15" s="1">
        <v>13</v>
      </c>
      <c r="B15">
        <v>3367.7660000000001</v>
      </c>
      <c r="C15">
        <v>0.145222525545467</v>
      </c>
    </row>
    <row r="16" spans="1:3" x14ac:dyDescent="0.15">
      <c r="A16" s="1">
        <v>14</v>
      </c>
      <c r="B16">
        <v>3841.2179999999998</v>
      </c>
      <c r="C16">
        <v>0.12502898282347899</v>
      </c>
    </row>
    <row r="17" spans="1:3" x14ac:dyDescent="0.15">
      <c r="A17" s="1">
        <v>15</v>
      </c>
      <c r="B17">
        <v>3235.9780000000001</v>
      </c>
      <c r="C17">
        <v>0.14745803612472499</v>
      </c>
    </row>
    <row r="18" spans="1:3" x14ac:dyDescent="0.15">
      <c r="A18" s="1">
        <v>16</v>
      </c>
      <c r="B18">
        <v>3430.7429999999999</v>
      </c>
      <c r="C18">
        <v>0.132183963378461</v>
      </c>
    </row>
    <row r="19" spans="1:3" x14ac:dyDescent="0.15">
      <c r="A19" s="1">
        <v>17</v>
      </c>
      <c r="B19">
        <v>3664.1480000000001</v>
      </c>
      <c r="C19">
        <v>0.12374693020107801</v>
      </c>
    </row>
    <row r="20" spans="1:3" x14ac:dyDescent="0.15">
      <c r="A20" s="1">
        <v>18</v>
      </c>
      <c r="B20">
        <v>5350.4336999999996</v>
      </c>
      <c r="C20">
        <v>8.4976453964491605E-2</v>
      </c>
    </row>
    <row r="21" spans="1:3" x14ac:dyDescent="0.15">
      <c r="A21" s="1">
        <v>19</v>
      </c>
      <c r="B21">
        <v>6155.8137999999999</v>
      </c>
      <c r="C21">
        <v>7.3026260765517104E-2</v>
      </c>
    </row>
    <row r="22" spans="1:3" x14ac:dyDescent="0.15">
      <c r="A22" s="1">
        <v>20</v>
      </c>
      <c r="B22">
        <v>5985.5940000000001</v>
      </c>
      <c r="C22">
        <v>7.8513189210436901E-2</v>
      </c>
    </row>
    <row r="23" spans="1:3" x14ac:dyDescent="0.15">
      <c r="A23" s="1">
        <v>21</v>
      </c>
      <c r="B23">
        <v>5947.3224</v>
      </c>
      <c r="C23">
        <v>7.6412812104668298E-2</v>
      </c>
    </row>
    <row r="24" spans="1:3" x14ac:dyDescent="0.15">
      <c r="A24" s="1">
        <v>22</v>
      </c>
      <c r="B24">
        <v>6123.4939000000004</v>
      </c>
      <c r="C24">
        <v>7.2373156524784807E-2</v>
      </c>
    </row>
    <row r="25" spans="1:3" x14ac:dyDescent="0.15">
      <c r="A25" s="1">
        <v>23</v>
      </c>
      <c r="B25">
        <v>6202.8923000000004</v>
      </c>
      <c r="C25">
        <v>6.9685098947031496E-2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2416.9490000000001</v>
      </c>
      <c r="C2">
        <v>0.226490545894491</v>
      </c>
    </row>
    <row r="3" spans="1:3" x14ac:dyDescent="0.15">
      <c r="A3" s="1">
        <v>1</v>
      </c>
      <c r="B3">
        <v>2914.1280000000002</v>
      </c>
      <c r="C3">
        <v>0.18844364551148099</v>
      </c>
    </row>
    <row r="4" spans="1:3" x14ac:dyDescent="0.15">
      <c r="A4" s="1">
        <v>2</v>
      </c>
      <c r="B4">
        <v>3086.2170000000001</v>
      </c>
      <c r="C4">
        <v>0.16666277372489299</v>
      </c>
    </row>
    <row r="5" spans="1:3" x14ac:dyDescent="0.15">
      <c r="A5" s="1">
        <v>3</v>
      </c>
      <c r="B5">
        <v>3276.748</v>
      </c>
      <c r="C5">
        <v>0.15735756261155201</v>
      </c>
    </row>
    <row r="6" spans="1:3" x14ac:dyDescent="0.15">
      <c r="A6" s="1">
        <v>4</v>
      </c>
      <c r="B6">
        <v>3452.2629999999999</v>
      </c>
      <c r="C6">
        <v>0.14565237698934499</v>
      </c>
    </row>
    <row r="7" spans="1:3" x14ac:dyDescent="0.15">
      <c r="A7" s="1">
        <v>5</v>
      </c>
      <c r="B7">
        <v>3928.5839999999998</v>
      </c>
      <c r="C7">
        <v>0.12678854194984199</v>
      </c>
    </row>
    <row r="8" spans="1:3" x14ac:dyDescent="0.15">
      <c r="A8" s="1">
        <v>6</v>
      </c>
      <c r="B8">
        <v>3277.9969999999998</v>
      </c>
      <c r="C8">
        <v>0.15496346701178301</v>
      </c>
    </row>
    <row r="9" spans="1:3" x14ac:dyDescent="0.15">
      <c r="A9" s="1">
        <v>7</v>
      </c>
      <c r="B9">
        <v>3168.0970000000002</v>
      </c>
      <c r="C9">
        <v>0.21661363408148401</v>
      </c>
    </row>
    <row r="10" spans="1:3" x14ac:dyDescent="0.15">
      <c r="A10" s="1">
        <v>8</v>
      </c>
      <c r="B10">
        <v>2816.6239999999998</v>
      </c>
      <c r="C10">
        <v>0.246482827939279</v>
      </c>
    </row>
    <row r="11" spans="1:3" x14ac:dyDescent="0.15">
      <c r="A11" s="1">
        <v>9</v>
      </c>
      <c r="B11">
        <v>3275.86</v>
      </c>
      <c r="C11">
        <v>0.20133152839516399</v>
      </c>
    </row>
    <row r="12" spans="1:3" x14ac:dyDescent="0.15">
      <c r="A12" s="1">
        <v>10</v>
      </c>
      <c r="B12">
        <v>3479.6379999999999</v>
      </c>
      <c r="C12">
        <v>0.179540398266548</v>
      </c>
    </row>
    <row r="13" spans="1:3" x14ac:dyDescent="0.15">
      <c r="A13" s="1">
        <v>11</v>
      </c>
      <c r="B13">
        <v>3608.1990000000001</v>
      </c>
      <c r="C13">
        <v>0.17054372731694201</v>
      </c>
    </row>
    <row r="14" spans="1:3" x14ac:dyDescent="0.15">
      <c r="A14" s="1">
        <v>12</v>
      </c>
      <c r="B14">
        <v>3447.2849999999999</v>
      </c>
      <c r="C14">
        <v>0.18872590716555199</v>
      </c>
    </row>
    <row r="15" spans="1:3" x14ac:dyDescent="0.15">
      <c r="A15" s="1">
        <v>13</v>
      </c>
      <c r="B15">
        <v>3367.7660000000001</v>
      </c>
      <c r="C15">
        <v>0.19127781956839199</v>
      </c>
    </row>
    <row r="16" spans="1:3" x14ac:dyDescent="0.15">
      <c r="A16" s="1">
        <v>14</v>
      </c>
      <c r="B16">
        <v>3841.2179999999998</v>
      </c>
      <c r="C16">
        <v>0.16506978347980999</v>
      </c>
    </row>
    <row r="17" spans="1:3" x14ac:dyDescent="0.15">
      <c r="A17" s="1">
        <v>15</v>
      </c>
      <c r="B17">
        <v>3235.9780000000001</v>
      </c>
      <c r="C17">
        <v>0.195218438962659</v>
      </c>
    </row>
    <row r="18" spans="1:3" x14ac:dyDescent="0.15">
      <c r="A18" s="1">
        <v>16</v>
      </c>
      <c r="B18">
        <v>3430.7429999999999</v>
      </c>
      <c r="C18">
        <v>0.18230693834695799</v>
      </c>
    </row>
    <row r="19" spans="1:3" x14ac:dyDescent="0.15">
      <c r="A19" s="1">
        <v>17</v>
      </c>
      <c r="B19">
        <v>3664.1480000000001</v>
      </c>
      <c r="C19">
        <v>0.16895949146295999</v>
      </c>
    </row>
    <row r="20" spans="1:3" x14ac:dyDescent="0.15">
      <c r="A20" s="1">
        <v>18</v>
      </c>
      <c r="B20">
        <v>5350.4336999999996</v>
      </c>
      <c r="C20">
        <v>0.112065561168113</v>
      </c>
    </row>
    <row r="21" spans="1:3" x14ac:dyDescent="0.15">
      <c r="A21" s="1">
        <v>19</v>
      </c>
      <c r="B21">
        <v>6155.8137999999999</v>
      </c>
      <c r="C21">
        <v>0.100199723927397</v>
      </c>
    </row>
    <row r="22" spans="1:3" x14ac:dyDescent="0.15">
      <c r="A22" s="1">
        <v>20</v>
      </c>
      <c r="B22">
        <v>5985.5940000000001</v>
      </c>
      <c r="C22">
        <v>0.10817443615311</v>
      </c>
    </row>
    <row r="23" spans="1:3" x14ac:dyDescent="0.15">
      <c r="A23" s="1">
        <v>21</v>
      </c>
      <c r="B23">
        <v>5947.3224</v>
      </c>
      <c r="C23">
        <v>0.105376950668556</v>
      </c>
    </row>
    <row r="24" spans="1:3" x14ac:dyDescent="0.15">
      <c r="A24" s="1">
        <v>22</v>
      </c>
      <c r="B24">
        <v>6123.4939000000004</v>
      </c>
      <c r="C24">
        <v>0.10356969123420499</v>
      </c>
    </row>
    <row r="25" spans="1:3" x14ac:dyDescent="0.15">
      <c r="A25" s="1">
        <v>23</v>
      </c>
      <c r="B25">
        <v>6202.8923000000004</v>
      </c>
      <c r="C25">
        <v>0.10211207448303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2416.9490000000001</v>
      </c>
      <c r="C2">
        <v>0.28030023277362698</v>
      </c>
    </row>
    <row r="3" spans="1:3" x14ac:dyDescent="0.15">
      <c r="A3" s="1">
        <v>1</v>
      </c>
      <c r="B3">
        <v>2914.1280000000002</v>
      </c>
      <c r="C3">
        <v>0.22769453847204099</v>
      </c>
    </row>
    <row r="4" spans="1:3" x14ac:dyDescent="0.15">
      <c r="A4" s="1">
        <v>2</v>
      </c>
      <c r="B4">
        <v>3086.2170000000001</v>
      </c>
      <c r="C4">
        <v>0.20412343140765099</v>
      </c>
    </row>
    <row r="5" spans="1:3" x14ac:dyDescent="0.15">
      <c r="A5" s="1">
        <v>3</v>
      </c>
      <c r="B5">
        <v>3276.748</v>
      </c>
      <c r="C5">
        <v>0.19418072096918099</v>
      </c>
    </row>
    <row r="6" spans="1:3" x14ac:dyDescent="0.15">
      <c r="A6" s="1">
        <v>4</v>
      </c>
      <c r="B6">
        <v>3452.2629999999999</v>
      </c>
      <c r="C6">
        <v>0.18247583008948801</v>
      </c>
    </row>
    <row r="7" spans="1:3" x14ac:dyDescent="0.15">
      <c r="A7" s="1">
        <v>5</v>
      </c>
      <c r="B7">
        <v>3928.5839999999998</v>
      </c>
      <c r="C7">
        <v>0.15299097034308101</v>
      </c>
    </row>
    <row r="8" spans="1:3" x14ac:dyDescent="0.15">
      <c r="A8" s="1">
        <v>6</v>
      </c>
      <c r="B8">
        <v>3277.9969999999998</v>
      </c>
      <c r="C8">
        <v>0.19055460145887501</v>
      </c>
    </row>
    <row r="9" spans="1:3" x14ac:dyDescent="0.15">
      <c r="A9" s="1">
        <v>7</v>
      </c>
      <c r="B9">
        <v>3168.0970000000002</v>
      </c>
      <c r="C9">
        <v>0.26039496355449698</v>
      </c>
    </row>
    <row r="10" spans="1:3" x14ac:dyDescent="0.15">
      <c r="A10" s="1">
        <v>8</v>
      </c>
      <c r="B10">
        <v>2816.6239999999998</v>
      </c>
      <c r="C10">
        <v>0.305694535808826</v>
      </c>
    </row>
    <row r="11" spans="1:3" x14ac:dyDescent="0.15">
      <c r="A11" s="1">
        <v>9</v>
      </c>
      <c r="B11">
        <v>3275.86</v>
      </c>
      <c r="C11">
        <v>0.268487190288144</v>
      </c>
    </row>
    <row r="12" spans="1:3" x14ac:dyDescent="0.15">
      <c r="A12" s="1">
        <v>10</v>
      </c>
      <c r="B12">
        <v>3479.6379999999999</v>
      </c>
      <c r="C12">
        <v>0.224582947445508</v>
      </c>
    </row>
    <row r="13" spans="1:3" x14ac:dyDescent="0.15">
      <c r="A13" s="1">
        <v>11</v>
      </c>
      <c r="B13">
        <v>3608.1990000000001</v>
      </c>
      <c r="C13">
        <v>0.21666444678004601</v>
      </c>
    </row>
    <row r="14" spans="1:3" x14ac:dyDescent="0.15">
      <c r="A14" s="1">
        <v>12</v>
      </c>
      <c r="B14">
        <v>3447.2849999999999</v>
      </c>
      <c r="C14">
        <v>0.220240009428462</v>
      </c>
    </row>
    <row r="15" spans="1:3" x14ac:dyDescent="0.15">
      <c r="A15" s="1">
        <v>13</v>
      </c>
      <c r="B15">
        <v>3367.7660000000001</v>
      </c>
      <c r="C15">
        <v>0.23798618630575499</v>
      </c>
    </row>
    <row r="16" spans="1:3" x14ac:dyDescent="0.15">
      <c r="A16" s="1">
        <v>14</v>
      </c>
      <c r="B16">
        <v>3841.2179999999998</v>
      </c>
      <c r="C16">
        <v>0.212892920412172</v>
      </c>
    </row>
    <row r="17" spans="1:3" x14ac:dyDescent="0.15">
      <c r="A17" s="1">
        <v>15</v>
      </c>
      <c r="B17">
        <v>3235.9780000000001</v>
      </c>
      <c r="C17">
        <v>0.26068941406323998</v>
      </c>
    </row>
    <row r="18" spans="1:3" x14ac:dyDescent="0.15">
      <c r="A18" s="1">
        <v>16</v>
      </c>
      <c r="B18">
        <v>3430.7429999999999</v>
      </c>
      <c r="C18">
        <v>0.21304782721411</v>
      </c>
    </row>
    <row r="19" spans="1:3" x14ac:dyDescent="0.15">
      <c r="A19" s="1">
        <v>17</v>
      </c>
      <c r="B19">
        <v>3664.1480000000001</v>
      </c>
      <c r="C19">
        <v>0.21209923181586901</v>
      </c>
    </row>
    <row r="20" spans="1:3" x14ac:dyDescent="0.15">
      <c r="A20" s="1">
        <v>18</v>
      </c>
      <c r="B20">
        <v>5350.4336999999996</v>
      </c>
      <c r="C20">
        <v>0.14898052074826801</v>
      </c>
    </row>
    <row r="21" spans="1:3" x14ac:dyDescent="0.15">
      <c r="A21" s="1">
        <v>19</v>
      </c>
      <c r="B21">
        <v>6155.8137999999999</v>
      </c>
      <c r="C21">
        <v>0.123788115984187</v>
      </c>
    </row>
    <row r="22" spans="1:3" x14ac:dyDescent="0.15">
      <c r="A22" s="1">
        <v>20</v>
      </c>
      <c r="B22">
        <v>5985.5940000000001</v>
      </c>
      <c r="C22">
        <v>0.13172033605994499</v>
      </c>
    </row>
    <row r="23" spans="1:3" x14ac:dyDescent="0.15">
      <c r="A23" s="1">
        <v>21</v>
      </c>
      <c r="B23">
        <v>5947.3224</v>
      </c>
      <c r="C23">
        <v>0.12758881045553899</v>
      </c>
    </row>
    <row r="24" spans="1:3" x14ac:dyDescent="0.15">
      <c r="A24" s="1">
        <v>22</v>
      </c>
      <c r="B24">
        <v>6123.4939000000004</v>
      </c>
      <c r="C24">
        <v>0.12837437156298301</v>
      </c>
    </row>
    <row r="25" spans="1:3" x14ac:dyDescent="0.15">
      <c r="A25" s="1">
        <v>23</v>
      </c>
      <c r="B25">
        <v>6202.8923000000004</v>
      </c>
      <c r="C25">
        <v>0.124747049071843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2416.9490000000001</v>
      </c>
      <c r="C2">
        <v>0.34619766965765297</v>
      </c>
    </row>
    <row r="3" spans="1:3" x14ac:dyDescent="0.15">
      <c r="A3" s="1">
        <v>1</v>
      </c>
      <c r="B3">
        <v>2914.1280000000002</v>
      </c>
      <c r="C3">
        <v>0.27904696538916801</v>
      </c>
    </row>
    <row r="4" spans="1:3" x14ac:dyDescent="0.15">
      <c r="A4" s="1">
        <v>2</v>
      </c>
      <c r="B4">
        <v>3086.2170000000001</v>
      </c>
      <c r="C4">
        <v>0.24182048402384099</v>
      </c>
    </row>
    <row r="5" spans="1:3" x14ac:dyDescent="0.15">
      <c r="A5" s="1">
        <v>3</v>
      </c>
      <c r="B5">
        <v>3276.748</v>
      </c>
      <c r="C5">
        <v>0.233409496029479</v>
      </c>
    </row>
    <row r="6" spans="1:3" x14ac:dyDescent="0.15">
      <c r="A6" s="1">
        <v>4</v>
      </c>
      <c r="B6">
        <v>3452.2629999999999</v>
      </c>
      <c r="C6">
        <v>0.22029057993225801</v>
      </c>
    </row>
    <row r="7" spans="1:3" x14ac:dyDescent="0.15">
      <c r="A7" s="1">
        <v>5</v>
      </c>
      <c r="B7">
        <v>3928.5839999999998</v>
      </c>
      <c r="C7">
        <v>0.18206213384407299</v>
      </c>
    </row>
    <row r="8" spans="1:3" x14ac:dyDescent="0.15">
      <c r="A8" s="1">
        <v>6</v>
      </c>
      <c r="B8">
        <v>3277.9969999999998</v>
      </c>
      <c r="C8">
        <v>0.22122139051182199</v>
      </c>
    </row>
    <row r="9" spans="1:3" x14ac:dyDescent="0.15">
      <c r="A9" s="1">
        <v>7</v>
      </c>
      <c r="B9">
        <v>3168.0970000000002</v>
      </c>
      <c r="C9">
        <v>0.30801081753060899</v>
      </c>
    </row>
    <row r="10" spans="1:3" x14ac:dyDescent="0.15">
      <c r="A10" s="1">
        <v>8</v>
      </c>
      <c r="B10">
        <v>2816.6239999999998</v>
      </c>
      <c r="C10">
        <v>0.34337172691746698</v>
      </c>
    </row>
    <row r="11" spans="1:3" x14ac:dyDescent="0.15">
      <c r="A11" s="1">
        <v>9</v>
      </c>
      <c r="B11">
        <v>3275.86</v>
      </c>
      <c r="C11">
        <v>0.30976721032082999</v>
      </c>
    </row>
    <row r="12" spans="1:3" x14ac:dyDescent="0.15">
      <c r="A12" s="1">
        <v>10</v>
      </c>
      <c r="B12">
        <v>3479.6379999999999</v>
      </c>
      <c r="C12">
        <v>0.27045720504017701</v>
      </c>
    </row>
    <row r="13" spans="1:3" x14ac:dyDescent="0.15">
      <c r="A13" s="1">
        <v>11</v>
      </c>
      <c r="B13">
        <v>3608.1990000000001</v>
      </c>
      <c r="C13">
        <v>0.26523529442378102</v>
      </c>
    </row>
    <row r="14" spans="1:3" x14ac:dyDescent="0.15">
      <c r="A14" s="1">
        <v>12</v>
      </c>
      <c r="B14">
        <v>3447.2849999999999</v>
      </c>
      <c r="C14">
        <v>0.27762367494318801</v>
      </c>
    </row>
    <row r="15" spans="1:3" x14ac:dyDescent="0.15">
      <c r="A15" s="1">
        <v>13</v>
      </c>
      <c r="B15">
        <v>3367.7660000000001</v>
      </c>
      <c r="C15">
        <v>0.29289370581451801</v>
      </c>
    </row>
    <row r="16" spans="1:3" x14ac:dyDescent="0.15">
      <c r="A16" s="1">
        <v>14</v>
      </c>
      <c r="B16">
        <v>3841.2179999999998</v>
      </c>
      <c r="C16">
        <v>0.25147453098966599</v>
      </c>
    </row>
    <row r="17" spans="1:3" x14ac:dyDescent="0.15">
      <c r="A17" s="1">
        <v>15</v>
      </c>
      <c r="B17">
        <v>3235.9780000000001</v>
      </c>
      <c r="C17">
        <v>0.30871456368218703</v>
      </c>
    </row>
    <row r="18" spans="1:3" x14ac:dyDescent="0.15">
      <c r="A18" s="1">
        <v>16</v>
      </c>
      <c r="B18">
        <v>3430.7429999999999</v>
      </c>
      <c r="C18">
        <v>0.27630620692322699</v>
      </c>
    </row>
    <row r="19" spans="1:3" x14ac:dyDescent="0.15">
      <c r="A19" s="1">
        <v>17</v>
      </c>
      <c r="B19">
        <v>3664.1480000000001</v>
      </c>
      <c r="C19">
        <v>0.26395560269405699</v>
      </c>
    </row>
    <row r="20" spans="1:3" x14ac:dyDescent="0.15">
      <c r="A20" s="1">
        <v>18</v>
      </c>
      <c r="B20">
        <v>5350.4336999999996</v>
      </c>
      <c r="C20">
        <v>0.18093889464363699</v>
      </c>
    </row>
    <row r="21" spans="1:3" x14ac:dyDescent="0.15">
      <c r="A21" s="1">
        <v>19</v>
      </c>
      <c r="B21">
        <v>6155.8137999999999</v>
      </c>
      <c r="C21">
        <v>0.161343667385628</v>
      </c>
    </row>
    <row r="22" spans="1:3" x14ac:dyDescent="0.15">
      <c r="A22" s="1">
        <v>20</v>
      </c>
      <c r="B22">
        <v>5985.5940000000001</v>
      </c>
      <c r="C22">
        <v>0.161224754459702</v>
      </c>
    </row>
    <row r="23" spans="1:3" x14ac:dyDescent="0.15">
      <c r="A23" s="1">
        <v>21</v>
      </c>
      <c r="B23">
        <v>5947.3224</v>
      </c>
      <c r="C23">
        <v>0.15256345922536699</v>
      </c>
    </row>
    <row r="24" spans="1:3" x14ac:dyDescent="0.15">
      <c r="A24" s="1">
        <v>22</v>
      </c>
      <c r="B24">
        <v>6123.4939000000004</v>
      </c>
      <c r="C24">
        <v>0.15010415982622699</v>
      </c>
    </row>
    <row r="25" spans="1:3" x14ac:dyDescent="0.15">
      <c r="A25" s="1">
        <v>23</v>
      </c>
      <c r="B25">
        <v>6202.8923000000004</v>
      </c>
      <c r="C25">
        <v>0.14885941932826799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2416.9490000000001</v>
      </c>
      <c r="C2">
        <v>0.38860129754414302</v>
      </c>
    </row>
    <row r="3" spans="1:3" x14ac:dyDescent="0.15">
      <c r="A3" s="1">
        <v>1</v>
      </c>
      <c r="B3">
        <v>2914.1280000000002</v>
      </c>
      <c r="C3">
        <v>0.323060249632244</v>
      </c>
    </row>
    <row r="4" spans="1:3" x14ac:dyDescent="0.15">
      <c r="A4" s="1">
        <v>2</v>
      </c>
      <c r="B4">
        <v>3086.2170000000001</v>
      </c>
      <c r="C4">
        <v>0.28327410578008499</v>
      </c>
    </row>
    <row r="5" spans="1:3" x14ac:dyDescent="0.15">
      <c r="A5" s="1">
        <v>3</v>
      </c>
      <c r="B5">
        <v>3276.748</v>
      </c>
      <c r="C5">
        <v>0.26689059124422299</v>
      </c>
    </row>
    <row r="6" spans="1:3" x14ac:dyDescent="0.15">
      <c r="A6" s="1">
        <v>4</v>
      </c>
      <c r="B6">
        <v>3452.2629999999999</v>
      </c>
      <c r="C6">
        <v>0.26632647220283501</v>
      </c>
    </row>
    <row r="7" spans="1:3" x14ac:dyDescent="0.15">
      <c r="A7" s="1">
        <v>5</v>
      </c>
      <c r="B7">
        <v>3928.5839999999998</v>
      </c>
      <c r="C7">
        <v>0.20988698615224199</v>
      </c>
    </row>
    <row r="8" spans="1:3" x14ac:dyDescent="0.15">
      <c r="A8" s="1">
        <v>6</v>
      </c>
      <c r="B8">
        <v>3277.9969999999998</v>
      </c>
      <c r="C8">
        <v>0.24966775175813899</v>
      </c>
    </row>
    <row r="9" spans="1:3" x14ac:dyDescent="0.15">
      <c r="A9" s="1">
        <v>7</v>
      </c>
      <c r="B9">
        <v>3168.0970000000002</v>
      </c>
      <c r="C9">
        <v>0.36242920089114999</v>
      </c>
    </row>
    <row r="10" spans="1:3" x14ac:dyDescent="0.15">
      <c r="A10" s="1">
        <v>8</v>
      </c>
      <c r="B10">
        <v>2816.6239999999998</v>
      </c>
      <c r="C10">
        <v>0.41462588496576902</v>
      </c>
    </row>
    <row r="11" spans="1:3" x14ac:dyDescent="0.15">
      <c r="A11" s="1">
        <v>9</v>
      </c>
      <c r="B11">
        <v>3275.86</v>
      </c>
      <c r="C11">
        <v>0.35691427855940899</v>
      </c>
    </row>
    <row r="12" spans="1:3" x14ac:dyDescent="0.15">
      <c r="A12" s="1">
        <v>10</v>
      </c>
      <c r="B12">
        <v>3479.6379999999999</v>
      </c>
      <c r="C12">
        <v>0.32540019810373799</v>
      </c>
    </row>
    <row r="13" spans="1:3" x14ac:dyDescent="0.15">
      <c r="A13" s="1">
        <v>11</v>
      </c>
      <c r="B13">
        <v>3608.1990000000001</v>
      </c>
      <c r="C13">
        <v>0.30740615972303098</v>
      </c>
    </row>
    <row r="14" spans="1:3" x14ac:dyDescent="0.15">
      <c r="A14" s="1">
        <v>12</v>
      </c>
      <c r="B14">
        <v>3447.2849999999999</v>
      </c>
      <c r="C14">
        <v>0.31739673355193598</v>
      </c>
    </row>
    <row r="15" spans="1:3" x14ac:dyDescent="0.15">
      <c r="A15" s="1">
        <v>13</v>
      </c>
      <c r="B15">
        <v>3367.7660000000001</v>
      </c>
      <c r="C15">
        <v>0.35339490479460201</v>
      </c>
    </row>
    <row r="16" spans="1:3" x14ac:dyDescent="0.15">
      <c r="A16" s="1">
        <v>14</v>
      </c>
      <c r="B16">
        <v>3841.2179999999998</v>
      </c>
      <c r="C16">
        <v>0.30956882846750999</v>
      </c>
    </row>
    <row r="17" spans="1:3" x14ac:dyDescent="0.15">
      <c r="A17" s="1">
        <v>15</v>
      </c>
      <c r="B17">
        <v>3235.9780000000001</v>
      </c>
      <c r="C17">
        <v>0.35958669975763502</v>
      </c>
    </row>
    <row r="18" spans="1:3" x14ac:dyDescent="0.15">
      <c r="A18" s="1">
        <v>16</v>
      </c>
      <c r="B18">
        <v>3430.7429999999999</v>
      </c>
      <c r="C18">
        <v>0.31788045659709901</v>
      </c>
    </row>
    <row r="19" spans="1:3" x14ac:dyDescent="0.15">
      <c r="A19" s="1">
        <v>17</v>
      </c>
      <c r="B19">
        <v>3664.1480000000001</v>
      </c>
      <c r="C19">
        <v>0.30488489318325901</v>
      </c>
    </row>
    <row r="20" spans="1:3" x14ac:dyDescent="0.15">
      <c r="A20" s="1">
        <v>18</v>
      </c>
      <c r="B20">
        <v>5350.4336999999996</v>
      </c>
      <c r="C20">
        <v>0.22331547325655801</v>
      </c>
    </row>
    <row r="21" spans="1:3" x14ac:dyDescent="0.15">
      <c r="A21" s="1">
        <v>19</v>
      </c>
      <c r="B21">
        <v>6155.8137999999999</v>
      </c>
      <c r="C21">
        <v>0.19006453402316001</v>
      </c>
    </row>
    <row r="22" spans="1:3" x14ac:dyDescent="0.15">
      <c r="A22" s="1">
        <v>20</v>
      </c>
      <c r="B22">
        <v>5985.5940000000001</v>
      </c>
      <c r="C22">
        <v>0.19661143312351001</v>
      </c>
    </row>
    <row r="23" spans="1:3" x14ac:dyDescent="0.15">
      <c r="A23" s="1">
        <v>21</v>
      </c>
      <c r="B23">
        <v>5947.3224</v>
      </c>
      <c r="C23">
        <v>0.19406298055583099</v>
      </c>
    </row>
    <row r="24" spans="1:3" x14ac:dyDescent="0.15">
      <c r="A24" s="1">
        <v>22</v>
      </c>
      <c r="B24">
        <v>6123.4939000000004</v>
      </c>
      <c r="C24">
        <v>0.18830288506944201</v>
      </c>
    </row>
    <row r="25" spans="1:3" x14ac:dyDescent="0.15">
      <c r="A25" s="1">
        <v>23</v>
      </c>
      <c r="B25">
        <v>6202.8923000000004</v>
      </c>
      <c r="C25">
        <v>0.174822904630904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2416.9490000000001</v>
      </c>
      <c r="C2">
        <v>0.435672170704413</v>
      </c>
    </row>
    <row r="3" spans="1:3" x14ac:dyDescent="0.15">
      <c r="A3" s="1">
        <v>1</v>
      </c>
      <c r="B3">
        <v>2914.1280000000002</v>
      </c>
      <c r="C3">
        <v>0.35259012339991902</v>
      </c>
    </row>
    <row r="4" spans="1:3" x14ac:dyDescent="0.15">
      <c r="A4" s="1">
        <v>2</v>
      </c>
      <c r="B4">
        <v>3086.2170000000001</v>
      </c>
      <c r="C4">
        <v>0.327872724628824</v>
      </c>
    </row>
    <row r="5" spans="1:3" x14ac:dyDescent="0.15">
      <c r="A5" s="1">
        <v>3</v>
      </c>
      <c r="B5">
        <v>3276.748</v>
      </c>
      <c r="C5">
        <v>0.30362899844681501</v>
      </c>
    </row>
    <row r="6" spans="1:3" x14ac:dyDescent="0.15">
      <c r="A6" s="1">
        <v>4</v>
      </c>
      <c r="B6">
        <v>3452.2629999999999</v>
      </c>
      <c r="C6">
        <v>0.29143149922728001</v>
      </c>
    </row>
    <row r="7" spans="1:3" x14ac:dyDescent="0.15">
      <c r="A7" s="1">
        <v>5</v>
      </c>
      <c r="B7">
        <v>3928.5839999999998</v>
      </c>
      <c r="C7">
        <v>0.24383608852991201</v>
      </c>
    </row>
    <row r="8" spans="1:3" x14ac:dyDescent="0.15">
      <c r="A8" s="1">
        <v>6</v>
      </c>
      <c r="B8">
        <v>3277.9969999999998</v>
      </c>
      <c r="C8">
        <v>0.281813110613855</v>
      </c>
    </row>
    <row r="9" spans="1:3" x14ac:dyDescent="0.15">
      <c r="A9" s="1">
        <v>7</v>
      </c>
      <c r="B9">
        <v>3168.0970000000002</v>
      </c>
      <c r="C9">
        <v>0.40140378513062203</v>
      </c>
    </row>
    <row r="10" spans="1:3" x14ac:dyDescent="0.15">
      <c r="A10" s="1">
        <v>8</v>
      </c>
      <c r="B10">
        <v>2816.6239999999998</v>
      </c>
      <c r="C10">
        <v>0.44850130462670301</v>
      </c>
    </row>
    <row r="11" spans="1:3" x14ac:dyDescent="0.15">
      <c r="A11" s="1">
        <v>9</v>
      </c>
      <c r="B11">
        <v>3275.86</v>
      </c>
      <c r="C11">
        <v>0.39865299927429398</v>
      </c>
    </row>
    <row r="12" spans="1:3" x14ac:dyDescent="0.15">
      <c r="A12" s="1">
        <v>10</v>
      </c>
      <c r="B12">
        <v>3479.6379999999999</v>
      </c>
      <c r="C12">
        <v>0.369127471453217</v>
      </c>
    </row>
    <row r="13" spans="1:3" x14ac:dyDescent="0.15">
      <c r="A13" s="1">
        <v>11</v>
      </c>
      <c r="B13">
        <v>3608.1990000000001</v>
      </c>
      <c r="C13">
        <v>0.34501969837505497</v>
      </c>
    </row>
    <row r="14" spans="1:3" x14ac:dyDescent="0.15">
      <c r="A14" s="1">
        <v>12</v>
      </c>
      <c r="B14">
        <v>3447.2849999999999</v>
      </c>
      <c r="C14">
        <v>0.37246347749437497</v>
      </c>
    </row>
    <row r="15" spans="1:3" x14ac:dyDescent="0.15">
      <c r="A15" s="1">
        <v>13</v>
      </c>
      <c r="B15">
        <v>3367.7660000000001</v>
      </c>
      <c r="C15">
        <v>0.389749426876497</v>
      </c>
    </row>
    <row r="16" spans="1:3" x14ac:dyDescent="0.15">
      <c r="A16" s="1">
        <v>14</v>
      </c>
      <c r="B16">
        <v>3841.2179999999998</v>
      </c>
      <c r="C16">
        <v>0.33892968205162</v>
      </c>
    </row>
    <row r="17" spans="1:3" x14ac:dyDescent="0.15">
      <c r="A17" s="1">
        <v>15</v>
      </c>
      <c r="B17">
        <v>3235.9780000000001</v>
      </c>
      <c r="C17">
        <v>0.39949159079063201</v>
      </c>
    </row>
    <row r="18" spans="1:3" x14ac:dyDescent="0.15">
      <c r="A18" s="1">
        <v>16</v>
      </c>
      <c r="B18">
        <v>3430.7429999999999</v>
      </c>
      <c r="C18">
        <v>0.358887311903822</v>
      </c>
    </row>
    <row r="19" spans="1:3" x14ac:dyDescent="0.15">
      <c r="A19" s="1">
        <v>17</v>
      </c>
      <c r="B19">
        <v>3664.1480000000001</v>
      </c>
      <c r="C19">
        <v>0.34715956974477902</v>
      </c>
    </row>
    <row r="20" spans="1:3" x14ac:dyDescent="0.15">
      <c r="A20" s="1">
        <v>18</v>
      </c>
      <c r="B20">
        <v>5350.4336999999996</v>
      </c>
      <c r="C20">
        <v>0.25669819893510398</v>
      </c>
    </row>
    <row r="21" spans="1:3" x14ac:dyDescent="0.15">
      <c r="A21" s="1">
        <v>19</v>
      </c>
      <c r="B21">
        <v>6155.8137999999999</v>
      </c>
      <c r="C21">
        <v>0.22990692744449201</v>
      </c>
    </row>
    <row r="22" spans="1:3" x14ac:dyDescent="0.15">
      <c r="A22" s="1">
        <v>20</v>
      </c>
      <c r="B22">
        <v>5985.5940000000001</v>
      </c>
      <c r="C22">
        <v>0.23478431620645299</v>
      </c>
    </row>
    <row r="23" spans="1:3" x14ac:dyDescent="0.15">
      <c r="A23" s="1">
        <v>21</v>
      </c>
      <c r="B23">
        <v>5947.3224</v>
      </c>
      <c r="C23">
        <v>0.222425636187986</v>
      </c>
    </row>
    <row r="24" spans="1:3" x14ac:dyDescent="0.15">
      <c r="A24" s="1">
        <v>22</v>
      </c>
      <c r="B24">
        <v>6123.4939000000004</v>
      </c>
      <c r="C24">
        <v>0.21777533108201599</v>
      </c>
    </row>
    <row r="25" spans="1:3" x14ac:dyDescent="0.15">
      <c r="A25" s="1">
        <v>23</v>
      </c>
      <c r="B25">
        <v>6202.8923000000004</v>
      </c>
      <c r="C25">
        <v>0.20655161854100501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000905_0%被动去库存</vt:lpstr>
      <vt:lpstr>000905_5%被动去库存</vt:lpstr>
      <vt:lpstr>000905_10%被动去库存</vt:lpstr>
      <vt:lpstr>000905_15%被动去库存</vt:lpstr>
      <vt:lpstr>000905_20%被动去库存</vt:lpstr>
      <vt:lpstr>000905_25%被动去库存</vt:lpstr>
      <vt:lpstr>000905_30%被动去库存</vt:lpstr>
      <vt:lpstr>000905_35%被动去库存</vt:lpstr>
      <vt:lpstr>000905_40%被动去库存</vt:lpstr>
      <vt:lpstr>000905_45%被动去库存</vt:lpstr>
      <vt:lpstr>000905_50%被动去库存</vt:lpstr>
      <vt:lpstr>000905_55%被动去库存</vt:lpstr>
      <vt:lpstr>000905_60%被动去库存</vt:lpstr>
      <vt:lpstr>000905_65%被动去库存</vt:lpstr>
      <vt:lpstr>000905_70%被动去库存</vt:lpstr>
      <vt:lpstr>000905_75%被动去库存</vt:lpstr>
      <vt:lpstr>000905_80%被动去库存</vt:lpstr>
      <vt:lpstr>000905_85%被动去库存</vt:lpstr>
      <vt:lpstr>000905_90%被动去库存</vt:lpstr>
      <vt:lpstr>000905_95%被动去库存</vt:lpstr>
      <vt:lpstr>000905_100%被动去库存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2019-11-21T13:07:24Z</dcterms:created>
  <dcterms:modified xsi:type="dcterms:W3CDTF">2019-11-27T07:29:20Z</dcterms:modified>
</cp:coreProperties>
</file>