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bookViews>
    <workbookView xWindow="240" yWindow="680" windowWidth="28560" windowHeight="17320" tabRatio="500"/>
  </bookViews>
  <sheets>
    <sheet name="20_clustering_result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2" i="1"/>
  <c r="R2" i="1"/>
  <c r="S2" i="1"/>
  <c r="T2" i="1"/>
  <c r="U2" i="1"/>
  <c r="Q2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<sst xmlns="http://schemas.openxmlformats.org/spreadsheetml/2006/main" count="2" uniqueCount="2">
  <si>
    <t>Number of Postings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</si>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</sst>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7"/>
  <sheetViews>
    <sheetView tabSelected="1" workbookViewId="0">
      <selection activeCell="E22" sqref="E22"/>
    </sheetView>
  </sheetViews>
  <sheetFormatPr baseColWidth="10" defaultRowHeight="16" x14ac:dyDescent="0.2"/>
  <cols>
    <col min="1" max="1" width="20.33203125" customWidth="1"/>
  </cols>
  <sheetData>
    <row r="1" spans="1:21" s="2" customFormat="1" x14ac:dyDescent="0.2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s="2" customFormat="1" x14ac:dyDescent="0.2">
      <c r="A2" s="2" t="s">
        <v>0</v>
      </c>
      <c r="B2" s="2">
        <f>COUNTA(B$3:B$5001)</f>
        <v>11</v>
      </c>
      <c r="C2" s="2">
        <f t="shared" ref="C2:U2" si="0">COUNTA(C$3:C$5001)</f>
        <v>6</v>
      </c>
      <c r="D2" s="2">
        <f t="shared" si="0"/>
        <v>23</v>
      </c>
      <c r="E2" s="2">
        <f t="shared" si="0"/>
        <v>7</v>
      </c>
      <c r="F2" s="2">
        <f t="shared" si="0"/>
        <v>9</v>
      </c>
      <c r="G2" s="2">
        <f t="shared" si="0"/>
        <v>4</v>
      </c>
      <c r="H2" s="2">
        <f t="shared" si="0"/>
        <v>6</v>
      </c>
      <c r="I2" s="2">
        <f t="shared" si="0"/>
        <v>11</v>
      </c>
      <c r="J2" s="2">
        <f t="shared" si="0"/>
        <v>13</v>
      </c>
      <c r="K2" s="2">
        <f t="shared" si="0"/>
        <v>12</v>
      </c>
      <c r="L2" s="2">
        <f t="shared" si="0"/>
        <v>5</v>
      </c>
      <c r="M2" s="2">
        <f t="shared" si="0"/>
        <v>11</v>
      </c>
      <c r="N2" s="2">
        <f t="shared" si="0"/>
        <v>9</v>
      </c>
      <c r="O2" s="2">
        <f t="shared" si="0"/>
        <v>12</v>
      </c>
      <c r="P2" s="2">
        <f t="shared" si="0"/>
        <v>5</v>
      </c>
      <c r="Q2" s="2">
        <f>COUNTA(Q$3:Q$5001)</f>
        <v>14</v>
      </c>
      <c r="R2" s="2">
        <f t="shared" si="0"/>
        <v>10</v>
      </c>
      <c r="S2" s="2">
        <f t="shared" si="0"/>
        <v>20</v>
      </c>
      <c r="T2" s="2">
        <f t="shared" si="0"/>
        <v>7</v>
      </c>
      <c r="U2" s="2">
        <f t="shared" si="0"/>
        <v>3564</v>
      </c>
    </row>
    <row r="3" spans="1:21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18</v>
      </c>
      <c r="S3">
        <v>21</v>
      </c>
      <c r="T3">
        <v>22</v>
      </c>
      <c r="U3">
        <v>24</v>
      </c>
    </row>
    <row r="4" spans="1:21" x14ac:dyDescent="0.2">
      <c r="B4">
        <v>889</v>
      </c>
      <c r="C4">
        <v>264</v>
      </c>
      <c r="D4">
        <v>154</v>
      </c>
      <c r="E4">
        <v>113</v>
      </c>
      <c r="F4">
        <v>187</v>
      </c>
      <c r="G4">
        <v>2282</v>
      </c>
      <c r="H4">
        <v>126</v>
      </c>
      <c r="I4">
        <v>32</v>
      </c>
      <c r="J4">
        <v>590</v>
      </c>
      <c r="K4">
        <v>502</v>
      </c>
      <c r="L4">
        <v>376</v>
      </c>
      <c r="M4">
        <v>60</v>
      </c>
      <c r="N4">
        <v>346</v>
      </c>
      <c r="O4">
        <v>268</v>
      </c>
      <c r="P4">
        <v>653</v>
      </c>
      <c r="Q4">
        <v>17</v>
      </c>
      <c r="R4">
        <v>631</v>
      </c>
      <c r="S4">
        <v>144</v>
      </c>
      <c r="T4">
        <v>23</v>
      </c>
      <c r="U4">
        <v>25</v>
      </c>
    </row>
    <row r="5" spans="1:21" x14ac:dyDescent="0.2">
      <c r="B5">
        <v>977</v>
      </c>
      <c r="C5">
        <v>477</v>
      </c>
      <c r="D5">
        <v>1046</v>
      </c>
      <c r="E5">
        <v>117</v>
      </c>
      <c r="F5">
        <v>1015</v>
      </c>
      <c r="G5">
        <v>3320</v>
      </c>
      <c r="H5">
        <v>2932</v>
      </c>
      <c r="I5">
        <v>236</v>
      </c>
      <c r="J5">
        <v>634</v>
      </c>
      <c r="K5">
        <v>710</v>
      </c>
      <c r="L5">
        <v>485</v>
      </c>
      <c r="M5">
        <v>332</v>
      </c>
      <c r="N5">
        <v>682</v>
      </c>
      <c r="O5">
        <v>414</v>
      </c>
      <c r="P5">
        <v>2769</v>
      </c>
      <c r="Q5">
        <v>19</v>
      </c>
      <c r="R5">
        <v>856</v>
      </c>
      <c r="S5">
        <v>182</v>
      </c>
      <c r="T5">
        <v>664</v>
      </c>
      <c r="U5">
        <v>26</v>
      </c>
    </row>
    <row r="6" spans="1:21" x14ac:dyDescent="0.2">
      <c r="B6">
        <v>1023</v>
      </c>
      <c r="C6">
        <v>674</v>
      </c>
      <c r="D6">
        <v>1076</v>
      </c>
      <c r="E6">
        <v>119</v>
      </c>
      <c r="F6">
        <v>1206</v>
      </c>
      <c r="G6">
        <v>3720</v>
      </c>
      <c r="H6">
        <v>2992</v>
      </c>
      <c r="I6">
        <v>280</v>
      </c>
      <c r="J6">
        <v>884</v>
      </c>
      <c r="K6">
        <v>754</v>
      </c>
      <c r="L6">
        <v>695</v>
      </c>
      <c r="M6">
        <v>333</v>
      </c>
      <c r="N6">
        <v>891</v>
      </c>
      <c r="O6">
        <v>1298</v>
      </c>
      <c r="P6">
        <v>3284</v>
      </c>
      <c r="Q6">
        <v>20</v>
      </c>
      <c r="R6">
        <v>1114</v>
      </c>
      <c r="S6">
        <v>237</v>
      </c>
      <c r="T6">
        <v>788</v>
      </c>
      <c r="U6">
        <v>27</v>
      </c>
    </row>
    <row r="7" spans="1:21" x14ac:dyDescent="0.2">
      <c r="B7">
        <v>1162</v>
      </c>
      <c r="C7">
        <v>1280</v>
      </c>
      <c r="D7">
        <v>1209</v>
      </c>
      <c r="E7">
        <v>138</v>
      </c>
      <c r="F7">
        <v>1499</v>
      </c>
      <c r="H7">
        <v>3243</v>
      </c>
      <c r="I7">
        <v>1035</v>
      </c>
      <c r="J7">
        <v>907</v>
      </c>
      <c r="K7">
        <v>1232</v>
      </c>
      <c r="L7">
        <v>820</v>
      </c>
      <c r="M7">
        <v>343</v>
      </c>
      <c r="N7">
        <v>1570</v>
      </c>
      <c r="O7">
        <v>2162</v>
      </c>
      <c r="P7">
        <v>3538</v>
      </c>
      <c r="Q7">
        <v>437</v>
      </c>
      <c r="R7">
        <v>1177</v>
      </c>
      <c r="S7">
        <v>238</v>
      </c>
      <c r="T7">
        <v>837</v>
      </c>
      <c r="U7">
        <v>28</v>
      </c>
    </row>
    <row r="8" spans="1:21" x14ac:dyDescent="0.2">
      <c r="B8">
        <v>1716</v>
      </c>
      <c r="C8">
        <v>1281</v>
      </c>
      <c r="D8">
        <v>1224</v>
      </c>
      <c r="E8">
        <v>143</v>
      </c>
      <c r="F8">
        <v>1592</v>
      </c>
      <c r="H8">
        <v>3279</v>
      </c>
      <c r="I8">
        <v>1360</v>
      </c>
      <c r="J8">
        <v>1968</v>
      </c>
      <c r="K8">
        <v>1498</v>
      </c>
      <c r="M8">
        <v>636</v>
      </c>
      <c r="N8">
        <v>1944</v>
      </c>
      <c r="O8">
        <v>2250</v>
      </c>
      <c r="Q8">
        <v>468</v>
      </c>
      <c r="R8">
        <v>1308</v>
      </c>
      <c r="S8">
        <v>729</v>
      </c>
      <c r="T8">
        <v>974</v>
      </c>
      <c r="U8">
        <v>29</v>
      </c>
    </row>
    <row r="9" spans="1:21" x14ac:dyDescent="0.2">
      <c r="B9">
        <v>1848</v>
      </c>
      <c r="D9">
        <v>1537</v>
      </c>
      <c r="E9">
        <v>158</v>
      </c>
      <c r="F9">
        <v>1604</v>
      </c>
      <c r="I9">
        <v>1587</v>
      </c>
      <c r="J9">
        <v>1973</v>
      </c>
      <c r="K9">
        <v>2016</v>
      </c>
      <c r="M9">
        <v>689</v>
      </c>
      <c r="N9">
        <v>2065</v>
      </c>
      <c r="O9">
        <v>2363</v>
      </c>
      <c r="Q9">
        <v>675</v>
      </c>
      <c r="R9">
        <v>1443</v>
      </c>
      <c r="S9">
        <v>758</v>
      </c>
      <c r="T9">
        <v>1005</v>
      </c>
      <c r="U9">
        <v>30</v>
      </c>
    </row>
    <row r="10" spans="1:21" x14ac:dyDescent="0.2">
      <c r="B10">
        <v>1876</v>
      </c>
      <c r="D10">
        <v>1576</v>
      </c>
      <c r="F10">
        <v>1731</v>
      </c>
      <c r="I10">
        <v>1623</v>
      </c>
      <c r="J10">
        <v>2333</v>
      </c>
      <c r="K10">
        <v>2019</v>
      </c>
      <c r="M10">
        <v>696</v>
      </c>
      <c r="N10">
        <v>3629</v>
      </c>
      <c r="O10">
        <v>2543</v>
      </c>
      <c r="Q10">
        <v>676</v>
      </c>
      <c r="R10">
        <v>1456</v>
      </c>
      <c r="S10">
        <v>759</v>
      </c>
      <c r="U10">
        <v>31</v>
      </c>
    </row>
    <row r="11" spans="1:21" x14ac:dyDescent="0.2">
      <c r="B11">
        <v>1879</v>
      </c>
      <c r="D11">
        <v>1619</v>
      </c>
      <c r="F11">
        <v>1880</v>
      </c>
      <c r="I11">
        <v>1699</v>
      </c>
      <c r="J11">
        <v>2335</v>
      </c>
      <c r="K11">
        <v>2021</v>
      </c>
      <c r="M11">
        <v>717</v>
      </c>
      <c r="N11">
        <v>3630</v>
      </c>
      <c r="O11">
        <v>2618</v>
      </c>
      <c r="Q11">
        <v>701</v>
      </c>
      <c r="R11">
        <v>1464</v>
      </c>
      <c r="S11">
        <v>789</v>
      </c>
      <c r="U11">
        <v>33</v>
      </c>
    </row>
    <row r="12" spans="1:21" x14ac:dyDescent="0.2">
      <c r="B12">
        <v>2836</v>
      </c>
      <c r="D12">
        <v>1655</v>
      </c>
      <c r="I12">
        <v>2478</v>
      </c>
      <c r="J12">
        <v>2345</v>
      </c>
      <c r="K12">
        <v>2024</v>
      </c>
      <c r="M12">
        <v>749</v>
      </c>
      <c r="O12">
        <v>2619</v>
      </c>
      <c r="Q12">
        <v>1149</v>
      </c>
      <c r="R12">
        <v>1473</v>
      </c>
      <c r="S12">
        <v>790</v>
      </c>
      <c r="U12">
        <v>34</v>
      </c>
    </row>
    <row r="13" spans="1:21" x14ac:dyDescent="0.2">
      <c r="B13">
        <v>2853</v>
      </c>
      <c r="D13">
        <v>1709</v>
      </c>
      <c r="I13">
        <v>2515</v>
      </c>
      <c r="J13">
        <v>2588</v>
      </c>
      <c r="K13">
        <v>2184</v>
      </c>
      <c r="M13">
        <v>1171</v>
      </c>
      <c r="O13">
        <v>3202</v>
      </c>
      <c r="Q13">
        <v>1156</v>
      </c>
      <c r="S13">
        <v>794</v>
      </c>
      <c r="U13">
        <v>35</v>
      </c>
    </row>
    <row r="14" spans="1:21" x14ac:dyDescent="0.2">
      <c r="D14">
        <v>1763</v>
      </c>
      <c r="J14">
        <v>3258</v>
      </c>
      <c r="K14">
        <v>2266</v>
      </c>
      <c r="O14">
        <v>3390</v>
      </c>
      <c r="Q14">
        <v>1307</v>
      </c>
      <c r="S14">
        <v>864</v>
      </c>
      <c r="U14">
        <v>36</v>
      </c>
    </row>
    <row r="15" spans="1:21" x14ac:dyDescent="0.2">
      <c r="D15">
        <v>1835</v>
      </c>
      <c r="J15">
        <v>3335</v>
      </c>
      <c r="Q15">
        <v>1330</v>
      </c>
      <c r="S15">
        <v>920</v>
      </c>
      <c r="U15">
        <v>37</v>
      </c>
    </row>
    <row r="16" spans="1:21" x14ac:dyDescent="0.2">
      <c r="D16">
        <v>1867</v>
      </c>
      <c r="Q16">
        <v>1350</v>
      </c>
      <c r="S16">
        <v>988</v>
      </c>
      <c r="U16">
        <v>38</v>
      </c>
    </row>
    <row r="17" spans="4:21" x14ac:dyDescent="0.2">
      <c r="D17">
        <v>1893</v>
      </c>
      <c r="S17">
        <v>1093</v>
      </c>
      <c r="U17">
        <v>39</v>
      </c>
    </row>
    <row r="18" spans="4:21" x14ac:dyDescent="0.2">
      <c r="D18">
        <v>2726</v>
      </c>
      <c r="S18">
        <v>1262</v>
      </c>
      <c r="U18">
        <v>40</v>
      </c>
    </row>
    <row r="19" spans="4:21" x14ac:dyDescent="0.2">
      <c r="D19">
        <v>2855</v>
      </c>
      <c r="S19">
        <v>1476</v>
      </c>
      <c r="U19">
        <v>41</v>
      </c>
    </row>
    <row r="20" spans="4:21" x14ac:dyDescent="0.2">
      <c r="D20">
        <v>2921</v>
      </c>
      <c r="S20">
        <v>1477</v>
      </c>
      <c r="U20">
        <v>42</v>
      </c>
    </row>
    <row r="21" spans="4:21" x14ac:dyDescent="0.2">
      <c r="D21">
        <v>2967</v>
      </c>
      <c r="S21">
        <v>1678</v>
      </c>
      <c r="U21">
        <v>43</v>
      </c>
    </row>
    <row r="22" spans="4:21" x14ac:dyDescent="0.2">
      <c r="D22">
        <v>3015</v>
      </c>
      <c r="S22">
        <v>1708</v>
      </c>
      <c r="U22">
        <v>44</v>
      </c>
    </row>
    <row r="23" spans="4:21" x14ac:dyDescent="0.2">
      <c r="D23">
        <v>3058</v>
      </c>
      <c r="U23">
        <v>45</v>
      </c>
    </row>
    <row r="24" spans="4:21" x14ac:dyDescent="0.2">
      <c r="D24">
        <v>3106</v>
      </c>
      <c r="U24">
        <v>46</v>
      </c>
    </row>
    <row r="25" spans="4:21" x14ac:dyDescent="0.2">
      <c r="D25">
        <v>3160</v>
      </c>
      <c r="U25">
        <v>47</v>
      </c>
    </row>
    <row r="26" spans="4:21" x14ac:dyDescent="0.2">
      <c r="U26">
        <v>48</v>
      </c>
    </row>
    <row r="27" spans="4:21" x14ac:dyDescent="0.2">
      <c r="U27">
        <v>49</v>
      </c>
    </row>
    <row r="28" spans="4:21" x14ac:dyDescent="0.2">
      <c r="U28">
        <v>50</v>
      </c>
    </row>
    <row r="29" spans="4:21" x14ac:dyDescent="0.2">
      <c r="U29">
        <v>51</v>
      </c>
    </row>
    <row r="30" spans="4:21" x14ac:dyDescent="0.2">
      <c r="U30">
        <v>52</v>
      </c>
    </row>
    <row r="31" spans="4:21" x14ac:dyDescent="0.2">
      <c r="U31">
        <v>53</v>
      </c>
    </row>
    <row r="32" spans="4:21" x14ac:dyDescent="0.2">
      <c r="U32">
        <v>54</v>
      </c>
    </row>
    <row r="33" spans="21:21" x14ac:dyDescent="0.2">
      <c r="U33">
        <v>55</v>
      </c>
    </row>
    <row r="34" spans="21:21" x14ac:dyDescent="0.2">
      <c r="U34">
        <v>56</v>
      </c>
    </row>
    <row r="35" spans="21:21" x14ac:dyDescent="0.2">
      <c r="U35">
        <v>57</v>
      </c>
    </row>
    <row r="36" spans="21:21" x14ac:dyDescent="0.2">
      <c r="U36">
        <v>58</v>
      </c>
    </row>
    <row r="37" spans="21:21" x14ac:dyDescent="0.2">
      <c r="U37">
        <v>59</v>
      </c>
    </row>
    <row r="38" spans="21:21" x14ac:dyDescent="0.2">
      <c r="U38">
        <v>61</v>
      </c>
    </row>
    <row r="39" spans="21:21" x14ac:dyDescent="0.2">
      <c r="U39">
        <v>62</v>
      </c>
    </row>
    <row r="40" spans="21:21" x14ac:dyDescent="0.2">
      <c r="U40">
        <v>63</v>
      </c>
    </row>
    <row r="41" spans="21:21" x14ac:dyDescent="0.2">
      <c r="U41">
        <v>64</v>
      </c>
    </row>
    <row r="42" spans="21:21" x14ac:dyDescent="0.2">
      <c r="U42">
        <v>65</v>
      </c>
    </row>
    <row r="43" spans="21:21" x14ac:dyDescent="0.2">
      <c r="U43">
        <v>66</v>
      </c>
    </row>
    <row r="44" spans="21:21" x14ac:dyDescent="0.2">
      <c r="U44">
        <v>67</v>
      </c>
    </row>
    <row r="45" spans="21:21" x14ac:dyDescent="0.2">
      <c r="U45">
        <v>68</v>
      </c>
    </row>
    <row r="46" spans="21:21" x14ac:dyDescent="0.2">
      <c r="U46">
        <v>69</v>
      </c>
    </row>
    <row r="47" spans="21:21" x14ac:dyDescent="0.2">
      <c r="U47">
        <v>70</v>
      </c>
    </row>
    <row r="48" spans="21:21" x14ac:dyDescent="0.2">
      <c r="U48">
        <v>71</v>
      </c>
    </row>
    <row r="49" spans="21:21" x14ac:dyDescent="0.2">
      <c r="U49">
        <v>72</v>
      </c>
    </row>
    <row r="50" spans="21:21" x14ac:dyDescent="0.2">
      <c r="U50">
        <v>73</v>
      </c>
    </row>
    <row r="51" spans="21:21" x14ac:dyDescent="0.2">
      <c r="U51">
        <v>74</v>
      </c>
    </row>
    <row r="52" spans="21:21" x14ac:dyDescent="0.2">
      <c r="U52">
        <v>75</v>
      </c>
    </row>
    <row r="53" spans="21:21" x14ac:dyDescent="0.2">
      <c r="U53">
        <v>76</v>
      </c>
    </row>
    <row r="54" spans="21:21" x14ac:dyDescent="0.2">
      <c r="U54">
        <v>77</v>
      </c>
    </row>
    <row r="55" spans="21:21" x14ac:dyDescent="0.2">
      <c r="U55">
        <v>78</v>
      </c>
    </row>
    <row r="56" spans="21:21" x14ac:dyDescent="0.2">
      <c r="U56">
        <v>79</v>
      </c>
    </row>
    <row r="57" spans="21:21" x14ac:dyDescent="0.2">
      <c r="U57">
        <v>80</v>
      </c>
    </row>
    <row r="58" spans="21:21" x14ac:dyDescent="0.2">
      <c r="U58">
        <v>81</v>
      </c>
    </row>
    <row r="59" spans="21:21" x14ac:dyDescent="0.2">
      <c r="U59">
        <v>82</v>
      </c>
    </row>
    <row r="60" spans="21:21" x14ac:dyDescent="0.2">
      <c r="U60">
        <v>83</v>
      </c>
    </row>
    <row r="61" spans="21:21" x14ac:dyDescent="0.2">
      <c r="U61">
        <v>84</v>
      </c>
    </row>
    <row r="62" spans="21:21" x14ac:dyDescent="0.2">
      <c r="U62">
        <v>85</v>
      </c>
    </row>
    <row r="63" spans="21:21" x14ac:dyDescent="0.2">
      <c r="U63">
        <v>86</v>
      </c>
    </row>
    <row r="64" spans="21:21" x14ac:dyDescent="0.2">
      <c r="U64">
        <v>87</v>
      </c>
    </row>
    <row r="65" spans="21:21" x14ac:dyDescent="0.2">
      <c r="U65">
        <v>88</v>
      </c>
    </row>
    <row r="66" spans="21:21" x14ac:dyDescent="0.2">
      <c r="U66">
        <v>89</v>
      </c>
    </row>
    <row r="67" spans="21:21" x14ac:dyDescent="0.2">
      <c r="U67">
        <v>90</v>
      </c>
    </row>
    <row r="68" spans="21:21" x14ac:dyDescent="0.2">
      <c r="U68">
        <v>91</v>
      </c>
    </row>
    <row r="69" spans="21:21" x14ac:dyDescent="0.2">
      <c r="U69">
        <v>92</v>
      </c>
    </row>
    <row r="70" spans="21:21" x14ac:dyDescent="0.2">
      <c r="U70">
        <v>93</v>
      </c>
    </row>
    <row r="71" spans="21:21" x14ac:dyDescent="0.2">
      <c r="U71">
        <v>94</v>
      </c>
    </row>
    <row r="72" spans="21:21" x14ac:dyDescent="0.2">
      <c r="U72">
        <v>95</v>
      </c>
    </row>
    <row r="73" spans="21:21" x14ac:dyDescent="0.2">
      <c r="U73">
        <v>96</v>
      </c>
    </row>
    <row r="74" spans="21:21" x14ac:dyDescent="0.2">
      <c r="U74">
        <v>97</v>
      </c>
    </row>
    <row r="75" spans="21:21" x14ac:dyDescent="0.2">
      <c r="U75">
        <v>98</v>
      </c>
    </row>
    <row r="76" spans="21:21" x14ac:dyDescent="0.2">
      <c r="U76">
        <v>99</v>
      </c>
    </row>
    <row r="77" spans="21:21" x14ac:dyDescent="0.2">
      <c r="U77">
        <v>100</v>
      </c>
    </row>
    <row r="78" spans="21:21" x14ac:dyDescent="0.2">
      <c r="U78">
        <v>101</v>
      </c>
    </row>
    <row r="79" spans="21:21" x14ac:dyDescent="0.2">
      <c r="U79">
        <v>102</v>
      </c>
    </row>
    <row r="80" spans="21:21" x14ac:dyDescent="0.2">
      <c r="U80">
        <v>103</v>
      </c>
    </row>
    <row r="81" spans="21:21" x14ac:dyDescent="0.2">
      <c r="U81">
        <v>104</v>
      </c>
    </row>
    <row r="82" spans="21:21" x14ac:dyDescent="0.2">
      <c r="U82">
        <v>105</v>
      </c>
    </row>
    <row r="83" spans="21:21" x14ac:dyDescent="0.2">
      <c r="U83">
        <v>106</v>
      </c>
    </row>
    <row r="84" spans="21:21" x14ac:dyDescent="0.2">
      <c r="U84">
        <v>107</v>
      </c>
    </row>
    <row r="85" spans="21:21" x14ac:dyDescent="0.2">
      <c r="U85">
        <v>108</v>
      </c>
    </row>
    <row r="86" spans="21:21" x14ac:dyDescent="0.2">
      <c r="U86">
        <v>109</v>
      </c>
    </row>
    <row r="87" spans="21:21" x14ac:dyDescent="0.2">
      <c r="U87">
        <v>110</v>
      </c>
    </row>
    <row r="88" spans="21:21" x14ac:dyDescent="0.2">
      <c r="U88">
        <v>111</v>
      </c>
    </row>
    <row r="89" spans="21:21" x14ac:dyDescent="0.2">
      <c r="U89">
        <v>112</v>
      </c>
    </row>
    <row r="90" spans="21:21" x14ac:dyDescent="0.2">
      <c r="U90">
        <v>114</v>
      </c>
    </row>
    <row r="91" spans="21:21" x14ac:dyDescent="0.2">
      <c r="U91">
        <v>115</v>
      </c>
    </row>
    <row r="92" spans="21:21" x14ac:dyDescent="0.2">
      <c r="U92">
        <v>116</v>
      </c>
    </row>
    <row r="93" spans="21:21" x14ac:dyDescent="0.2">
      <c r="U93">
        <v>118</v>
      </c>
    </row>
    <row r="94" spans="21:21" x14ac:dyDescent="0.2">
      <c r="U94">
        <v>120</v>
      </c>
    </row>
    <row r="95" spans="21:21" x14ac:dyDescent="0.2">
      <c r="U95">
        <v>121</v>
      </c>
    </row>
    <row r="96" spans="21:21" x14ac:dyDescent="0.2">
      <c r="U96">
        <v>122</v>
      </c>
    </row>
    <row r="97" spans="21:21" x14ac:dyDescent="0.2">
      <c r="U97">
        <v>123</v>
      </c>
    </row>
    <row r="98" spans="21:21" x14ac:dyDescent="0.2">
      <c r="U98">
        <v>124</v>
      </c>
    </row>
    <row r="99" spans="21:21" x14ac:dyDescent="0.2">
      <c r="U99">
        <v>125</v>
      </c>
    </row>
    <row r="100" spans="21:21" x14ac:dyDescent="0.2">
      <c r="U100">
        <v>127</v>
      </c>
    </row>
    <row r="101" spans="21:21" x14ac:dyDescent="0.2">
      <c r="U101">
        <v>128</v>
      </c>
    </row>
    <row r="102" spans="21:21" x14ac:dyDescent="0.2">
      <c r="U102">
        <v>129</v>
      </c>
    </row>
    <row r="103" spans="21:21" x14ac:dyDescent="0.2">
      <c r="U103">
        <v>130</v>
      </c>
    </row>
    <row r="104" spans="21:21" x14ac:dyDescent="0.2">
      <c r="U104">
        <v>131</v>
      </c>
    </row>
    <row r="105" spans="21:21" x14ac:dyDescent="0.2">
      <c r="U105">
        <v>132</v>
      </c>
    </row>
    <row r="106" spans="21:21" x14ac:dyDescent="0.2">
      <c r="U106">
        <v>133</v>
      </c>
    </row>
    <row r="107" spans="21:21" x14ac:dyDescent="0.2">
      <c r="U107">
        <v>134</v>
      </c>
    </row>
    <row r="108" spans="21:21" x14ac:dyDescent="0.2">
      <c r="U108">
        <v>135</v>
      </c>
    </row>
    <row r="109" spans="21:21" x14ac:dyDescent="0.2">
      <c r="U109">
        <v>136</v>
      </c>
    </row>
    <row r="110" spans="21:21" x14ac:dyDescent="0.2">
      <c r="U110">
        <v>137</v>
      </c>
    </row>
    <row r="111" spans="21:21" x14ac:dyDescent="0.2">
      <c r="U111">
        <v>139</v>
      </c>
    </row>
    <row r="112" spans="21:21" x14ac:dyDescent="0.2">
      <c r="U112">
        <v>140</v>
      </c>
    </row>
    <row r="113" spans="21:21" x14ac:dyDescent="0.2">
      <c r="U113">
        <v>141</v>
      </c>
    </row>
    <row r="114" spans="21:21" x14ac:dyDescent="0.2">
      <c r="U114">
        <v>142</v>
      </c>
    </row>
    <row r="115" spans="21:21" x14ac:dyDescent="0.2">
      <c r="U115">
        <v>145</v>
      </c>
    </row>
    <row r="116" spans="21:21" x14ac:dyDescent="0.2">
      <c r="U116">
        <v>146</v>
      </c>
    </row>
    <row r="117" spans="21:21" x14ac:dyDescent="0.2">
      <c r="U117">
        <v>147</v>
      </c>
    </row>
    <row r="118" spans="21:21" x14ac:dyDescent="0.2">
      <c r="U118">
        <v>148</v>
      </c>
    </row>
    <row r="119" spans="21:21" x14ac:dyDescent="0.2">
      <c r="U119">
        <v>149</v>
      </c>
    </row>
    <row r="120" spans="21:21" x14ac:dyDescent="0.2">
      <c r="U120">
        <v>150</v>
      </c>
    </row>
    <row r="121" spans="21:21" x14ac:dyDescent="0.2">
      <c r="U121">
        <v>151</v>
      </c>
    </row>
    <row r="122" spans="21:21" x14ac:dyDescent="0.2">
      <c r="U122">
        <v>152</v>
      </c>
    </row>
    <row r="123" spans="21:21" x14ac:dyDescent="0.2">
      <c r="U123">
        <v>153</v>
      </c>
    </row>
    <row r="124" spans="21:21" x14ac:dyDescent="0.2">
      <c r="U124">
        <v>155</v>
      </c>
    </row>
    <row r="125" spans="21:21" x14ac:dyDescent="0.2">
      <c r="U125">
        <v>156</v>
      </c>
    </row>
    <row r="126" spans="21:21" x14ac:dyDescent="0.2">
      <c r="U126">
        <v>157</v>
      </c>
    </row>
    <row r="127" spans="21:21" x14ac:dyDescent="0.2">
      <c r="U127">
        <v>159</v>
      </c>
    </row>
    <row r="128" spans="21:21" x14ac:dyDescent="0.2">
      <c r="U128">
        <v>160</v>
      </c>
    </row>
    <row r="129" spans="21:21" x14ac:dyDescent="0.2">
      <c r="U129">
        <v>161</v>
      </c>
    </row>
    <row r="130" spans="21:21" x14ac:dyDescent="0.2">
      <c r="U130">
        <v>162</v>
      </c>
    </row>
    <row r="131" spans="21:21" x14ac:dyDescent="0.2">
      <c r="U131">
        <v>163</v>
      </c>
    </row>
    <row r="132" spans="21:21" x14ac:dyDescent="0.2">
      <c r="U132">
        <v>164</v>
      </c>
    </row>
    <row r="133" spans="21:21" x14ac:dyDescent="0.2">
      <c r="U133">
        <v>165</v>
      </c>
    </row>
    <row r="134" spans="21:21" x14ac:dyDescent="0.2">
      <c r="U134">
        <v>166</v>
      </c>
    </row>
    <row r="135" spans="21:21" x14ac:dyDescent="0.2">
      <c r="U135">
        <v>167</v>
      </c>
    </row>
    <row r="136" spans="21:21" x14ac:dyDescent="0.2">
      <c r="U136">
        <v>168</v>
      </c>
    </row>
    <row r="137" spans="21:21" x14ac:dyDescent="0.2">
      <c r="U137">
        <v>169</v>
      </c>
    </row>
    <row r="138" spans="21:21" x14ac:dyDescent="0.2">
      <c r="U138">
        <v>170</v>
      </c>
    </row>
    <row r="139" spans="21:21" x14ac:dyDescent="0.2">
      <c r="U139">
        <v>171</v>
      </c>
    </row>
    <row r="140" spans="21:21" x14ac:dyDescent="0.2">
      <c r="U140">
        <v>172</v>
      </c>
    </row>
    <row r="141" spans="21:21" x14ac:dyDescent="0.2">
      <c r="U141">
        <v>173</v>
      </c>
    </row>
    <row r="142" spans="21:21" x14ac:dyDescent="0.2">
      <c r="U142">
        <v>174</v>
      </c>
    </row>
    <row r="143" spans="21:21" x14ac:dyDescent="0.2">
      <c r="U143">
        <v>175</v>
      </c>
    </row>
    <row r="144" spans="21:21" x14ac:dyDescent="0.2">
      <c r="U144">
        <v>176</v>
      </c>
    </row>
    <row r="145" spans="21:21" x14ac:dyDescent="0.2">
      <c r="U145">
        <v>177</v>
      </c>
    </row>
    <row r="146" spans="21:21" x14ac:dyDescent="0.2">
      <c r="U146">
        <v>178</v>
      </c>
    </row>
    <row r="147" spans="21:21" x14ac:dyDescent="0.2">
      <c r="U147">
        <v>179</v>
      </c>
    </row>
    <row r="148" spans="21:21" x14ac:dyDescent="0.2">
      <c r="U148">
        <v>180</v>
      </c>
    </row>
    <row r="149" spans="21:21" x14ac:dyDescent="0.2">
      <c r="U149">
        <v>181</v>
      </c>
    </row>
    <row r="150" spans="21:21" x14ac:dyDescent="0.2">
      <c r="U150">
        <v>183</v>
      </c>
    </row>
    <row r="151" spans="21:21" x14ac:dyDescent="0.2">
      <c r="U151">
        <v>184</v>
      </c>
    </row>
    <row r="152" spans="21:21" x14ac:dyDescent="0.2">
      <c r="U152">
        <v>185</v>
      </c>
    </row>
    <row r="153" spans="21:21" x14ac:dyDescent="0.2">
      <c r="U153">
        <v>186</v>
      </c>
    </row>
    <row r="154" spans="21:21" x14ac:dyDescent="0.2">
      <c r="U154">
        <v>188</v>
      </c>
    </row>
    <row r="155" spans="21:21" x14ac:dyDescent="0.2">
      <c r="U155">
        <v>189</v>
      </c>
    </row>
    <row r="156" spans="21:21" x14ac:dyDescent="0.2">
      <c r="U156">
        <v>190</v>
      </c>
    </row>
    <row r="157" spans="21:21" x14ac:dyDescent="0.2">
      <c r="U157">
        <v>191</v>
      </c>
    </row>
    <row r="158" spans="21:21" x14ac:dyDescent="0.2">
      <c r="U158">
        <v>192</v>
      </c>
    </row>
    <row r="159" spans="21:21" x14ac:dyDescent="0.2">
      <c r="U159">
        <v>193</v>
      </c>
    </row>
    <row r="160" spans="21:21" x14ac:dyDescent="0.2">
      <c r="U160">
        <v>194</v>
      </c>
    </row>
    <row r="161" spans="21:21" x14ac:dyDescent="0.2">
      <c r="U161">
        <v>195</v>
      </c>
    </row>
    <row r="162" spans="21:21" x14ac:dyDescent="0.2">
      <c r="U162">
        <v>196</v>
      </c>
    </row>
    <row r="163" spans="21:21" x14ac:dyDescent="0.2">
      <c r="U163">
        <v>197</v>
      </c>
    </row>
    <row r="164" spans="21:21" x14ac:dyDescent="0.2">
      <c r="U164">
        <v>198</v>
      </c>
    </row>
    <row r="165" spans="21:21" x14ac:dyDescent="0.2">
      <c r="U165">
        <v>199</v>
      </c>
    </row>
    <row r="166" spans="21:21" x14ac:dyDescent="0.2">
      <c r="U166">
        <v>200</v>
      </c>
    </row>
    <row r="167" spans="21:21" x14ac:dyDescent="0.2">
      <c r="U167">
        <v>201</v>
      </c>
    </row>
    <row r="168" spans="21:21" x14ac:dyDescent="0.2">
      <c r="U168">
        <v>202</v>
      </c>
    </row>
    <row r="169" spans="21:21" x14ac:dyDescent="0.2">
      <c r="U169">
        <v>203</v>
      </c>
    </row>
    <row r="170" spans="21:21" x14ac:dyDescent="0.2">
      <c r="U170">
        <v>204</v>
      </c>
    </row>
    <row r="171" spans="21:21" x14ac:dyDescent="0.2">
      <c r="U171">
        <v>205</v>
      </c>
    </row>
    <row r="172" spans="21:21" x14ac:dyDescent="0.2">
      <c r="U172">
        <v>206</v>
      </c>
    </row>
    <row r="173" spans="21:21" x14ac:dyDescent="0.2">
      <c r="U173">
        <v>207</v>
      </c>
    </row>
    <row r="174" spans="21:21" x14ac:dyDescent="0.2">
      <c r="U174">
        <v>208</v>
      </c>
    </row>
    <row r="175" spans="21:21" x14ac:dyDescent="0.2">
      <c r="U175">
        <v>209</v>
      </c>
    </row>
    <row r="176" spans="21:21" x14ac:dyDescent="0.2">
      <c r="U176">
        <v>210</v>
      </c>
    </row>
    <row r="177" spans="21:21" x14ac:dyDescent="0.2">
      <c r="U177">
        <v>211</v>
      </c>
    </row>
    <row r="178" spans="21:21" x14ac:dyDescent="0.2">
      <c r="U178">
        <v>212</v>
      </c>
    </row>
    <row r="179" spans="21:21" x14ac:dyDescent="0.2">
      <c r="U179">
        <v>213</v>
      </c>
    </row>
    <row r="180" spans="21:21" x14ac:dyDescent="0.2">
      <c r="U180">
        <v>214</v>
      </c>
    </row>
    <row r="181" spans="21:21" x14ac:dyDescent="0.2">
      <c r="U181">
        <v>215</v>
      </c>
    </row>
    <row r="182" spans="21:21" x14ac:dyDescent="0.2">
      <c r="U182">
        <v>216</v>
      </c>
    </row>
    <row r="183" spans="21:21" x14ac:dyDescent="0.2">
      <c r="U183">
        <v>217</v>
      </c>
    </row>
    <row r="184" spans="21:21" x14ac:dyDescent="0.2">
      <c r="U184">
        <v>218</v>
      </c>
    </row>
    <row r="185" spans="21:21" x14ac:dyDescent="0.2">
      <c r="U185">
        <v>219</v>
      </c>
    </row>
    <row r="186" spans="21:21" x14ac:dyDescent="0.2">
      <c r="U186">
        <v>220</v>
      </c>
    </row>
    <row r="187" spans="21:21" x14ac:dyDescent="0.2">
      <c r="U187">
        <v>221</v>
      </c>
    </row>
    <row r="188" spans="21:21" x14ac:dyDescent="0.2">
      <c r="U188">
        <v>222</v>
      </c>
    </row>
    <row r="189" spans="21:21" x14ac:dyDescent="0.2">
      <c r="U189">
        <v>223</v>
      </c>
    </row>
    <row r="190" spans="21:21" x14ac:dyDescent="0.2">
      <c r="U190">
        <v>224</v>
      </c>
    </row>
    <row r="191" spans="21:21" x14ac:dyDescent="0.2">
      <c r="U191">
        <v>225</v>
      </c>
    </row>
    <row r="192" spans="21:21" x14ac:dyDescent="0.2">
      <c r="U192">
        <v>226</v>
      </c>
    </row>
    <row r="193" spans="21:21" x14ac:dyDescent="0.2">
      <c r="U193">
        <v>227</v>
      </c>
    </row>
    <row r="194" spans="21:21" x14ac:dyDescent="0.2">
      <c r="U194">
        <v>228</v>
      </c>
    </row>
    <row r="195" spans="21:21" x14ac:dyDescent="0.2">
      <c r="U195">
        <v>229</v>
      </c>
    </row>
    <row r="196" spans="21:21" x14ac:dyDescent="0.2">
      <c r="U196">
        <v>230</v>
      </c>
    </row>
    <row r="197" spans="21:21" x14ac:dyDescent="0.2">
      <c r="U197">
        <v>231</v>
      </c>
    </row>
    <row r="198" spans="21:21" x14ac:dyDescent="0.2">
      <c r="U198">
        <v>232</v>
      </c>
    </row>
    <row r="199" spans="21:21" x14ac:dyDescent="0.2">
      <c r="U199">
        <v>233</v>
      </c>
    </row>
    <row r="200" spans="21:21" x14ac:dyDescent="0.2">
      <c r="U200">
        <v>234</v>
      </c>
    </row>
    <row r="201" spans="21:21" x14ac:dyDescent="0.2">
      <c r="U201">
        <v>235</v>
      </c>
    </row>
    <row r="202" spans="21:21" x14ac:dyDescent="0.2">
      <c r="U202">
        <v>239</v>
      </c>
    </row>
    <row r="203" spans="21:21" x14ac:dyDescent="0.2">
      <c r="U203">
        <v>240</v>
      </c>
    </row>
    <row r="204" spans="21:21" x14ac:dyDescent="0.2">
      <c r="U204">
        <v>241</v>
      </c>
    </row>
    <row r="205" spans="21:21" x14ac:dyDescent="0.2">
      <c r="U205">
        <v>242</v>
      </c>
    </row>
    <row r="206" spans="21:21" x14ac:dyDescent="0.2">
      <c r="U206">
        <v>243</v>
      </c>
    </row>
    <row r="207" spans="21:21" x14ac:dyDescent="0.2">
      <c r="U207">
        <v>244</v>
      </c>
    </row>
    <row r="208" spans="21:21" x14ac:dyDescent="0.2">
      <c r="U208">
        <v>245</v>
      </c>
    </row>
    <row r="209" spans="21:21" x14ac:dyDescent="0.2">
      <c r="U209">
        <v>246</v>
      </c>
    </row>
    <row r="210" spans="21:21" x14ac:dyDescent="0.2">
      <c r="U210">
        <v>247</v>
      </c>
    </row>
    <row r="211" spans="21:21" x14ac:dyDescent="0.2">
      <c r="U211">
        <v>248</v>
      </c>
    </row>
    <row r="212" spans="21:21" x14ac:dyDescent="0.2">
      <c r="U212">
        <v>249</v>
      </c>
    </row>
    <row r="213" spans="21:21" x14ac:dyDescent="0.2">
      <c r="U213">
        <v>250</v>
      </c>
    </row>
    <row r="214" spans="21:21" x14ac:dyDescent="0.2">
      <c r="U214">
        <v>251</v>
      </c>
    </row>
    <row r="215" spans="21:21" x14ac:dyDescent="0.2">
      <c r="U215">
        <v>252</v>
      </c>
    </row>
    <row r="216" spans="21:21" x14ac:dyDescent="0.2">
      <c r="U216">
        <v>253</v>
      </c>
    </row>
    <row r="217" spans="21:21" x14ac:dyDescent="0.2">
      <c r="U217">
        <v>254</v>
      </c>
    </row>
    <row r="218" spans="21:21" x14ac:dyDescent="0.2">
      <c r="U218">
        <v>255</v>
      </c>
    </row>
    <row r="219" spans="21:21" x14ac:dyDescent="0.2">
      <c r="U219">
        <v>256</v>
      </c>
    </row>
    <row r="220" spans="21:21" x14ac:dyDescent="0.2">
      <c r="U220">
        <v>257</v>
      </c>
    </row>
    <row r="221" spans="21:21" x14ac:dyDescent="0.2">
      <c r="U221">
        <v>258</v>
      </c>
    </row>
    <row r="222" spans="21:21" x14ac:dyDescent="0.2">
      <c r="U222">
        <v>259</v>
      </c>
    </row>
    <row r="223" spans="21:21" x14ac:dyDescent="0.2">
      <c r="U223">
        <v>260</v>
      </c>
    </row>
    <row r="224" spans="21:21" x14ac:dyDescent="0.2">
      <c r="U224">
        <v>261</v>
      </c>
    </row>
    <row r="225" spans="21:21" x14ac:dyDescent="0.2">
      <c r="U225">
        <v>262</v>
      </c>
    </row>
    <row r="226" spans="21:21" x14ac:dyDescent="0.2">
      <c r="U226">
        <v>263</v>
      </c>
    </row>
    <row r="227" spans="21:21" x14ac:dyDescent="0.2">
      <c r="U227">
        <v>265</v>
      </c>
    </row>
    <row r="228" spans="21:21" x14ac:dyDescent="0.2">
      <c r="U228">
        <v>266</v>
      </c>
    </row>
    <row r="229" spans="21:21" x14ac:dyDescent="0.2">
      <c r="U229">
        <v>267</v>
      </c>
    </row>
    <row r="230" spans="21:21" x14ac:dyDescent="0.2">
      <c r="U230">
        <v>269</v>
      </c>
    </row>
    <row r="231" spans="21:21" x14ac:dyDescent="0.2">
      <c r="U231">
        <v>270</v>
      </c>
    </row>
    <row r="232" spans="21:21" x14ac:dyDescent="0.2">
      <c r="U232">
        <v>271</v>
      </c>
    </row>
    <row r="233" spans="21:21" x14ac:dyDescent="0.2">
      <c r="U233">
        <v>272</v>
      </c>
    </row>
    <row r="234" spans="21:21" x14ac:dyDescent="0.2">
      <c r="U234">
        <v>273</v>
      </c>
    </row>
    <row r="235" spans="21:21" x14ac:dyDescent="0.2">
      <c r="U235">
        <v>274</v>
      </c>
    </row>
    <row r="236" spans="21:21" x14ac:dyDescent="0.2">
      <c r="U236">
        <v>275</v>
      </c>
    </row>
    <row r="237" spans="21:21" x14ac:dyDescent="0.2">
      <c r="U237">
        <v>276</v>
      </c>
    </row>
    <row r="238" spans="21:21" x14ac:dyDescent="0.2">
      <c r="U238">
        <v>277</v>
      </c>
    </row>
    <row r="239" spans="21:21" x14ac:dyDescent="0.2">
      <c r="U239">
        <v>278</v>
      </c>
    </row>
    <row r="240" spans="21:21" x14ac:dyDescent="0.2">
      <c r="U240">
        <v>279</v>
      </c>
    </row>
    <row r="241" spans="21:21" x14ac:dyDescent="0.2">
      <c r="U241">
        <v>281</v>
      </c>
    </row>
    <row r="242" spans="21:21" x14ac:dyDescent="0.2">
      <c r="U242">
        <v>282</v>
      </c>
    </row>
    <row r="243" spans="21:21" x14ac:dyDescent="0.2">
      <c r="U243">
        <v>283</v>
      </c>
    </row>
    <row r="244" spans="21:21" x14ac:dyDescent="0.2">
      <c r="U244">
        <v>284</v>
      </c>
    </row>
    <row r="245" spans="21:21" x14ac:dyDescent="0.2">
      <c r="U245">
        <v>285</v>
      </c>
    </row>
    <row r="246" spans="21:21" x14ac:dyDescent="0.2">
      <c r="U246">
        <v>286</v>
      </c>
    </row>
    <row r="247" spans="21:21" x14ac:dyDescent="0.2">
      <c r="U247">
        <v>287</v>
      </c>
    </row>
    <row r="248" spans="21:21" x14ac:dyDescent="0.2">
      <c r="U248">
        <v>288</v>
      </c>
    </row>
    <row r="249" spans="21:21" x14ac:dyDescent="0.2">
      <c r="U249">
        <v>289</v>
      </c>
    </row>
    <row r="250" spans="21:21" x14ac:dyDescent="0.2">
      <c r="U250">
        <v>290</v>
      </c>
    </row>
    <row r="251" spans="21:21" x14ac:dyDescent="0.2">
      <c r="U251">
        <v>291</v>
      </c>
    </row>
    <row r="252" spans="21:21" x14ac:dyDescent="0.2">
      <c r="U252">
        <v>292</v>
      </c>
    </row>
    <row r="253" spans="21:21" x14ac:dyDescent="0.2">
      <c r="U253">
        <v>293</v>
      </c>
    </row>
    <row r="254" spans="21:21" x14ac:dyDescent="0.2">
      <c r="U254">
        <v>294</v>
      </c>
    </row>
    <row r="255" spans="21:21" x14ac:dyDescent="0.2">
      <c r="U255">
        <v>295</v>
      </c>
    </row>
    <row r="256" spans="21:21" x14ac:dyDescent="0.2">
      <c r="U256">
        <v>296</v>
      </c>
    </row>
    <row r="257" spans="21:21" x14ac:dyDescent="0.2">
      <c r="U257">
        <v>297</v>
      </c>
    </row>
    <row r="258" spans="21:21" x14ac:dyDescent="0.2">
      <c r="U258">
        <v>298</v>
      </c>
    </row>
    <row r="259" spans="21:21" x14ac:dyDescent="0.2">
      <c r="U259">
        <v>299</v>
      </c>
    </row>
    <row r="260" spans="21:21" x14ac:dyDescent="0.2">
      <c r="U260">
        <v>300</v>
      </c>
    </row>
    <row r="261" spans="21:21" x14ac:dyDescent="0.2">
      <c r="U261">
        <v>301</v>
      </c>
    </row>
    <row r="262" spans="21:21" x14ac:dyDescent="0.2">
      <c r="U262">
        <v>302</v>
      </c>
    </row>
    <row r="263" spans="21:21" x14ac:dyDescent="0.2">
      <c r="U263">
        <v>303</v>
      </c>
    </row>
    <row r="264" spans="21:21" x14ac:dyDescent="0.2">
      <c r="U264">
        <v>304</v>
      </c>
    </row>
    <row r="265" spans="21:21" x14ac:dyDescent="0.2">
      <c r="U265">
        <v>305</v>
      </c>
    </row>
    <row r="266" spans="21:21" x14ac:dyDescent="0.2">
      <c r="U266">
        <v>306</v>
      </c>
    </row>
    <row r="267" spans="21:21" x14ac:dyDescent="0.2">
      <c r="U267">
        <v>307</v>
      </c>
    </row>
    <row r="268" spans="21:21" x14ac:dyDescent="0.2">
      <c r="U268">
        <v>308</v>
      </c>
    </row>
    <row r="269" spans="21:21" x14ac:dyDescent="0.2">
      <c r="U269">
        <v>309</v>
      </c>
    </row>
    <row r="270" spans="21:21" x14ac:dyDescent="0.2">
      <c r="U270">
        <v>310</v>
      </c>
    </row>
    <row r="271" spans="21:21" x14ac:dyDescent="0.2">
      <c r="U271">
        <v>311</v>
      </c>
    </row>
    <row r="272" spans="21:21" x14ac:dyDescent="0.2">
      <c r="U272">
        <v>312</v>
      </c>
    </row>
    <row r="273" spans="21:21" x14ac:dyDescent="0.2">
      <c r="U273">
        <v>313</v>
      </c>
    </row>
    <row r="274" spans="21:21" x14ac:dyDescent="0.2">
      <c r="U274">
        <v>314</v>
      </c>
    </row>
    <row r="275" spans="21:21" x14ac:dyDescent="0.2">
      <c r="U275">
        <v>315</v>
      </c>
    </row>
    <row r="276" spans="21:21" x14ac:dyDescent="0.2">
      <c r="U276">
        <v>316</v>
      </c>
    </row>
    <row r="277" spans="21:21" x14ac:dyDescent="0.2">
      <c r="U277">
        <v>317</v>
      </c>
    </row>
    <row r="278" spans="21:21" x14ac:dyDescent="0.2">
      <c r="U278">
        <v>318</v>
      </c>
    </row>
    <row r="279" spans="21:21" x14ac:dyDescent="0.2">
      <c r="U279">
        <v>319</v>
      </c>
    </row>
    <row r="280" spans="21:21" x14ac:dyDescent="0.2">
      <c r="U280">
        <v>320</v>
      </c>
    </row>
    <row r="281" spans="21:21" x14ac:dyDescent="0.2">
      <c r="U281">
        <v>321</v>
      </c>
    </row>
    <row r="282" spans="21:21" x14ac:dyDescent="0.2">
      <c r="U282">
        <v>322</v>
      </c>
    </row>
    <row r="283" spans="21:21" x14ac:dyDescent="0.2">
      <c r="U283">
        <v>323</v>
      </c>
    </row>
    <row r="284" spans="21:21" x14ac:dyDescent="0.2">
      <c r="U284">
        <v>324</v>
      </c>
    </row>
    <row r="285" spans="21:21" x14ac:dyDescent="0.2">
      <c r="U285">
        <v>325</v>
      </c>
    </row>
    <row r="286" spans="21:21" x14ac:dyDescent="0.2">
      <c r="U286">
        <v>326</v>
      </c>
    </row>
    <row r="287" spans="21:21" x14ac:dyDescent="0.2">
      <c r="U287">
        <v>327</v>
      </c>
    </row>
    <row r="288" spans="21:21" x14ac:dyDescent="0.2">
      <c r="U288">
        <v>328</v>
      </c>
    </row>
    <row r="289" spans="21:21" x14ac:dyDescent="0.2">
      <c r="U289">
        <v>329</v>
      </c>
    </row>
    <row r="290" spans="21:21" x14ac:dyDescent="0.2">
      <c r="U290">
        <v>330</v>
      </c>
    </row>
    <row r="291" spans="21:21" x14ac:dyDescent="0.2">
      <c r="U291">
        <v>331</v>
      </c>
    </row>
    <row r="292" spans="21:21" x14ac:dyDescent="0.2">
      <c r="U292">
        <v>334</v>
      </c>
    </row>
    <row r="293" spans="21:21" x14ac:dyDescent="0.2">
      <c r="U293">
        <v>335</v>
      </c>
    </row>
    <row r="294" spans="21:21" x14ac:dyDescent="0.2">
      <c r="U294">
        <v>336</v>
      </c>
    </row>
    <row r="295" spans="21:21" x14ac:dyDescent="0.2">
      <c r="U295">
        <v>337</v>
      </c>
    </row>
    <row r="296" spans="21:21" x14ac:dyDescent="0.2">
      <c r="U296">
        <v>338</v>
      </c>
    </row>
    <row r="297" spans="21:21" x14ac:dyDescent="0.2">
      <c r="U297">
        <v>339</v>
      </c>
    </row>
    <row r="298" spans="21:21" x14ac:dyDescent="0.2">
      <c r="U298">
        <v>340</v>
      </c>
    </row>
    <row r="299" spans="21:21" x14ac:dyDescent="0.2">
      <c r="U299">
        <v>341</v>
      </c>
    </row>
    <row r="300" spans="21:21" x14ac:dyDescent="0.2">
      <c r="U300">
        <v>342</v>
      </c>
    </row>
    <row r="301" spans="21:21" x14ac:dyDescent="0.2">
      <c r="U301">
        <v>344</v>
      </c>
    </row>
    <row r="302" spans="21:21" x14ac:dyDescent="0.2">
      <c r="U302">
        <v>345</v>
      </c>
    </row>
    <row r="303" spans="21:21" x14ac:dyDescent="0.2">
      <c r="U303">
        <v>347</v>
      </c>
    </row>
    <row r="304" spans="21:21" x14ac:dyDescent="0.2">
      <c r="U304">
        <v>348</v>
      </c>
    </row>
    <row r="305" spans="21:21" x14ac:dyDescent="0.2">
      <c r="U305">
        <v>349</v>
      </c>
    </row>
    <row r="306" spans="21:21" x14ac:dyDescent="0.2">
      <c r="U306">
        <v>350</v>
      </c>
    </row>
    <row r="307" spans="21:21" x14ac:dyDescent="0.2">
      <c r="U307">
        <v>351</v>
      </c>
    </row>
    <row r="308" spans="21:21" x14ac:dyDescent="0.2">
      <c r="U308">
        <v>352</v>
      </c>
    </row>
    <row r="309" spans="21:21" x14ac:dyDescent="0.2">
      <c r="U309">
        <v>353</v>
      </c>
    </row>
    <row r="310" spans="21:21" x14ac:dyDescent="0.2">
      <c r="U310">
        <v>354</v>
      </c>
    </row>
    <row r="311" spans="21:21" x14ac:dyDescent="0.2">
      <c r="U311">
        <v>355</v>
      </c>
    </row>
    <row r="312" spans="21:21" x14ac:dyDescent="0.2">
      <c r="U312">
        <v>356</v>
      </c>
    </row>
    <row r="313" spans="21:21" x14ac:dyDescent="0.2">
      <c r="U313">
        <v>357</v>
      </c>
    </row>
    <row r="314" spans="21:21" x14ac:dyDescent="0.2">
      <c r="U314">
        <v>358</v>
      </c>
    </row>
    <row r="315" spans="21:21" x14ac:dyDescent="0.2">
      <c r="U315">
        <v>359</v>
      </c>
    </row>
    <row r="316" spans="21:21" x14ac:dyDescent="0.2">
      <c r="U316">
        <v>360</v>
      </c>
    </row>
    <row r="317" spans="21:21" x14ac:dyDescent="0.2">
      <c r="U317">
        <v>361</v>
      </c>
    </row>
    <row r="318" spans="21:21" x14ac:dyDescent="0.2">
      <c r="U318">
        <v>362</v>
      </c>
    </row>
    <row r="319" spans="21:21" x14ac:dyDescent="0.2">
      <c r="U319">
        <v>363</v>
      </c>
    </row>
    <row r="320" spans="21:21" x14ac:dyDescent="0.2">
      <c r="U320">
        <v>364</v>
      </c>
    </row>
    <row r="321" spans="21:21" x14ac:dyDescent="0.2">
      <c r="U321">
        <v>365</v>
      </c>
    </row>
    <row r="322" spans="21:21" x14ac:dyDescent="0.2">
      <c r="U322">
        <v>366</v>
      </c>
    </row>
    <row r="323" spans="21:21" x14ac:dyDescent="0.2">
      <c r="U323">
        <v>367</v>
      </c>
    </row>
    <row r="324" spans="21:21" x14ac:dyDescent="0.2">
      <c r="U324">
        <v>368</v>
      </c>
    </row>
    <row r="325" spans="21:21" x14ac:dyDescent="0.2">
      <c r="U325">
        <v>369</v>
      </c>
    </row>
    <row r="326" spans="21:21" x14ac:dyDescent="0.2">
      <c r="U326">
        <v>370</v>
      </c>
    </row>
    <row r="327" spans="21:21" x14ac:dyDescent="0.2">
      <c r="U327">
        <v>371</v>
      </c>
    </row>
    <row r="328" spans="21:21" x14ac:dyDescent="0.2">
      <c r="U328">
        <v>372</v>
      </c>
    </row>
    <row r="329" spans="21:21" x14ac:dyDescent="0.2">
      <c r="U329">
        <v>373</v>
      </c>
    </row>
    <row r="330" spans="21:21" x14ac:dyDescent="0.2">
      <c r="U330">
        <v>374</v>
      </c>
    </row>
    <row r="331" spans="21:21" x14ac:dyDescent="0.2">
      <c r="U331">
        <v>375</v>
      </c>
    </row>
    <row r="332" spans="21:21" x14ac:dyDescent="0.2">
      <c r="U332">
        <v>377</v>
      </c>
    </row>
    <row r="333" spans="21:21" x14ac:dyDescent="0.2">
      <c r="U333">
        <v>378</v>
      </c>
    </row>
    <row r="334" spans="21:21" x14ac:dyDescent="0.2">
      <c r="U334">
        <v>379</v>
      </c>
    </row>
    <row r="335" spans="21:21" x14ac:dyDescent="0.2">
      <c r="U335">
        <v>380</v>
      </c>
    </row>
    <row r="336" spans="21:21" x14ac:dyDescent="0.2">
      <c r="U336">
        <v>381</v>
      </c>
    </row>
    <row r="337" spans="21:21" x14ac:dyDescent="0.2">
      <c r="U337">
        <v>382</v>
      </c>
    </row>
    <row r="338" spans="21:21" x14ac:dyDescent="0.2">
      <c r="U338">
        <v>383</v>
      </c>
    </row>
    <row r="339" spans="21:21" x14ac:dyDescent="0.2">
      <c r="U339">
        <v>384</v>
      </c>
    </row>
    <row r="340" spans="21:21" x14ac:dyDescent="0.2">
      <c r="U340">
        <v>385</v>
      </c>
    </row>
    <row r="341" spans="21:21" x14ac:dyDescent="0.2">
      <c r="U341">
        <v>386</v>
      </c>
    </row>
    <row r="342" spans="21:21" x14ac:dyDescent="0.2">
      <c r="U342">
        <v>387</v>
      </c>
    </row>
    <row r="343" spans="21:21" x14ac:dyDescent="0.2">
      <c r="U343">
        <v>388</v>
      </c>
    </row>
    <row r="344" spans="21:21" x14ac:dyDescent="0.2">
      <c r="U344">
        <v>389</v>
      </c>
    </row>
    <row r="345" spans="21:21" x14ac:dyDescent="0.2">
      <c r="U345">
        <v>390</v>
      </c>
    </row>
    <row r="346" spans="21:21" x14ac:dyDescent="0.2">
      <c r="U346">
        <v>391</v>
      </c>
    </row>
    <row r="347" spans="21:21" x14ac:dyDescent="0.2">
      <c r="U347">
        <v>392</v>
      </c>
    </row>
    <row r="348" spans="21:21" x14ac:dyDescent="0.2">
      <c r="U348">
        <v>393</v>
      </c>
    </row>
    <row r="349" spans="21:21" x14ac:dyDescent="0.2">
      <c r="U349">
        <v>394</v>
      </c>
    </row>
    <row r="350" spans="21:21" x14ac:dyDescent="0.2">
      <c r="U350">
        <v>395</v>
      </c>
    </row>
    <row r="351" spans="21:21" x14ac:dyDescent="0.2">
      <c r="U351">
        <v>396</v>
      </c>
    </row>
    <row r="352" spans="21:21" x14ac:dyDescent="0.2">
      <c r="U352">
        <v>397</v>
      </c>
    </row>
    <row r="353" spans="21:21" x14ac:dyDescent="0.2">
      <c r="U353">
        <v>398</v>
      </c>
    </row>
    <row r="354" spans="21:21" x14ac:dyDescent="0.2">
      <c r="U354">
        <v>399</v>
      </c>
    </row>
    <row r="355" spans="21:21" x14ac:dyDescent="0.2">
      <c r="U355">
        <v>400</v>
      </c>
    </row>
    <row r="356" spans="21:21" x14ac:dyDescent="0.2">
      <c r="U356">
        <v>401</v>
      </c>
    </row>
    <row r="357" spans="21:21" x14ac:dyDescent="0.2">
      <c r="U357">
        <v>402</v>
      </c>
    </row>
    <row r="358" spans="21:21" x14ac:dyDescent="0.2">
      <c r="U358">
        <v>403</v>
      </c>
    </row>
    <row r="359" spans="21:21" x14ac:dyDescent="0.2">
      <c r="U359">
        <v>404</v>
      </c>
    </row>
    <row r="360" spans="21:21" x14ac:dyDescent="0.2">
      <c r="U360">
        <v>405</v>
      </c>
    </row>
    <row r="361" spans="21:21" x14ac:dyDescent="0.2">
      <c r="U361">
        <v>406</v>
      </c>
    </row>
    <row r="362" spans="21:21" x14ac:dyDescent="0.2">
      <c r="U362">
        <v>407</v>
      </c>
    </row>
    <row r="363" spans="21:21" x14ac:dyDescent="0.2">
      <c r="U363">
        <v>408</v>
      </c>
    </row>
    <row r="364" spans="21:21" x14ac:dyDescent="0.2">
      <c r="U364">
        <v>409</v>
      </c>
    </row>
    <row r="365" spans="21:21" x14ac:dyDescent="0.2">
      <c r="U365">
        <v>410</v>
      </c>
    </row>
    <row r="366" spans="21:21" x14ac:dyDescent="0.2">
      <c r="U366">
        <v>411</v>
      </c>
    </row>
    <row r="367" spans="21:21" x14ac:dyDescent="0.2">
      <c r="U367">
        <v>412</v>
      </c>
    </row>
    <row r="368" spans="21:21" x14ac:dyDescent="0.2">
      <c r="U368">
        <v>413</v>
      </c>
    </row>
    <row r="369" spans="21:21" x14ac:dyDescent="0.2">
      <c r="U369">
        <v>415</v>
      </c>
    </row>
    <row r="370" spans="21:21" x14ac:dyDescent="0.2">
      <c r="U370">
        <v>416</v>
      </c>
    </row>
    <row r="371" spans="21:21" x14ac:dyDescent="0.2">
      <c r="U371">
        <v>417</v>
      </c>
    </row>
    <row r="372" spans="21:21" x14ac:dyDescent="0.2">
      <c r="U372">
        <v>418</v>
      </c>
    </row>
    <row r="373" spans="21:21" x14ac:dyDescent="0.2">
      <c r="U373">
        <v>419</v>
      </c>
    </row>
    <row r="374" spans="21:21" x14ac:dyDescent="0.2">
      <c r="U374">
        <v>420</v>
      </c>
    </row>
    <row r="375" spans="21:21" x14ac:dyDescent="0.2">
      <c r="U375">
        <v>421</v>
      </c>
    </row>
    <row r="376" spans="21:21" x14ac:dyDescent="0.2">
      <c r="U376">
        <v>422</v>
      </c>
    </row>
    <row r="377" spans="21:21" x14ac:dyDescent="0.2">
      <c r="U377">
        <v>423</v>
      </c>
    </row>
    <row r="378" spans="21:21" x14ac:dyDescent="0.2">
      <c r="U378">
        <v>424</v>
      </c>
    </row>
    <row r="379" spans="21:21" x14ac:dyDescent="0.2">
      <c r="U379">
        <v>425</v>
      </c>
    </row>
    <row r="380" spans="21:21" x14ac:dyDescent="0.2">
      <c r="U380">
        <v>426</v>
      </c>
    </row>
    <row r="381" spans="21:21" x14ac:dyDescent="0.2">
      <c r="U381">
        <v>427</v>
      </c>
    </row>
    <row r="382" spans="21:21" x14ac:dyDescent="0.2">
      <c r="U382">
        <v>428</v>
      </c>
    </row>
    <row r="383" spans="21:21" x14ac:dyDescent="0.2">
      <c r="U383">
        <v>429</v>
      </c>
    </row>
    <row r="384" spans="21:21" x14ac:dyDescent="0.2">
      <c r="U384">
        <v>430</v>
      </c>
    </row>
    <row r="385" spans="21:21" x14ac:dyDescent="0.2">
      <c r="U385">
        <v>431</v>
      </c>
    </row>
    <row r="386" spans="21:21" x14ac:dyDescent="0.2">
      <c r="U386">
        <v>432</v>
      </c>
    </row>
    <row r="387" spans="21:21" x14ac:dyDescent="0.2">
      <c r="U387">
        <v>433</v>
      </c>
    </row>
    <row r="388" spans="21:21" x14ac:dyDescent="0.2">
      <c r="U388">
        <v>434</v>
      </c>
    </row>
    <row r="389" spans="21:21" x14ac:dyDescent="0.2">
      <c r="U389">
        <v>435</v>
      </c>
    </row>
    <row r="390" spans="21:21" x14ac:dyDescent="0.2">
      <c r="U390">
        <v>436</v>
      </c>
    </row>
    <row r="391" spans="21:21" x14ac:dyDescent="0.2">
      <c r="U391">
        <v>438</v>
      </c>
    </row>
    <row r="392" spans="21:21" x14ac:dyDescent="0.2">
      <c r="U392">
        <v>439</v>
      </c>
    </row>
    <row r="393" spans="21:21" x14ac:dyDescent="0.2">
      <c r="U393">
        <v>440</v>
      </c>
    </row>
    <row r="394" spans="21:21" x14ac:dyDescent="0.2">
      <c r="U394">
        <v>441</v>
      </c>
    </row>
    <row r="395" spans="21:21" x14ac:dyDescent="0.2">
      <c r="U395">
        <v>442</v>
      </c>
    </row>
    <row r="396" spans="21:21" x14ac:dyDescent="0.2">
      <c r="U396">
        <v>443</v>
      </c>
    </row>
    <row r="397" spans="21:21" x14ac:dyDescent="0.2">
      <c r="U397">
        <v>444</v>
      </c>
    </row>
    <row r="398" spans="21:21" x14ac:dyDescent="0.2">
      <c r="U398">
        <v>445</v>
      </c>
    </row>
    <row r="399" spans="21:21" x14ac:dyDescent="0.2">
      <c r="U399">
        <v>446</v>
      </c>
    </row>
    <row r="400" spans="21:21" x14ac:dyDescent="0.2">
      <c r="U400">
        <v>447</v>
      </c>
    </row>
    <row r="401" spans="21:21" x14ac:dyDescent="0.2">
      <c r="U401">
        <v>448</v>
      </c>
    </row>
    <row r="402" spans="21:21" x14ac:dyDescent="0.2">
      <c r="U402">
        <v>449</v>
      </c>
    </row>
    <row r="403" spans="21:21" x14ac:dyDescent="0.2">
      <c r="U403">
        <v>450</v>
      </c>
    </row>
    <row r="404" spans="21:21" x14ac:dyDescent="0.2">
      <c r="U404">
        <v>451</v>
      </c>
    </row>
    <row r="405" spans="21:21" x14ac:dyDescent="0.2">
      <c r="U405">
        <v>452</v>
      </c>
    </row>
    <row r="406" spans="21:21" x14ac:dyDescent="0.2">
      <c r="U406">
        <v>453</v>
      </c>
    </row>
    <row r="407" spans="21:21" x14ac:dyDescent="0.2">
      <c r="U407">
        <v>454</v>
      </c>
    </row>
    <row r="408" spans="21:21" x14ac:dyDescent="0.2">
      <c r="U408">
        <v>455</v>
      </c>
    </row>
    <row r="409" spans="21:21" x14ac:dyDescent="0.2">
      <c r="U409">
        <v>456</v>
      </c>
    </row>
    <row r="410" spans="21:21" x14ac:dyDescent="0.2">
      <c r="U410">
        <v>457</v>
      </c>
    </row>
    <row r="411" spans="21:21" x14ac:dyDescent="0.2">
      <c r="U411">
        <v>458</v>
      </c>
    </row>
    <row r="412" spans="21:21" x14ac:dyDescent="0.2">
      <c r="U412">
        <v>459</v>
      </c>
    </row>
    <row r="413" spans="21:21" x14ac:dyDescent="0.2">
      <c r="U413">
        <v>460</v>
      </c>
    </row>
    <row r="414" spans="21:21" x14ac:dyDescent="0.2">
      <c r="U414">
        <v>461</v>
      </c>
    </row>
    <row r="415" spans="21:21" x14ac:dyDescent="0.2">
      <c r="U415">
        <v>462</v>
      </c>
    </row>
    <row r="416" spans="21:21" x14ac:dyDescent="0.2">
      <c r="U416">
        <v>463</v>
      </c>
    </row>
    <row r="417" spans="21:21" x14ac:dyDescent="0.2">
      <c r="U417">
        <v>464</v>
      </c>
    </row>
    <row r="418" spans="21:21" x14ac:dyDescent="0.2">
      <c r="U418">
        <v>465</v>
      </c>
    </row>
    <row r="419" spans="21:21" x14ac:dyDescent="0.2">
      <c r="U419">
        <v>466</v>
      </c>
    </row>
    <row r="420" spans="21:21" x14ac:dyDescent="0.2">
      <c r="U420">
        <v>467</v>
      </c>
    </row>
    <row r="421" spans="21:21" x14ac:dyDescent="0.2">
      <c r="U421">
        <v>469</v>
      </c>
    </row>
    <row r="422" spans="21:21" x14ac:dyDescent="0.2">
      <c r="U422">
        <v>470</v>
      </c>
    </row>
    <row r="423" spans="21:21" x14ac:dyDescent="0.2">
      <c r="U423">
        <v>471</v>
      </c>
    </row>
    <row r="424" spans="21:21" x14ac:dyDescent="0.2">
      <c r="U424">
        <v>472</v>
      </c>
    </row>
    <row r="425" spans="21:21" x14ac:dyDescent="0.2">
      <c r="U425">
        <v>473</v>
      </c>
    </row>
    <row r="426" spans="21:21" x14ac:dyDescent="0.2">
      <c r="U426">
        <v>474</v>
      </c>
    </row>
    <row r="427" spans="21:21" x14ac:dyDescent="0.2">
      <c r="U427">
        <v>475</v>
      </c>
    </row>
    <row r="428" spans="21:21" x14ac:dyDescent="0.2">
      <c r="U428">
        <v>476</v>
      </c>
    </row>
    <row r="429" spans="21:21" x14ac:dyDescent="0.2">
      <c r="U429">
        <v>478</v>
      </c>
    </row>
    <row r="430" spans="21:21" x14ac:dyDescent="0.2">
      <c r="U430">
        <v>479</v>
      </c>
    </row>
    <row r="431" spans="21:21" x14ac:dyDescent="0.2">
      <c r="U431">
        <v>480</v>
      </c>
    </row>
    <row r="432" spans="21:21" x14ac:dyDescent="0.2">
      <c r="U432">
        <v>481</v>
      </c>
    </row>
    <row r="433" spans="21:21" x14ac:dyDescent="0.2">
      <c r="U433">
        <v>482</v>
      </c>
    </row>
    <row r="434" spans="21:21" x14ac:dyDescent="0.2">
      <c r="U434">
        <v>483</v>
      </c>
    </row>
    <row r="435" spans="21:21" x14ac:dyDescent="0.2">
      <c r="U435">
        <v>484</v>
      </c>
    </row>
    <row r="436" spans="21:21" x14ac:dyDescent="0.2">
      <c r="U436">
        <v>486</v>
      </c>
    </row>
    <row r="437" spans="21:21" x14ac:dyDescent="0.2">
      <c r="U437">
        <v>487</v>
      </c>
    </row>
    <row r="438" spans="21:21" x14ac:dyDescent="0.2">
      <c r="U438">
        <v>488</v>
      </c>
    </row>
    <row r="439" spans="21:21" x14ac:dyDescent="0.2">
      <c r="U439">
        <v>489</v>
      </c>
    </row>
    <row r="440" spans="21:21" x14ac:dyDescent="0.2">
      <c r="U440">
        <v>490</v>
      </c>
    </row>
    <row r="441" spans="21:21" x14ac:dyDescent="0.2">
      <c r="U441">
        <v>491</v>
      </c>
    </row>
    <row r="442" spans="21:21" x14ac:dyDescent="0.2">
      <c r="U442">
        <v>492</v>
      </c>
    </row>
    <row r="443" spans="21:21" x14ac:dyDescent="0.2">
      <c r="U443">
        <v>493</v>
      </c>
    </row>
    <row r="444" spans="21:21" x14ac:dyDescent="0.2">
      <c r="U444">
        <v>494</v>
      </c>
    </row>
    <row r="445" spans="21:21" x14ac:dyDescent="0.2">
      <c r="U445">
        <v>495</v>
      </c>
    </row>
    <row r="446" spans="21:21" x14ac:dyDescent="0.2">
      <c r="U446">
        <v>496</v>
      </c>
    </row>
    <row r="447" spans="21:21" x14ac:dyDescent="0.2">
      <c r="U447">
        <v>497</v>
      </c>
    </row>
    <row r="448" spans="21:21" x14ac:dyDescent="0.2">
      <c r="U448">
        <v>498</v>
      </c>
    </row>
    <row r="449" spans="21:21" x14ac:dyDescent="0.2">
      <c r="U449">
        <v>499</v>
      </c>
    </row>
    <row r="450" spans="21:21" x14ac:dyDescent="0.2">
      <c r="U450">
        <v>500</v>
      </c>
    </row>
    <row r="451" spans="21:21" x14ac:dyDescent="0.2">
      <c r="U451">
        <v>501</v>
      </c>
    </row>
    <row r="452" spans="21:21" x14ac:dyDescent="0.2">
      <c r="U452">
        <v>503</v>
      </c>
    </row>
    <row r="453" spans="21:21" x14ac:dyDescent="0.2">
      <c r="U453">
        <v>504</v>
      </c>
    </row>
    <row r="454" spans="21:21" x14ac:dyDescent="0.2">
      <c r="U454">
        <v>505</v>
      </c>
    </row>
    <row r="455" spans="21:21" x14ac:dyDescent="0.2">
      <c r="U455">
        <v>506</v>
      </c>
    </row>
    <row r="456" spans="21:21" x14ac:dyDescent="0.2">
      <c r="U456">
        <v>507</v>
      </c>
    </row>
    <row r="457" spans="21:21" x14ac:dyDescent="0.2">
      <c r="U457">
        <v>508</v>
      </c>
    </row>
    <row r="458" spans="21:21" x14ac:dyDescent="0.2">
      <c r="U458">
        <v>509</v>
      </c>
    </row>
    <row r="459" spans="21:21" x14ac:dyDescent="0.2">
      <c r="U459">
        <v>510</v>
      </c>
    </row>
    <row r="460" spans="21:21" x14ac:dyDescent="0.2">
      <c r="U460">
        <v>511</v>
      </c>
    </row>
    <row r="461" spans="21:21" x14ac:dyDescent="0.2">
      <c r="U461">
        <v>512</v>
      </c>
    </row>
    <row r="462" spans="21:21" x14ac:dyDescent="0.2">
      <c r="U462">
        <v>513</v>
      </c>
    </row>
    <row r="463" spans="21:21" x14ac:dyDescent="0.2">
      <c r="U463">
        <v>514</v>
      </c>
    </row>
    <row r="464" spans="21:21" x14ac:dyDescent="0.2">
      <c r="U464">
        <v>515</v>
      </c>
    </row>
    <row r="465" spans="21:21" x14ac:dyDescent="0.2">
      <c r="U465">
        <v>516</v>
      </c>
    </row>
    <row r="466" spans="21:21" x14ac:dyDescent="0.2">
      <c r="U466">
        <v>517</v>
      </c>
    </row>
    <row r="467" spans="21:21" x14ac:dyDescent="0.2">
      <c r="U467">
        <v>518</v>
      </c>
    </row>
    <row r="468" spans="21:21" x14ac:dyDescent="0.2">
      <c r="U468">
        <v>519</v>
      </c>
    </row>
    <row r="469" spans="21:21" x14ac:dyDescent="0.2">
      <c r="U469">
        <v>520</v>
      </c>
    </row>
    <row r="470" spans="21:21" x14ac:dyDescent="0.2">
      <c r="U470">
        <v>521</v>
      </c>
    </row>
    <row r="471" spans="21:21" x14ac:dyDescent="0.2">
      <c r="U471">
        <v>522</v>
      </c>
    </row>
    <row r="472" spans="21:21" x14ac:dyDescent="0.2">
      <c r="U472">
        <v>523</v>
      </c>
    </row>
    <row r="473" spans="21:21" x14ac:dyDescent="0.2">
      <c r="U473">
        <v>524</v>
      </c>
    </row>
    <row r="474" spans="21:21" x14ac:dyDescent="0.2">
      <c r="U474">
        <v>525</v>
      </c>
    </row>
    <row r="475" spans="21:21" x14ac:dyDescent="0.2">
      <c r="U475">
        <v>526</v>
      </c>
    </row>
    <row r="476" spans="21:21" x14ac:dyDescent="0.2">
      <c r="U476">
        <v>527</v>
      </c>
    </row>
    <row r="477" spans="21:21" x14ac:dyDescent="0.2">
      <c r="U477">
        <v>528</v>
      </c>
    </row>
    <row r="478" spans="21:21" x14ac:dyDescent="0.2">
      <c r="U478">
        <v>529</v>
      </c>
    </row>
    <row r="479" spans="21:21" x14ac:dyDescent="0.2">
      <c r="U479">
        <v>530</v>
      </c>
    </row>
    <row r="480" spans="21:21" x14ac:dyDescent="0.2">
      <c r="U480">
        <v>531</v>
      </c>
    </row>
    <row r="481" spans="21:21" x14ac:dyDescent="0.2">
      <c r="U481">
        <v>532</v>
      </c>
    </row>
    <row r="482" spans="21:21" x14ac:dyDescent="0.2">
      <c r="U482">
        <v>533</v>
      </c>
    </row>
    <row r="483" spans="21:21" x14ac:dyDescent="0.2">
      <c r="U483">
        <v>534</v>
      </c>
    </row>
    <row r="484" spans="21:21" x14ac:dyDescent="0.2">
      <c r="U484">
        <v>535</v>
      </c>
    </row>
    <row r="485" spans="21:21" x14ac:dyDescent="0.2">
      <c r="U485">
        <v>536</v>
      </c>
    </row>
    <row r="486" spans="21:21" x14ac:dyDescent="0.2">
      <c r="U486">
        <v>537</v>
      </c>
    </row>
    <row r="487" spans="21:21" x14ac:dyDescent="0.2">
      <c r="U487">
        <v>538</v>
      </c>
    </row>
    <row r="488" spans="21:21" x14ac:dyDescent="0.2">
      <c r="U488">
        <v>539</v>
      </c>
    </row>
    <row r="489" spans="21:21" x14ac:dyDescent="0.2">
      <c r="U489">
        <v>540</v>
      </c>
    </row>
    <row r="490" spans="21:21" x14ac:dyDescent="0.2">
      <c r="U490">
        <v>541</v>
      </c>
    </row>
    <row r="491" spans="21:21" x14ac:dyDescent="0.2">
      <c r="U491">
        <v>542</v>
      </c>
    </row>
    <row r="492" spans="21:21" x14ac:dyDescent="0.2">
      <c r="U492">
        <v>543</v>
      </c>
    </row>
    <row r="493" spans="21:21" x14ac:dyDescent="0.2">
      <c r="U493">
        <v>544</v>
      </c>
    </row>
    <row r="494" spans="21:21" x14ac:dyDescent="0.2">
      <c r="U494">
        <v>545</v>
      </c>
    </row>
    <row r="495" spans="21:21" x14ac:dyDescent="0.2">
      <c r="U495">
        <v>546</v>
      </c>
    </row>
    <row r="496" spans="21:21" x14ac:dyDescent="0.2">
      <c r="U496">
        <v>547</v>
      </c>
    </row>
    <row r="497" spans="21:21" x14ac:dyDescent="0.2">
      <c r="U497">
        <v>548</v>
      </c>
    </row>
    <row r="498" spans="21:21" x14ac:dyDescent="0.2">
      <c r="U498">
        <v>549</v>
      </c>
    </row>
    <row r="499" spans="21:21" x14ac:dyDescent="0.2">
      <c r="U499">
        <v>550</v>
      </c>
    </row>
    <row r="500" spans="21:21" x14ac:dyDescent="0.2">
      <c r="U500">
        <v>551</v>
      </c>
    </row>
    <row r="501" spans="21:21" x14ac:dyDescent="0.2">
      <c r="U501">
        <v>552</v>
      </c>
    </row>
    <row r="502" spans="21:21" x14ac:dyDescent="0.2">
      <c r="U502">
        <v>553</v>
      </c>
    </row>
    <row r="503" spans="21:21" x14ac:dyDescent="0.2">
      <c r="U503">
        <v>554</v>
      </c>
    </row>
    <row r="504" spans="21:21" x14ac:dyDescent="0.2">
      <c r="U504">
        <v>555</v>
      </c>
    </row>
    <row r="505" spans="21:21" x14ac:dyDescent="0.2">
      <c r="U505">
        <v>556</v>
      </c>
    </row>
    <row r="506" spans="21:21" x14ac:dyDescent="0.2">
      <c r="U506">
        <v>557</v>
      </c>
    </row>
    <row r="507" spans="21:21" x14ac:dyDescent="0.2">
      <c r="U507">
        <v>558</v>
      </c>
    </row>
    <row r="508" spans="21:21" x14ac:dyDescent="0.2">
      <c r="U508">
        <v>559</v>
      </c>
    </row>
    <row r="509" spans="21:21" x14ac:dyDescent="0.2">
      <c r="U509">
        <v>560</v>
      </c>
    </row>
    <row r="510" spans="21:21" x14ac:dyDescent="0.2">
      <c r="U510">
        <v>561</v>
      </c>
    </row>
    <row r="511" spans="21:21" x14ac:dyDescent="0.2">
      <c r="U511">
        <v>562</v>
      </c>
    </row>
    <row r="512" spans="21:21" x14ac:dyDescent="0.2">
      <c r="U512">
        <v>563</v>
      </c>
    </row>
    <row r="513" spans="21:21" x14ac:dyDescent="0.2">
      <c r="U513">
        <v>564</v>
      </c>
    </row>
    <row r="514" spans="21:21" x14ac:dyDescent="0.2">
      <c r="U514">
        <v>565</v>
      </c>
    </row>
    <row r="515" spans="21:21" x14ac:dyDescent="0.2">
      <c r="U515">
        <v>566</v>
      </c>
    </row>
    <row r="516" spans="21:21" x14ac:dyDescent="0.2">
      <c r="U516">
        <v>567</v>
      </c>
    </row>
    <row r="517" spans="21:21" x14ac:dyDescent="0.2">
      <c r="U517">
        <v>568</v>
      </c>
    </row>
    <row r="518" spans="21:21" x14ac:dyDescent="0.2">
      <c r="U518">
        <v>569</v>
      </c>
    </row>
    <row r="519" spans="21:21" x14ac:dyDescent="0.2">
      <c r="U519">
        <v>570</v>
      </c>
    </row>
    <row r="520" spans="21:21" x14ac:dyDescent="0.2">
      <c r="U520">
        <v>571</v>
      </c>
    </row>
    <row r="521" spans="21:21" x14ac:dyDescent="0.2">
      <c r="U521">
        <v>572</v>
      </c>
    </row>
    <row r="522" spans="21:21" x14ac:dyDescent="0.2">
      <c r="U522">
        <v>573</v>
      </c>
    </row>
    <row r="523" spans="21:21" x14ac:dyDescent="0.2">
      <c r="U523">
        <v>574</v>
      </c>
    </row>
    <row r="524" spans="21:21" x14ac:dyDescent="0.2">
      <c r="U524">
        <v>575</v>
      </c>
    </row>
    <row r="525" spans="21:21" x14ac:dyDescent="0.2">
      <c r="U525">
        <v>576</v>
      </c>
    </row>
    <row r="526" spans="21:21" x14ac:dyDescent="0.2">
      <c r="U526">
        <v>577</v>
      </c>
    </row>
    <row r="527" spans="21:21" x14ac:dyDescent="0.2">
      <c r="U527">
        <v>578</v>
      </c>
    </row>
    <row r="528" spans="21:21" x14ac:dyDescent="0.2">
      <c r="U528">
        <v>579</v>
      </c>
    </row>
    <row r="529" spans="21:21" x14ac:dyDescent="0.2">
      <c r="U529">
        <v>580</v>
      </c>
    </row>
    <row r="530" spans="21:21" x14ac:dyDescent="0.2">
      <c r="U530">
        <v>581</v>
      </c>
    </row>
    <row r="531" spans="21:21" x14ac:dyDescent="0.2">
      <c r="U531">
        <v>582</v>
      </c>
    </row>
    <row r="532" spans="21:21" x14ac:dyDescent="0.2">
      <c r="U532">
        <v>583</v>
      </c>
    </row>
    <row r="533" spans="21:21" x14ac:dyDescent="0.2">
      <c r="U533">
        <v>584</v>
      </c>
    </row>
    <row r="534" spans="21:21" x14ac:dyDescent="0.2">
      <c r="U534">
        <v>585</v>
      </c>
    </row>
    <row r="535" spans="21:21" x14ac:dyDescent="0.2">
      <c r="U535">
        <v>586</v>
      </c>
    </row>
    <row r="536" spans="21:21" x14ac:dyDescent="0.2">
      <c r="U536">
        <v>587</v>
      </c>
    </row>
    <row r="537" spans="21:21" x14ac:dyDescent="0.2">
      <c r="U537">
        <v>588</v>
      </c>
    </row>
    <row r="538" spans="21:21" x14ac:dyDescent="0.2">
      <c r="U538">
        <v>589</v>
      </c>
    </row>
    <row r="539" spans="21:21" x14ac:dyDescent="0.2">
      <c r="U539">
        <v>591</v>
      </c>
    </row>
    <row r="540" spans="21:21" x14ac:dyDescent="0.2">
      <c r="U540">
        <v>592</v>
      </c>
    </row>
    <row r="541" spans="21:21" x14ac:dyDescent="0.2">
      <c r="U541">
        <v>593</v>
      </c>
    </row>
    <row r="542" spans="21:21" x14ac:dyDescent="0.2">
      <c r="U542">
        <v>594</v>
      </c>
    </row>
    <row r="543" spans="21:21" x14ac:dyDescent="0.2">
      <c r="U543">
        <v>595</v>
      </c>
    </row>
    <row r="544" spans="21:21" x14ac:dyDescent="0.2">
      <c r="U544">
        <v>596</v>
      </c>
    </row>
    <row r="545" spans="21:21" x14ac:dyDescent="0.2">
      <c r="U545">
        <v>597</v>
      </c>
    </row>
    <row r="546" spans="21:21" x14ac:dyDescent="0.2">
      <c r="U546">
        <v>598</v>
      </c>
    </row>
    <row r="547" spans="21:21" x14ac:dyDescent="0.2">
      <c r="U547">
        <v>599</v>
      </c>
    </row>
    <row r="548" spans="21:21" x14ac:dyDescent="0.2">
      <c r="U548">
        <v>600</v>
      </c>
    </row>
    <row r="549" spans="21:21" x14ac:dyDescent="0.2">
      <c r="U549">
        <v>601</v>
      </c>
    </row>
    <row r="550" spans="21:21" x14ac:dyDescent="0.2">
      <c r="U550">
        <v>602</v>
      </c>
    </row>
    <row r="551" spans="21:21" x14ac:dyDescent="0.2">
      <c r="U551">
        <v>603</v>
      </c>
    </row>
    <row r="552" spans="21:21" x14ac:dyDescent="0.2">
      <c r="U552">
        <v>604</v>
      </c>
    </row>
    <row r="553" spans="21:21" x14ac:dyDescent="0.2">
      <c r="U553">
        <v>605</v>
      </c>
    </row>
    <row r="554" spans="21:21" x14ac:dyDescent="0.2">
      <c r="U554">
        <v>606</v>
      </c>
    </row>
    <row r="555" spans="21:21" x14ac:dyDescent="0.2">
      <c r="U555">
        <v>607</v>
      </c>
    </row>
    <row r="556" spans="21:21" x14ac:dyDescent="0.2">
      <c r="U556">
        <v>608</v>
      </c>
    </row>
    <row r="557" spans="21:21" x14ac:dyDescent="0.2">
      <c r="U557">
        <v>609</v>
      </c>
    </row>
    <row r="558" spans="21:21" x14ac:dyDescent="0.2">
      <c r="U558">
        <v>610</v>
      </c>
    </row>
    <row r="559" spans="21:21" x14ac:dyDescent="0.2">
      <c r="U559">
        <v>611</v>
      </c>
    </row>
    <row r="560" spans="21:21" x14ac:dyDescent="0.2">
      <c r="U560">
        <v>612</v>
      </c>
    </row>
    <row r="561" spans="21:21" x14ac:dyDescent="0.2">
      <c r="U561">
        <v>613</v>
      </c>
    </row>
    <row r="562" spans="21:21" x14ac:dyDescent="0.2">
      <c r="U562">
        <v>614</v>
      </c>
    </row>
    <row r="563" spans="21:21" x14ac:dyDescent="0.2">
      <c r="U563">
        <v>615</v>
      </c>
    </row>
    <row r="564" spans="21:21" x14ac:dyDescent="0.2">
      <c r="U564">
        <v>616</v>
      </c>
    </row>
    <row r="565" spans="21:21" x14ac:dyDescent="0.2">
      <c r="U565">
        <v>617</v>
      </c>
    </row>
    <row r="566" spans="21:21" x14ac:dyDescent="0.2">
      <c r="U566">
        <v>618</v>
      </c>
    </row>
    <row r="567" spans="21:21" x14ac:dyDescent="0.2">
      <c r="U567">
        <v>619</v>
      </c>
    </row>
    <row r="568" spans="21:21" x14ac:dyDescent="0.2">
      <c r="U568">
        <v>620</v>
      </c>
    </row>
    <row r="569" spans="21:21" x14ac:dyDescent="0.2">
      <c r="U569">
        <v>621</v>
      </c>
    </row>
    <row r="570" spans="21:21" x14ac:dyDescent="0.2">
      <c r="U570">
        <v>622</v>
      </c>
    </row>
    <row r="571" spans="21:21" x14ac:dyDescent="0.2">
      <c r="U571">
        <v>623</v>
      </c>
    </row>
    <row r="572" spans="21:21" x14ac:dyDescent="0.2">
      <c r="U572">
        <v>624</v>
      </c>
    </row>
    <row r="573" spans="21:21" x14ac:dyDescent="0.2">
      <c r="U573">
        <v>625</v>
      </c>
    </row>
    <row r="574" spans="21:21" x14ac:dyDescent="0.2">
      <c r="U574">
        <v>626</v>
      </c>
    </row>
    <row r="575" spans="21:21" x14ac:dyDescent="0.2">
      <c r="U575">
        <v>627</v>
      </c>
    </row>
    <row r="576" spans="21:21" x14ac:dyDescent="0.2">
      <c r="U576">
        <v>628</v>
      </c>
    </row>
    <row r="577" spans="21:21" x14ac:dyDescent="0.2">
      <c r="U577">
        <v>629</v>
      </c>
    </row>
    <row r="578" spans="21:21" x14ac:dyDescent="0.2">
      <c r="U578">
        <v>630</v>
      </c>
    </row>
    <row r="579" spans="21:21" x14ac:dyDescent="0.2">
      <c r="U579">
        <v>632</v>
      </c>
    </row>
    <row r="580" spans="21:21" x14ac:dyDescent="0.2">
      <c r="U580">
        <v>633</v>
      </c>
    </row>
    <row r="581" spans="21:21" x14ac:dyDescent="0.2">
      <c r="U581">
        <v>635</v>
      </c>
    </row>
    <row r="582" spans="21:21" x14ac:dyDescent="0.2">
      <c r="U582">
        <v>637</v>
      </c>
    </row>
    <row r="583" spans="21:21" x14ac:dyDescent="0.2">
      <c r="U583">
        <v>638</v>
      </c>
    </row>
    <row r="584" spans="21:21" x14ac:dyDescent="0.2">
      <c r="U584">
        <v>639</v>
      </c>
    </row>
    <row r="585" spans="21:21" x14ac:dyDescent="0.2">
      <c r="U585">
        <v>640</v>
      </c>
    </row>
    <row r="586" spans="21:21" x14ac:dyDescent="0.2">
      <c r="U586">
        <v>641</v>
      </c>
    </row>
    <row r="587" spans="21:21" x14ac:dyDescent="0.2">
      <c r="U587">
        <v>642</v>
      </c>
    </row>
    <row r="588" spans="21:21" x14ac:dyDescent="0.2">
      <c r="U588">
        <v>643</v>
      </c>
    </row>
    <row r="589" spans="21:21" x14ac:dyDescent="0.2">
      <c r="U589">
        <v>644</v>
      </c>
    </row>
    <row r="590" spans="21:21" x14ac:dyDescent="0.2">
      <c r="U590">
        <v>645</v>
      </c>
    </row>
    <row r="591" spans="21:21" x14ac:dyDescent="0.2">
      <c r="U591">
        <v>646</v>
      </c>
    </row>
    <row r="592" spans="21:21" x14ac:dyDescent="0.2">
      <c r="U592">
        <v>647</v>
      </c>
    </row>
    <row r="593" spans="21:21" x14ac:dyDescent="0.2">
      <c r="U593">
        <v>648</v>
      </c>
    </row>
    <row r="594" spans="21:21" x14ac:dyDescent="0.2">
      <c r="U594">
        <v>649</v>
      </c>
    </row>
    <row r="595" spans="21:21" x14ac:dyDescent="0.2">
      <c r="U595">
        <v>650</v>
      </c>
    </row>
    <row r="596" spans="21:21" x14ac:dyDescent="0.2">
      <c r="U596">
        <v>651</v>
      </c>
    </row>
    <row r="597" spans="21:21" x14ac:dyDescent="0.2">
      <c r="U597">
        <v>652</v>
      </c>
    </row>
    <row r="598" spans="21:21" x14ac:dyDescent="0.2">
      <c r="U598">
        <v>654</v>
      </c>
    </row>
    <row r="599" spans="21:21" x14ac:dyDescent="0.2">
      <c r="U599">
        <v>655</v>
      </c>
    </row>
    <row r="600" spans="21:21" x14ac:dyDescent="0.2">
      <c r="U600">
        <v>656</v>
      </c>
    </row>
    <row r="601" spans="21:21" x14ac:dyDescent="0.2">
      <c r="U601">
        <v>657</v>
      </c>
    </row>
    <row r="602" spans="21:21" x14ac:dyDescent="0.2">
      <c r="U602">
        <v>658</v>
      </c>
    </row>
    <row r="603" spans="21:21" x14ac:dyDescent="0.2">
      <c r="U603">
        <v>659</v>
      </c>
    </row>
    <row r="604" spans="21:21" x14ac:dyDescent="0.2">
      <c r="U604">
        <v>660</v>
      </c>
    </row>
    <row r="605" spans="21:21" x14ac:dyDescent="0.2">
      <c r="U605">
        <v>661</v>
      </c>
    </row>
    <row r="606" spans="21:21" x14ac:dyDescent="0.2">
      <c r="U606">
        <v>662</v>
      </c>
    </row>
    <row r="607" spans="21:21" x14ac:dyDescent="0.2">
      <c r="U607">
        <v>663</v>
      </c>
    </row>
    <row r="608" spans="21:21" x14ac:dyDescent="0.2">
      <c r="U608">
        <v>665</v>
      </c>
    </row>
    <row r="609" spans="21:21" x14ac:dyDescent="0.2">
      <c r="U609">
        <v>666</v>
      </c>
    </row>
    <row r="610" spans="21:21" x14ac:dyDescent="0.2">
      <c r="U610">
        <v>667</v>
      </c>
    </row>
    <row r="611" spans="21:21" x14ac:dyDescent="0.2">
      <c r="U611">
        <v>668</v>
      </c>
    </row>
    <row r="612" spans="21:21" x14ac:dyDescent="0.2">
      <c r="U612">
        <v>669</v>
      </c>
    </row>
    <row r="613" spans="21:21" x14ac:dyDescent="0.2">
      <c r="U613">
        <v>670</v>
      </c>
    </row>
    <row r="614" spans="21:21" x14ac:dyDescent="0.2">
      <c r="U614">
        <v>671</v>
      </c>
    </row>
    <row r="615" spans="21:21" x14ac:dyDescent="0.2">
      <c r="U615">
        <v>672</v>
      </c>
    </row>
    <row r="616" spans="21:21" x14ac:dyDescent="0.2">
      <c r="U616">
        <v>673</v>
      </c>
    </row>
    <row r="617" spans="21:21" x14ac:dyDescent="0.2">
      <c r="U617">
        <v>677</v>
      </c>
    </row>
    <row r="618" spans="21:21" x14ac:dyDescent="0.2">
      <c r="U618">
        <v>678</v>
      </c>
    </row>
    <row r="619" spans="21:21" x14ac:dyDescent="0.2">
      <c r="U619">
        <v>679</v>
      </c>
    </row>
    <row r="620" spans="21:21" x14ac:dyDescent="0.2">
      <c r="U620">
        <v>680</v>
      </c>
    </row>
    <row r="621" spans="21:21" x14ac:dyDescent="0.2">
      <c r="U621">
        <v>681</v>
      </c>
    </row>
    <row r="622" spans="21:21" x14ac:dyDescent="0.2">
      <c r="U622">
        <v>683</v>
      </c>
    </row>
    <row r="623" spans="21:21" x14ac:dyDescent="0.2">
      <c r="U623">
        <v>684</v>
      </c>
    </row>
    <row r="624" spans="21:21" x14ac:dyDescent="0.2">
      <c r="U624">
        <v>685</v>
      </c>
    </row>
    <row r="625" spans="21:21" x14ac:dyDescent="0.2">
      <c r="U625">
        <v>686</v>
      </c>
    </row>
    <row r="626" spans="21:21" x14ac:dyDescent="0.2">
      <c r="U626">
        <v>687</v>
      </c>
    </row>
    <row r="627" spans="21:21" x14ac:dyDescent="0.2">
      <c r="U627">
        <v>688</v>
      </c>
    </row>
    <row r="628" spans="21:21" x14ac:dyDescent="0.2">
      <c r="U628">
        <v>690</v>
      </c>
    </row>
    <row r="629" spans="21:21" x14ac:dyDescent="0.2">
      <c r="U629">
        <v>691</v>
      </c>
    </row>
    <row r="630" spans="21:21" x14ac:dyDescent="0.2">
      <c r="U630">
        <v>692</v>
      </c>
    </row>
    <row r="631" spans="21:21" x14ac:dyDescent="0.2">
      <c r="U631">
        <v>693</v>
      </c>
    </row>
    <row r="632" spans="21:21" x14ac:dyDescent="0.2">
      <c r="U632">
        <v>694</v>
      </c>
    </row>
    <row r="633" spans="21:21" x14ac:dyDescent="0.2">
      <c r="U633">
        <v>697</v>
      </c>
    </row>
    <row r="634" spans="21:21" x14ac:dyDescent="0.2">
      <c r="U634">
        <v>698</v>
      </c>
    </row>
    <row r="635" spans="21:21" x14ac:dyDescent="0.2">
      <c r="U635">
        <v>699</v>
      </c>
    </row>
    <row r="636" spans="21:21" x14ac:dyDescent="0.2">
      <c r="U636">
        <v>700</v>
      </c>
    </row>
    <row r="637" spans="21:21" x14ac:dyDescent="0.2">
      <c r="U637">
        <v>702</v>
      </c>
    </row>
    <row r="638" spans="21:21" x14ac:dyDescent="0.2">
      <c r="U638">
        <v>703</v>
      </c>
    </row>
    <row r="639" spans="21:21" x14ac:dyDescent="0.2">
      <c r="U639">
        <v>704</v>
      </c>
    </row>
    <row r="640" spans="21:21" x14ac:dyDescent="0.2">
      <c r="U640">
        <v>705</v>
      </c>
    </row>
    <row r="641" spans="21:21" x14ac:dyDescent="0.2">
      <c r="U641">
        <v>706</v>
      </c>
    </row>
    <row r="642" spans="21:21" x14ac:dyDescent="0.2">
      <c r="U642">
        <v>707</v>
      </c>
    </row>
    <row r="643" spans="21:21" x14ac:dyDescent="0.2">
      <c r="U643">
        <v>708</v>
      </c>
    </row>
    <row r="644" spans="21:21" x14ac:dyDescent="0.2">
      <c r="U644">
        <v>709</v>
      </c>
    </row>
    <row r="645" spans="21:21" x14ac:dyDescent="0.2">
      <c r="U645">
        <v>711</v>
      </c>
    </row>
    <row r="646" spans="21:21" x14ac:dyDescent="0.2">
      <c r="U646">
        <v>712</v>
      </c>
    </row>
    <row r="647" spans="21:21" x14ac:dyDescent="0.2">
      <c r="U647">
        <v>713</v>
      </c>
    </row>
    <row r="648" spans="21:21" x14ac:dyDescent="0.2">
      <c r="U648">
        <v>714</v>
      </c>
    </row>
    <row r="649" spans="21:21" x14ac:dyDescent="0.2">
      <c r="U649">
        <v>715</v>
      </c>
    </row>
    <row r="650" spans="21:21" x14ac:dyDescent="0.2">
      <c r="U650">
        <v>716</v>
      </c>
    </row>
    <row r="651" spans="21:21" x14ac:dyDescent="0.2">
      <c r="U651">
        <v>718</v>
      </c>
    </row>
    <row r="652" spans="21:21" x14ac:dyDescent="0.2">
      <c r="U652">
        <v>719</v>
      </c>
    </row>
    <row r="653" spans="21:21" x14ac:dyDescent="0.2">
      <c r="U653">
        <v>720</v>
      </c>
    </row>
    <row r="654" spans="21:21" x14ac:dyDescent="0.2">
      <c r="U654">
        <v>721</v>
      </c>
    </row>
    <row r="655" spans="21:21" x14ac:dyDescent="0.2">
      <c r="U655">
        <v>722</v>
      </c>
    </row>
    <row r="656" spans="21:21" x14ac:dyDescent="0.2">
      <c r="U656">
        <v>723</v>
      </c>
    </row>
    <row r="657" spans="21:21" x14ac:dyDescent="0.2">
      <c r="U657">
        <v>724</v>
      </c>
    </row>
    <row r="658" spans="21:21" x14ac:dyDescent="0.2">
      <c r="U658">
        <v>725</v>
      </c>
    </row>
    <row r="659" spans="21:21" x14ac:dyDescent="0.2">
      <c r="U659">
        <v>726</v>
      </c>
    </row>
    <row r="660" spans="21:21" x14ac:dyDescent="0.2">
      <c r="U660">
        <v>727</v>
      </c>
    </row>
    <row r="661" spans="21:21" x14ac:dyDescent="0.2">
      <c r="U661">
        <v>728</v>
      </c>
    </row>
    <row r="662" spans="21:21" x14ac:dyDescent="0.2">
      <c r="U662">
        <v>730</v>
      </c>
    </row>
    <row r="663" spans="21:21" x14ac:dyDescent="0.2">
      <c r="U663">
        <v>731</v>
      </c>
    </row>
    <row r="664" spans="21:21" x14ac:dyDescent="0.2">
      <c r="U664">
        <v>732</v>
      </c>
    </row>
    <row r="665" spans="21:21" x14ac:dyDescent="0.2">
      <c r="U665">
        <v>733</v>
      </c>
    </row>
    <row r="666" spans="21:21" x14ac:dyDescent="0.2">
      <c r="U666">
        <v>734</v>
      </c>
    </row>
    <row r="667" spans="21:21" x14ac:dyDescent="0.2">
      <c r="U667">
        <v>735</v>
      </c>
    </row>
    <row r="668" spans="21:21" x14ac:dyDescent="0.2">
      <c r="U668">
        <v>736</v>
      </c>
    </row>
    <row r="669" spans="21:21" x14ac:dyDescent="0.2">
      <c r="U669">
        <v>737</v>
      </c>
    </row>
    <row r="670" spans="21:21" x14ac:dyDescent="0.2">
      <c r="U670">
        <v>738</v>
      </c>
    </row>
    <row r="671" spans="21:21" x14ac:dyDescent="0.2">
      <c r="U671">
        <v>739</v>
      </c>
    </row>
    <row r="672" spans="21:21" x14ac:dyDescent="0.2">
      <c r="U672">
        <v>740</v>
      </c>
    </row>
    <row r="673" spans="21:21" x14ac:dyDescent="0.2">
      <c r="U673">
        <v>741</v>
      </c>
    </row>
    <row r="674" spans="21:21" x14ac:dyDescent="0.2">
      <c r="U674">
        <v>742</v>
      </c>
    </row>
    <row r="675" spans="21:21" x14ac:dyDescent="0.2">
      <c r="U675">
        <v>743</v>
      </c>
    </row>
    <row r="676" spans="21:21" x14ac:dyDescent="0.2">
      <c r="U676">
        <v>744</v>
      </c>
    </row>
    <row r="677" spans="21:21" x14ac:dyDescent="0.2">
      <c r="U677">
        <v>745</v>
      </c>
    </row>
    <row r="678" spans="21:21" x14ac:dyDescent="0.2">
      <c r="U678">
        <v>746</v>
      </c>
    </row>
    <row r="679" spans="21:21" x14ac:dyDescent="0.2">
      <c r="U679">
        <v>747</v>
      </c>
    </row>
    <row r="680" spans="21:21" x14ac:dyDescent="0.2">
      <c r="U680">
        <v>748</v>
      </c>
    </row>
    <row r="681" spans="21:21" x14ac:dyDescent="0.2">
      <c r="U681">
        <v>750</v>
      </c>
    </row>
    <row r="682" spans="21:21" x14ac:dyDescent="0.2">
      <c r="U682">
        <v>751</v>
      </c>
    </row>
    <row r="683" spans="21:21" x14ac:dyDescent="0.2">
      <c r="U683">
        <v>752</v>
      </c>
    </row>
    <row r="684" spans="21:21" x14ac:dyDescent="0.2">
      <c r="U684">
        <v>753</v>
      </c>
    </row>
    <row r="685" spans="21:21" x14ac:dyDescent="0.2">
      <c r="U685">
        <v>755</v>
      </c>
    </row>
    <row r="686" spans="21:21" x14ac:dyDescent="0.2">
      <c r="U686">
        <v>756</v>
      </c>
    </row>
    <row r="687" spans="21:21" x14ac:dyDescent="0.2">
      <c r="U687">
        <v>757</v>
      </c>
    </row>
    <row r="688" spans="21:21" x14ac:dyDescent="0.2">
      <c r="U688">
        <v>760</v>
      </c>
    </row>
    <row r="689" spans="21:21" x14ac:dyDescent="0.2">
      <c r="U689">
        <v>761</v>
      </c>
    </row>
    <row r="690" spans="21:21" x14ac:dyDescent="0.2">
      <c r="U690">
        <v>762</v>
      </c>
    </row>
    <row r="691" spans="21:21" x14ac:dyDescent="0.2">
      <c r="U691">
        <v>763</v>
      </c>
    </row>
    <row r="692" spans="21:21" x14ac:dyDescent="0.2">
      <c r="U692">
        <v>764</v>
      </c>
    </row>
    <row r="693" spans="21:21" x14ac:dyDescent="0.2">
      <c r="U693">
        <v>765</v>
      </c>
    </row>
    <row r="694" spans="21:21" x14ac:dyDescent="0.2">
      <c r="U694">
        <v>766</v>
      </c>
    </row>
    <row r="695" spans="21:21" x14ac:dyDescent="0.2">
      <c r="U695">
        <v>767</v>
      </c>
    </row>
    <row r="696" spans="21:21" x14ac:dyDescent="0.2">
      <c r="U696">
        <v>768</v>
      </c>
    </row>
    <row r="697" spans="21:21" x14ac:dyDescent="0.2">
      <c r="U697">
        <v>769</v>
      </c>
    </row>
    <row r="698" spans="21:21" x14ac:dyDescent="0.2">
      <c r="U698">
        <v>770</v>
      </c>
    </row>
    <row r="699" spans="21:21" x14ac:dyDescent="0.2">
      <c r="U699">
        <v>771</v>
      </c>
    </row>
    <row r="700" spans="21:21" x14ac:dyDescent="0.2">
      <c r="U700">
        <v>772</v>
      </c>
    </row>
    <row r="701" spans="21:21" x14ac:dyDescent="0.2">
      <c r="U701">
        <v>773</v>
      </c>
    </row>
    <row r="702" spans="21:21" x14ac:dyDescent="0.2">
      <c r="U702">
        <v>774</v>
      </c>
    </row>
    <row r="703" spans="21:21" x14ac:dyDescent="0.2">
      <c r="U703">
        <v>775</v>
      </c>
    </row>
    <row r="704" spans="21:21" x14ac:dyDescent="0.2">
      <c r="U704">
        <v>776</v>
      </c>
    </row>
    <row r="705" spans="21:21" x14ac:dyDescent="0.2">
      <c r="U705">
        <v>777</v>
      </c>
    </row>
    <row r="706" spans="21:21" x14ac:dyDescent="0.2">
      <c r="U706">
        <v>778</v>
      </c>
    </row>
    <row r="707" spans="21:21" x14ac:dyDescent="0.2">
      <c r="U707">
        <v>779</v>
      </c>
    </row>
    <row r="708" spans="21:21" x14ac:dyDescent="0.2">
      <c r="U708">
        <v>780</v>
      </c>
    </row>
    <row r="709" spans="21:21" x14ac:dyDescent="0.2">
      <c r="U709">
        <v>781</v>
      </c>
    </row>
    <row r="710" spans="21:21" x14ac:dyDescent="0.2">
      <c r="U710">
        <v>782</v>
      </c>
    </row>
    <row r="711" spans="21:21" x14ac:dyDescent="0.2">
      <c r="U711">
        <v>783</v>
      </c>
    </row>
    <row r="712" spans="21:21" x14ac:dyDescent="0.2">
      <c r="U712">
        <v>784</v>
      </c>
    </row>
    <row r="713" spans="21:21" x14ac:dyDescent="0.2">
      <c r="U713">
        <v>785</v>
      </c>
    </row>
    <row r="714" spans="21:21" x14ac:dyDescent="0.2">
      <c r="U714">
        <v>786</v>
      </c>
    </row>
    <row r="715" spans="21:21" x14ac:dyDescent="0.2">
      <c r="U715">
        <v>787</v>
      </c>
    </row>
    <row r="716" spans="21:21" x14ac:dyDescent="0.2">
      <c r="U716">
        <v>791</v>
      </c>
    </row>
    <row r="717" spans="21:21" x14ac:dyDescent="0.2">
      <c r="U717">
        <v>792</v>
      </c>
    </row>
    <row r="718" spans="21:21" x14ac:dyDescent="0.2">
      <c r="U718">
        <v>793</v>
      </c>
    </row>
    <row r="719" spans="21:21" x14ac:dyDescent="0.2">
      <c r="U719">
        <v>795</v>
      </c>
    </row>
    <row r="720" spans="21:21" x14ac:dyDescent="0.2">
      <c r="U720">
        <v>796</v>
      </c>
    </row>
    <row r="721" spans="21:21" x14ac:dyDescent="0.2">
      <c r="U721">
        <v>797</v>
      </c>
    </row>
    <row r="722" spans="21:21" x14ac:dyDescent="0.2">
      <c r="U722">
        <v>798</v>
      </c>
    </row>
    <row r="723" spans="21:21" x14ac:dyDescent="0.2">
      <c r="U723">
        <v>799</v>
      </c>
    </row>
    <row r="724" spans="21:21" x14ac:dyDescent="0.2">
      <c r="U724">
        <v>800</v>
      </c>
    </row>
    <row r="725" spans="21:21" x14ac:dyDescent="0.2">
      <c r="U725">
        <v>801</v>
      </c>
    </row>
    <row r="726" spans="21:21" x14ac:dyDescent="0.2">
      <c r="U726">
        <v>802</v>
      </c>
    </row>
    <row r="727" spans="21:21" x14ac:dyDescent="0.2">
      <c r="U727">
        <v>803</v>
      </c>
    </row>
    <row r="728" spans="21:21" x14ac:dyDescent="0.2">
      <c r="U728">
        <v>804</v>
      </c>
    </row>
    <row r="729" spans="21:21" x14ac:dyDescent="0.2">
      <c r="U729">
        <v>805</v>
      </c>
    </row>
    <row r="730" spans="21:21" x14ac:dyDescent="0.2">
      <c r="U730">
        <v>806</v>
      </c>
    </row>
    <row r="731" spans="21:21" x14ac:dyDescent="0.2">
      <c r="U731">
        <v>807</v>
      </c>
    </row>
    <row r="732" spans="21:21" x14ac:dyDescent="0.2">
      <c r="U732">
        <v>808</v>
      </c>
    </row>
    <row r="733" spans="21:21" x14ac:dyDescent="0.2">
      <c r="U733">
        <v>809</v>
      </c>
    </row>
    <row r="734" spans="21:21" x14ac:dyDescent="0.2">
      <c r="U734">
        <v>810</v>
      </c>
    </row>
    <row r="735" spans="21:21" x14ac:dyDescent="0.2">
      <c r="U735">
        <v>811</v>
      </c>
    </row>
    <row r="736" spans="21:21" x14ac:dyDescent="0.2">
      <c r="U736">
        <v>812</v>
      </c>
    </row>
    <row r="737" spans="21:21" x14ac:dyDescent="0.2">
      <c r="U737">
        <v>813</v>
      </c>
    </row>
    <row r="738" spans="21:21" x14ac:dyDescent="0.2">
      <c r="U738">
        <v>814</v>
      </c>
    </row>
    <row r="739" spans="21:21" x14ac:dyDescent="0.2">
      <c r="U739">
        <v>815</v>
      </c>
    </row>
    <row r="740" spans="21:21" x14ac:dyDescent="0.2">
      <c r="U740">
        <v>816</v>
      </c>
    </row>
    <row r="741" spans="21:21" x14ac:dyDescent="0.2">
      <c r="U741">
        <v>817</v>
      </c>
    </row>
    <row r="742" spans="21:21" x14ac:dyDescent="0.2">
      <c r="U742">
        <v>818</v>
      </c>
    </row>
    <row r="743" spans="21:21" x14ac:dyDescent="0.2">
      <c r="U743">
        <v>819</v>
      </c>
    </row>
    <row r="744" spans="21:21" x14ac:dyDescent="0.2">
      <c r="U744">
        <v>821</v>
      </c>
    </row>
    <row r="745" spans="21:21" x14ac:dyDescent="0.2">
      <c r="U745">
        <v>822</v>
      </c>
    </row>
    <row r="746" spans="21:21" x14ac:dyDescent="0.2">
      <c r="U746">
        <v>823</v>
      </c>
    </row>
    <row r="747" spans="21:21" x14ac:dyDescent="0.2">
      <c r="U747">
        <v>824</v>
      </c>
    </row>
    <row r="748" spans="21:21" x14ac:dyDescent="0.2">
      <c r="U748">
        <v>825</v>
      </c>
    </row>
    <row r="749" spans="21:21" x14ac:dyDescent="0.2">
      <c r="U749">
        <v>826</v>
      </c>
    </row>
    <row r="750" spans="21:21" x14ac:dyDescent="0.2">
      <c r="U750">
        <v>827</v>
      </c>
    </row>
    <row r="751" spans="21:21" x14ac:dyDescent="0.2">
      <c r="U751">
        <v>828</v>
      </c>
    </row>
    <row r="752" spans="21:21" x14ac:dyDescent="0.2">
      <c r="U752">
        <v>829</v>
      </c>
    </row>
    <row r="753" spans="21:21" x14ac:dyDescent="0.2">
      <c r="U753">
        <v>830</v>
      </c>
    </row>
    <row r="754" spans="21:21" x14ac:dyDescent="0.2">
      <c r="U754">
        <v>831</v>
      </c>
    </row>
    <row r="755" spans="21:21" x14ac:dyDescent="0.2">
      <c r="U755">
        <v>832</v>
      </c>
    </row>
    <row r="756" spans="21:21" x14ac:dyDescent="0.2">
      <c r="U756">
        <v>833</v>
      </c>
    </row>
    <row r="757" spans="21:21" x14ac:dyDescent="0.2">
      <c r="U757">
        <v>834</v>
      </c>
    </row>
    <row r="758" spans="21:21" x14ac:dyDescent="0.2">
      <c r="U758">
        <v>835</v>
      </c>
    </row>
    <row r="759" spans="21:21" x14ac:dyDescent="0.2">
      <c r="U759">
        <v>836</v>
      </c>
    </row>
    <row r="760" spans="21:21" x14ac:dyDescent="0.2">
      <c r="U760">
        <v>838</v>
      </c>
    </row>
    <row r="761" spans="21:21" x14ac:dyDescent="0.2">
      <c r="U761">
        <v>839</v>
      </c>
    </row>
    <row r="762" spans="21:21" x14ac:dyDescent="0.2">
      <c r="U762">
        <v>840</v>
      </c>
    </row>
    <row r="763" spans="21:21" x14ac:dyDescent="0.2">
      <c r="U763">
        <v>841</v>
      </c>
    </row>
    <row r="764" spans="21:21" x14ac:dyDescent="0.2">
      <c r="U764">
        <v>842</v>
      </c>
    </row>
    <row r="765" spans="21:21" x14ac:dyDescent="0.2">
      <c r="U765">
        <v>843</v>
      </c>
    </row>
    <row r="766" spans="21:21" x14ac:dyDescent="0.2">
      <c r="U766">
        <v>844</v>
      </c>
    </row>
    <row r="767" spans="21:21" x14ac:dyDescent="0.2">
      <c r="U767">
        <v>845</v>
      </c>
    </row>
    <row r="768" spans="21:21" x14ac:dyDescent="0.2">
      <c r="U768">
        <v>846</v>
      </c>
    </row>
    <row r="769" spans="21:21" x14ac:dyDescent="0.2">
      <c r="U769">
        <v>847</v>
      </c>
    </row>
    <row r="770" spans="21:21" x14ac:dyDescent="0.2">
      <c r="U770">
        <v>848</v>
      </c>
    </row>
    <row r="771" spans="21:21" x14ac:dyDescent="0.2">
      <c r="U771">
        <v>849</v>
      </c>
    </row>
    <row r="772" spans="21:21" x14ac:dyDescent="0.2">
      <c r="U772">
        <v>850</v>
      </c>
    </row>
    <row r="773" spans="21:21" x14ac:dyDescent="0.2">
      <c r="U773">
        <v>851</v>
      </c>
    </row>
    <row r="774" spans="21:21" x14ac:dyDescent="0.2">
      <c r="U774">
        <v>852</v>
      </c>
    </row>
    <row r="775" spans="21:21" x14ac:dyDescent="0.2">
      <c r="U775">
        <v>853</v>
      </c>
    </row>
    <row r="776" spans="21:21" x14ac:dyDescent="0.2">
      <c r="U776">
        <v>854</v>
      </c>
    </row>
    <row r="777" spans="21:21" x14ac:dyDescent="0.2">
      <c r="U777">
        <v>855</v>
      </c>
    </row>
    <row r="778" spans="21:21" x14ac:dyDescent="0.2">
      <c r="U778">
        <v>857</v>
      </c>
    </row>
    <row r="779" spans="21:21" x14ac:dyDescent="0.2">
      <c r="U779">
        <v>858</v>
      </c>
    </row>
    <row r="780" spans="21:21" x14ac:dyDescent="0.2">
      <c r="U780">
        <v>859</v>
      </c>
    </row>
    <row r="781" spans="21:21" x14ac:dyDescent="0.2">
      <c r="U781">
        <v>860</v>
      </c>
    </row>
    <row r="782" spans="21:21" x14ac:dyDescent="0.2">
      <c r="U782">
        <v>861</v>
      </c>
    </row>
    <row r="783" spans="21:21" x14ac:dyDescent="0.2">
      <c r="U783">
        <v>862</v>
      </c>
    </row>
    <row r="784" spans="21:21" x14ac:dyDescent="0.2">
      <c r="U784">
        <v>863</v>
      </c>
    </row>
    <row r="785" spans="21:21" x14ac:dyDescent="0.2">
      <c r="U785">
        <v>865</v>
      </c>
    </row>
    <row r="786" spans="21:21" x14ac:dyDescent="0.2">
      <c r="U786">
        <v>866</v>
      </c>
    </row>
    <row r="787" spans="21:21" x14ac:dyDescent="0.2">
      <c r="U787">
        <v>867</v>
      </c>
    </row>
    <row r="788" spans="21:21" x14ac:dyDescent="0.2">
      <c r="U788">
        <v>868</v>
      </c>
    </row>
    <row r="789" spans="21:21" x14ac:dyDescent="0.2">
      <c r="U789">
        <v>869</v>
      </c>
    </row>
    <row r="790" spans="21:21" x14ac:dyDescent="0.2">
      <c r="U790">
        <v>870</v>
      </c>
    </row>
    <row r="791" spans="21:21" x14ac:dyDescent="0.2">
      <c r="U791">
        <v>871</v>
      </c>
    </row>
    <row r="792" spans="21:21" x14ac:dyDescent="0.2">
      <c r="U792">
        <v>872</v>
      </c>
    </row>
    <row r="793" spans="21:21" x14ac:dyDescent="0.2">
      <c r="U793">
        <v>873</v>
      </c>
    </row>
    <row r="794" spans="21:21" x14ac:dyDescent="0.2">
      <c r="U794">
        <v>874</v>
      </c>
    </row>
    <row r="795" spans="21:21" x14ac:dyDescent="0.2">
      <c r="U795">
        <v>875</v>
      </c>
    </row>
    <row r="796" spans="21:21" x14ac:dyDescent="0.2">
      <c r="U796">
        <v>876</v>
      </c>
    </row>
    <row r="797" spans="21:21" x14ac:dyDescent="0.2">
      <c r="U797">
        <v>877</v>
      </c>
    </row>
    <row r="798" spans="21:21" x14ac:dyDescent="0.2">
      <c r="U798">
        <v>878</v>
      </c>
    </row>
    <row r="799" spans="21:21" x14ac:dyDescent="0.2">
      <c r="U799">
        <v>879</v>
      </c>
    </row>
    <row r="800" spans="21:21" x14ac:dyDescent="0.2">
      <c r="U800">
        <v>880</v>
      </c>
    </row>
    <row r="801" spans="21:21" x14ac:dyDescent="0.2">
      <c r="U801">
        <v>881</v>
      </c>
    </row>
    <row r="802" spans="21:21" x14ac:dyDescent="0.2">
      <c r="U802">
        <v>882</v>
      </c>
    </row>
    <row r="803" spans="21:21" x14ac:dyDescent="0.2">
      <c r="U803">
        <v>883</v>
      </c>
    </row>
    <row r="804" spans="21:21" x14ac:dyDescent="0.2">
      <c r="U804">
        <v>885</v>
      </c>
    </row>
    <row r="805" spans="21:21" x14ac:dyDescent="0.2">
      <c r="U805">
        <v>886</v>
      </c>
    </row>
    <row r="806" spans="21:21" x14ac:dyDescent="0.2">
      <c r="U806">
        <v>887</v>
      </c>
    </row>
    <row r="807" spans="21:21" x14ac:dyDescent="0.2">
      <c r="U807">
        <v>888</v>
      </c>
    </row>
    <row r="808" spans="21:21" x14ac:dyDescent="0.2">
      <c r="U808">
        <v>890</v>
      </c>
    </row>
    <row r="809" spans="21:21" x14ac:dyDescent="0.2">
      <c r="U809">
        <v>892</v>
      </c>
    </row>
    <row r="810" spans="21:21" x14ac:dyDescent="0.2">
      <c r="U810">
        <v>893</v>
      </c>
    </row>
    <row r="811" spans="21:21" x14ac:dyDescent="0.2">
      <c r="U811">
        <v>894</v>
      </c>
    </row>
    <row r="812" spans="21:21" x14ac:dyDescent="0.2">
      <c r="U812">
        <v>895</v>
      </c>
    </row>
    <row r="813" spans="21:21" x14ac:dyDescent="0.2">
      <c r="U813">
        <v>896</v>
      </c>
    </row>
    <row r="814" spans="21:21" x14ac:dyDescent="0.2">
      <c r="U814">
        <v>897</v>
      </c>
    </row>
    <row r="815" spans="21:21" x14ac:dyDescent="0.2">
      <c r="U815">
        <v>898</v>
      </c>
    </row>
    <row r="816" spans="21:21" x14ac:dyDescent="0.2">
      <c r="U816">
        <v>899</v>
      </c>
    </row>
    <row r="817" spans="21:21" x14ac:dyDescent="0.2">
      <c r="U817">
        <v>900</v>
      </c>
    </row>
    <row r="818" spans="21:21" x14ac:dyDescent="0.2">
      <c r="U818">
        <v>901</v>
      </c>
    </row>
    <row r="819" spans="21:21" x14ac:dyDescent="0.2">
      <c r="U819">
        <v>902</v>
      </c>
    </row>
    <row r="820" spans="21:21" x14ac:dyDescent="0.2">
      <c r="U820">
        <v>903</v>
      </c>
    </row>
    <row r="821" spans="21:21" x14ac:dyDescent="0.2">
      <c r="U821">
        <v>904</v>
      </c>
    </row>
    <row r="822" spans="21:21" x14ac:dyDescent="0.2">
      <c r="U822">
        <v>905</v>
      </c>
    </row>
    <row r="823" spans="21:21" x14ac:dyDescent="0.2">
      <c r="U823">
        <v>906</v>
      </c>
    </row>
    <row r="824" spans="21:21" x14ac:dyDescent="0.2">
      <c r="U824">
        <v>908</v>
      </c>
    </row>
    <row r="825" spans="21:21" x14ac:dyDescent="0.2">
      <c r="U825">
        <v>909</v>
      </c>
    </row>
    <row r="826" spans="21:21" x14ac:dyDescent="0.2">
      <c r="U826">
        <v>910</v>
      </c>
    </row>
    <row r="827" spans="21:21" x14ac:dyDescent="0.2">
      <c r="U827">
        <v>911</v>
      </c>
    </row>
    <row r="828" spans="21:21" x14ac:dyDescent="0.2">
      <c r="U828">
        <v>912</v>
      </c>
    </row>
    <row r="829" spans="21:21" x14ac:dyDescent="0.2">
      <c r="U829">
        <v>913</v>
      </c>
    </row>
    <row r="830" spans="21:21" x14ac:dyDescent="0.2">
      <c r="U830">
        <v>914</v>
      </c>
    </row>
    <row r="831" spans="21:21" x14ac:dyDescent="0.2">
      <c r="U831">
        <v>915</v>
      </c>
    </row>
    <row r="832" spans="21:21" x14ac:dyDescent="0.2">
      <c r="U832">
        <v>916</v>
      </c>
    </row>
    <row r="833" spans="21:21" x14ac:dyDescent="0.2">
      <c r="U833">
        <v>917</v>
      </c>
    </row>
    <row r="834" spans="21:21" x14ac:dyDescent="0.2">
      <c r="U834">
        <v>918</v>
      </c>
    </row>
    <row r="835" spans="21:21" x14ac:dyDescent="0.2">
      <c r="U835">
        <v>919</v>
      </c>
    </row>
    <row r="836" spans="21:21" x14ac:dyDescent="0.2">
      <c r="U836">
        <v>921</v>
      </c>
    </row>
    <row r="837" spans="21:21" x14ac:dyDescent="0.2">
      <c r="U837">
        <v>922</v>
      </c>
    </row>
    <row r="838" spans="21:21" x14ac:dyDescent="0.2">
      <c r="U838">
        <v>923</v>
      </c>
    </row>
    <row r="839" spans="21:21" x14ac:dyDescent="0.2">
      <c r="U839">
        <v>924</v>
      </c>
    </row>
    <row r="840" spans="21:21" x14ac:dyDescent="0.2">
      <c r="U840">
        <v>925</v>
      </c>
    </row>
    <row r="841" spans="21:21" x14ac:dyDescent="0.2">
      <c r="U841">
        <v>926</v>
      </c>
    </row>
    <row r="842" spans="21:21" x14ac:dyDescent="0.2">
      <c r="U842">
        <v>927</v>
      </c>
    </row>
    <row r="843" spans="21:21" x14ac:dyDescent="0.2">
      <c r="U843">
        <v>928</v>
      </c>
    </row>
    <row r="844" spans="21:21" x14ac:dyDescent="0.2">
      <c r="U844">
        <v>929</v>
      </c>
    </row>
    <row r="845" spans="21:21" x14ac:dyDescent="0.2">
      <c r="U845">
        <v>930</v>
      </c>
    </row>
    <row r="846" spans="21:21" x14ac:dyDescent="0.2">
      <c r="U846">
        <v>931</v>
      </c>
    </row>
    <row r="847" spans="21:21" x14ac:dyDescent="0.2">
      <c r="U847">
        <v>932</v>
      </c>
    </row>
    <row r="848" spans="21:21" x14ac:dyDescent="0.2">
      <c r="U848">
        <v>933</v>
      </c>
    </row>
    <row r="849" spans="21:21" x14ac:dyDescent="0.2">
      <c r="U849">
        <v>934</v>
      </c>
    </row>
    <row r="850" spans="21:21" x14ac:dyDescent="0.2">
      <c r="U850">
        <v>935</v>
      </c>
    </row>
    <row r="851" spans="21:21" x14ac:dyDescent="0.2">
      <c r="U851">
        <v>936</v>
      </c>
    </row>
    <row r="852" spans="21:21" x14ac:dyDescent="0.2">
      <c r="U852">
        <v>937</v>
      </c>
    </row>
    <row r="853" spans="21:21" x14ac:dyDescent="0.2">
      <c r="U853">
        <v>938</v>
      </c>
    </row>
    <row r="854" spans="21:21" x14ac:dyDescent="0.2">
      <c r="U854">
        <v>939</v>
      </c>
    </row>
    <row r="855" spans="21:21" x14ac:dyDescent="0.2">
      <c r="U855">
        <v>940</v>
      </c>
    </row>
    <row r="856" spans="21:21" x14ac:dyDescent="0.2">
      <c r="U856">
        <v>941</v>
      </c>
    </row>
    <row r="857" spans="21:21" x14ac:dyDescent="0.2">
      <c r="U857">
        <v>942</v>
      </c>
    </row>
    <row r="858" spans="21:21" x14ac:dyDescent="0.2">
      <c r="U858">
        <v>943</v>
      </c>
    </row>
    <row r="859" spans="21:21" x14ac:dyDescent="0.2">
      <c r="U859">
        <v>944</v>
      </c>
    </row>
    <row r="860" spans="21:21" x14ac:dyDescent="0.2">
      <c r="U860">
        <v>945</v>
      </c>
    </row>
    <row r="861" spans="21:21" x14ac:dyDescent="0.2">
      <c r="U861">
        <v>946</v>
      </c>
    </row>
    <row r="862" spans="21:21" x14ac:dyDescent="0.2">
      <c r="U862">
        <v>947</v>
      </c>
    </row>
    <row r="863" spans="21:21" x14ac:dyDescent="0.2">
      <c r="U863">
        <v>948</v>
      </c>
    </row>
    <row r="864" spans="21:21" x14ac:dyDescent="0.2">
      <c r="U864">
        <v>949</v>
      </c>
    </row>
    <row r="865" spans="21:21" x14ac:dyDescent="0.2">
      <c r="U865">
        <v>950</v>
      </c>
    </row>
    <row r="866" spans="21:21" x14ac:dyDescent="0.2">
      <c r="U866">
        <v>951</v>
      </c>
    </row>
    <row r="867" spans="21:21" x14ac:dyDescent="0.2">
      <c r="U867">
        <v>952</v>
      </c>
    </row>
    <row r="868" spans="21:21" x14ac:dyDescent="0.2">
      <c r="U868">
        <v>953</v>
      </c>
    </row>
    <row r="869" spans="21:21" x14ac:dyDescent="0.2">
      <c r="U869">
        <v>954</v>
      </c>
    </row>
    <row r="870" spans="21:21" x14ac:dyDescent="0.2">
      <c r="U870">
        <v>955</v>
      </c>
    </row>
    <row r="871" spans="21:21" x14ac:dyDescent="0.2">
      <c r="U871">
        <v>956</v>
      </c>
    </row>
    <row r="872" spans="21:21" x14ac:dyDescent="0.2">
      <c r="U872">
        <v>957</v>
      </c>
    </row>
    <row r="873" spans="21:21" x14ac:dyDescent="0.2">
      <c r="U873">
        <v>958</v>
      </c>
    </row>
    <row r="874" spans="21:21" x14ac:dyDescent="0.2">
      <c r="U874">
        <v>959</v>
      </c>
    </row>
    <row r="875" spans="21:21" x14ac:dyDescent="0.2">
      <c r="U875">
        <v>960</v>
      </c>
    </row>
    <row r="876" spans="21:21" x14ac:dyDescent="0.2">
      <c r="U876">
        <v>961</v>
      </c>
    </row>
    <row r="877" spans="21:21" x14ac:dyDescent="0.2">
      <c r="U877">
        <v>962</v>
      </c>
    </row>
    <row r="878" spans="21:21" x14ac:dyDescent="0.2">
      <c r="U878">
        <v>963</v>
      </c>
    </row>
    <row r="879" spans="21:21" x14ac:dyDescent="0.2">
      <c r="U879">
        <v>964</v>
      </c>
    </row>
    <row r="880" spans="21:21" x14ac:dyDescent="0.2">
      <c r="U880">
        <v>965</v>
      </c>
    </row>
    <row r="881" spans="21:21" x14ac:dyDescent="0.2">
      <c r="U881">
        <v>966</v>
      </c>
    </row>
    <row r="882" spans="21:21" x14ac:dyDescent="0.2">
      <c r="U882">
        <v>967</v>
      </c>
    </row>
    <row r="883" spans="21:21" x14ac:dyDescent="0.2">
      <c r="U883">
        <v>968</v>
      </c>
    </row>
    <row r="884" spans="21:21" x14ac:dyDescent="0.2">
      <c r="U884">
        <v>969</v>
      </c>
    </row>
    <row r="885" spans="21:21" x14ac:dyDescent="0.2">
      <c r="U885">
        <v>970</v>
      </c>
    </row>
    <row r="886" spans="21:21" x14ac:dyDescent="0.2">
      <c r="U886">
        <v>971</v>
      </c>
    </row>
    <row r="887" spans="21:21" x14ac:dyDescent="0.2">
      <c r="U887">
        <v>972</v>
      </c>
    </row>
    <row r="888" spans="21:21" x14ac:dyDescent="0.2">
      <c r="U888">
        <v>973</v>
      </c>
    </row>
    <row r="889" spans="21:21" x14ac:dyDescent="0.2">
      <c r="U889">
        <v>975</v>
      </c>
    </row>
    <row r="890" spans="21:21" x14ac:dyDescent="0.2">
      <c r="U890">
        <v>976</v>
      </c>
    </row>
    <row r="891" spans="21:21" x14ac:dyDescent="0.2">
      <c r="U891">
        <v>978</v>
      </c>
    </row>
    <row r="892" spans="21:21" x14ac:dyDescent="0.2">
      <c r="U892">
        <v>979</v>
      </c>
    </row>
    <row r="893" spans="21:21" x14ac:dyDescent="0.2">
      <c r="U893">
        <v>980</v>
      </c>
    </row>
    <row r="894" spans="21:21" x14ac:dyDescent="0.2">
      <c r="U894">
        <v>981</v>
      </c>
    </row>
    <row r="895" spans="21:21" x14ac:dyDescent="0.2">
      <c r="U895">
        <v>982</v>
      </c>
    </row>
    <row r="896" spans="21:21" x14ac:dyDescent="0.2">
      <c r="U896">
        <v>983</v>
      </c>
    </row>
    <row r="897" spans="21:21" x14ac:dyDescent="0.2">
      <c r="U897">
        <v>984</v>
      </c>
    </row>
    <row r="898" spans="21:21" x14ac:dyDescent="0.2">
      <c r="U898">
        <v>985</v>
      </c>
    </row>
    <row r="899" spans="21:21" x14ac:dyDescent="0.2">
      <c r="U899">
        <v>986</v>
      </c>
    </row>
    <row r="900" spans="21:21" x14ac:dyDescent="0.2">
      <c r="U900">
        <v>987</v>
      </c>
    </row>
    <row r="901" spans="21:21" x14ac:dyDescent="0.2">
      <c r="U901">
        <v>989</v>
      </c>
    </row>
    <row r="902" spans="21:21" x14ac:dyDescent="0.2">
      <c r="U902">
        <v>990</v>
      </c>
    </row>
    <row r="903" spans="21:21" x14ac:dyDescent="0.2">
      <c r="U903">
        <v>991</v>
      </c>
    </row>
    <row r="904" spans="21:21" x14ac:dyDescent="0.2">
      <c r="U904">
        <v>992</v>
      </c>
    </row>
    <row r="905" spans="21:21" x14ac:dyDescent="0.2">
      <c r="U905">
        <v>993</v>
      </c>
    </row>
    <row r="906" spans="21:21" x14ac:dyDescent="0.2">
      <c r="U906">
        <v>994</v>
      </c>
    </row>
    <row r="907" spans="21:21" x14ac:dyDescent="0.2">
      <c r="U907">
        <v>995</v>
      </c>
    </row>
    <row r="908" spans="21:21" x14ac:dyDescent="0.2">
      <c r="U908">
        <v>996</v>
      </c>
    </row>
    <row r="909" spans="21:21" x14ac:dyDescent="0.2">
      <c r="U909">
        <v>997</v>
      </c>
    </row>
    <row r="910" spans="21:21" x14ac:dyDescent="0.2">
      <c r="U910">
        <v>998</v>
      </c>
    </row>
    <row r="911" spans="21:21" x14ac:dyDescent="0.2">
      <c r="U911">
        <v>999</v>
      </c>
    </row>
    <row r="912" spans="21:21" x14ac:dyDescent="0.2">
      <c r="U912">
        <v>1000</v>
      </c>
    </row>
    <row r="913" spans="21:21" x14ac:dyDescent="0.2">
      <c r="U913">
        <v>1001</v>
      </c>
    </row>
    <row r="914" spans="21:21" x14ac:dyDescent="0.2">
      <c r="U914">
        <v>1002</v>
      </c>
    </row>
    <row r="915" spans="21:21" x14ac:dyDescent="0.2">
      <c r="U915">
        <v>1003</v>
      </c>
    </row>
    <row r="916" spans="21:21" x14ac:dyDescent="0.2">
      <c r="U916">
        <v>1004</v>
      </c>
    </row>
    <row r="917" spans="21:21" x14ac:dyDescent="0.2">
      <c r="U917">
        <v>1006</v>
      </c>
    </row>
    <row r="918" spans="21:21" x14ac:dyDescent="0.2">
      <c r="U918">
        <v>1007</v>
      </c>
    </row>
    <row r="919" spans="21:21" x14ac:dyDescent="0.2">
      <c r="U919">
        <v>1008</v>
      </c>
    </row>
    <row r="920" spans="21:21" x14ac:dyDescent="0.2">
      <c r="U920">
        <v>1009</v>
      </c>
    </row>
    <row r="921" spans="21:21" x14ac:dyDescent="0.2">
      <c r="U921">
        <v>1010</v>
      </c>
    </row>
    <row r="922" spans="21:21" x14ac:dyDescent="0.2">
      <c r="U922">
        <v>1011</v>
      </c>
    </row>
    <row r="923" spans="21:21" x14ac:dyDescent="0.2">
      <c r="U923">
        <v>1012</v>
      </c>
    </row>
    <row r="924" spans="21:21" x14ac:dyDescent="0.2">
      <c r="U924">
        <v>1013</v>
      </c>
    </row>
    <row r="925" spans="21:21" x14ac:dyDescent="0.2">
      <c r="U925">
        <v>1014</v>
      </c>
    </row>
    <row r="926" spans="21:21" x14ac:dyDescent="0.2">
      <c r="U926">
        <v>1016</v>
      </c>
    </row>
    <row r="927" spans="21:21" x14ac:dyDescent="0.2">
      <c r="U927">
        <v>1017</v>
      </c>
    </row>
    <row r="928" spans="21:21" x14ac:dyDescent="0.2">
      <c r="U928">
        <v>1018</v>
      </c>
    </row>
    <row r="929" spans="21:21" x14ac:dyDescent="0.2">
      <c r="U929">
        <v>1019</v>
      </c>
    </row>
    <row r="930" spans="21:21" x14ac:dyDescent="0.2">
      <c r="U930">
        <v>1020</v>
      </c>
    </row>
    <row r="931" spans="21:21" x14ac:dyDescent="0.2">
      <c r="U931">
        <v>1021</v>
      </c>
    </row>
    <row r="932" spans="21:21" x14ac:dyDescent="0.2">
      <c r="U932">
        <v>1022</v>
      </c>
    </row>
    <row r="933" spans="21:21" x14ac:dyDescent="0.2">
      <c r="U933">
        <v>1024</v>
      </c>
    </row>
    <row r="934" spans="21:21" x14ac:dyDescent="0.2">
      <c r="U934">
        <v>1025</v>
      </c>
    </row>
    <row r="935" spans="21:21" x14ac:dyDescent="0.2">
      <c r="U935">
        <v>1026</v>
      </c>
    </row>
    <row r="936" spans="21:21" x14ac:dyDescent="0.2">
      <c r="U936">
        <v>1027</v>
      </c>
    </row>
    <row r="937" spans="21:21" x14ac:dyDescent="0.2">
      <c r="U937">
        <v>1028</v>
      </c>
    </row>
    <row r="938" spans="21:21" x14ac:dyDescent="0.2">
      <c r="U938">
        <v>1029</v>
      </c>
    </row>
    <row r="939" spans="21:21" x14ac:dyDescent="0.2">
      <c r="U939">
        <v>1030</v>
      </c>
    </row>
    <row r="940" spans="21:21" x14ac:dyDescent="0.2">
      <c r="U940">
        <v>1031</v>
      </c>
    </row>
    <row r="941" spans="21:21" x14ac:dyDescent="0.2">
      <c r="U941">
        <v>1032</v>
      </c>
    </row>
    <row r="942" spans="21:21" x14ac:dyDescent="0.2">
      <c r="U942">
        <v>1033</v>
      </c>
    </row>
    <row r="943" spans="21:21" x14ac:dyDescent="0.2">
      <c r="U943">
        <v>1034</v>
      </c>
    </row>
    <row r="944" spans="21:21" x14ac:dyDescent="0.2">
      <c r="U944">
        <v>1036</v>
      </c>
    </row>
    <row r="945" spans="21:21" x14ac:dyDescent="0.2">
      <c r="U945">
        <v>1037</v>
      </c>
    </row>
    <row r="946" spans="21:21" x14ac:dyDescent="0.2">
      <c r="U946">
        <v>1038</v>
      </c>
    </row>
    <row r="947" spans="21:21" x14ac:dyDescent="0.2">
      <c r="U947">
        <v>1039</v>
      </c>
    </row>
    <row r="948" spans="21:21" x14ac:dyDescent="0.2">
      <c r="U948">
        <v>1040</v>
      </c>
    </row>
    <row r="949" spans="21:21" x14ac:dyDescent="0.2">
      <c r="U949">
        <v>1041</v>
      </c>
    </row>
    <row r="950" spans="21:21" x14ac:dyDescent="0.2">
      <c r="U950">
        <v>1042</v>
      </c>
    </row>
    <row r="951" spans="21:21" x14ac:dyDescent="0.2">
      <c r="U951">
        <v>1043</v>
      </c>
    </row>
    <row r="952" spans="21:21" x14ac:dyDescent="0.2">
      <c r="U952">
        <v>1044</v>
      </c>
    </row>
    <row r="953" spans="21:21" x14ac:dyDescent="0.2">
      <c r="U953">
        <v>1045</v>
      </c>
    </row>
    <row r="954" spans="21:21" x14ac:dyDescent="0.2">
      <c r="U954">
        <v>1047</v>
      </c>
    </row>
    <row r="955" spans="21:21" x14ac:dyDescent="0.2">
      <c r="U955">
        <v>1048</v>
      </c>
    </row>
    <row r="956" spans="21:21" x14ac:dyDescent="0.2">
      <c r="U956">
        <v>1049</v>
      </c>
    </row>
    <row r="957" spans="21:21" x14ac:dyDescent="0.2">
      <c r="U957">
        <v>1050</v>
      </c>
    </row>
    <row r="958" spans="21:21" x14ac:dyDescent="0.2">
      <c r="U958">
        <v>1051</v>
      </c>
    </row>
    <row r="959" spans="21:21" x14ac:dyDescent="0.2">
      <c r="U959">
        <v>1052</v>
      </c>
    </row>
    <row r="960" spans="21:21" x14ac:dyDescent="0.2">
      <c r="U960">
        <v>1053</v>
      </c>
    </row>
    <row r="961" spans="21:21" x14ac:dyDescent="0.2">
      <c r="U961">
        <v>1054</v>
      </c>
    </row>
    <row r="962" spans="21:21" x14ac:dyDescent="0.2">
      <c r="U962">
        <v>1055</v>
      </c>
    </row>
    <row r="963" spans="21:21" x14ac:dyDescent="0.2">
      <c r="U963">
        <v>1056</v>
      </c>
    </row>
    <row r="964" spans="21:21" x14ac:dyDescent="0.2">
      <c r="U964">
        <v>1057</v>
      </c>
    </row>
    <row r="965" spans="21:21" x14ac:dyDescent="0.2">
      <c r="U965">
        <v>1058</v>
      </c>
    </row>
    <row r="966" spans="21:21" x14ac:dyDescent="0.2">
      <c r="U966">
        <v>1059</v>
      </c>
    </row>
    <row r="967" spans="21:21" x14ac:dyDescent="0.2">
      <c r="U967">
        <v>1060</v>
      </c>
    </row>
    <row r="968" spans="21:21" x14ac:dyDescent="0.2">
      <c r="U968">
        <v>1061</v>
      </c>
    </row>
    <row r="969" spans="21:21" x14ac:dyDescent="0.2">
      <c r="U969">
        <v>1062</v>
      </c>
    </row>
    <row r="970" spans="21:21" x14ac:dyDescent="0.2">
      <c r="U970">
        <v>1063</v>
      </c>
    </row>
    <row r="971" spans="21:21" x14ac:dyDescent="0.2">
      <c r="U971">
        <v>1064</v>
      </c>
    </row>
    <row r="972" spans="21:21" x14ac:dyDescent="0.2">
      <c r="U972">
        <v>1065</v>
      </c>
    </row>
    <row r="973" spans="21:21" x14ac:dyDescent="0.2">
      <c r="U973">
        <v>1066</v>
      </c>
    </row>
    <row r="974" spans="21:21" x14ac:dyDescent="0.2">
      <c r="U974">
        <v>1067</v>
      </c>
    </row>
    <row r="975" spans="21:21" x14ac:dyDescent="0.2">
      <c r="U975">
        <v>1068</v>
      </c>
    </row>
    <row r="976" spans="21:21" x14ac:dyDescent="0.2">
      <c r="U976">
        <v>1069</v>
      </c>
    </row>
    <row r="977" spans="21:21" x14ac:dyDescent="0.2">
      <c r="U977">
        <v>1070</v>
      </c>
    </row>
    <row r="978" spans="21:21" x14ac:dyDescent="0.2">
      <c r="U978">
        <v>1071</v>
      </c>
    </row>
    <row r="979" spans="21:21" x14ac:dyDescent="0.2">
      <c r="U979">
        <v>1072</v>
      </c>
    </row>
    <row r="980" spans="21:21" x14ac:dyDescent="0.2">
      <c r="U980">
        <v>1073</v>
      </c>
    </row>
    <row r="981" spans="21:21" x14ac:dyDescent="0.2">
      <c r="U981">
        <v>1074</v>
      </c>
    </row>
    <row r="982" spans="21:21" x14ac:dyDescent="0.2">
      <c r="U982">
        <v>1075</v>
      </c>
    </row>
    <row r="983" spans="21:21" x14ac:dyDescent="0.2">
      <c r="U983">
        <v>1077</v>
      </c>
    </row>
    <row r="984" spans="21:21" x14ac:dyDescent="0.2">
      <c r="U984">
        <v>1078</v>
      </c>
    </row>
    <row r="985" spans="21:21" x14ac:dyDescent="0.2">
      <c r="U985">
        <v>1079</v>
      </c>
    </row>
    <row r="986" spans="21:21" x14ac:dyDescent="0.2">
      <c r="U986">
        <v>1080</v>
      </c>
    </row>
    <row r="987" spans="21:21" x14ac:dyDescent="0.2">
      <c r="U987">
        <v>1081</v>
      </c>
    </row>
    <row r="988" spans="21:21" x14ac:dyDescent="0.2">
      <c r="U988">
        <v>1082</v>
      </c>
    </row>
    <row r="989" spans="21:21" x14ac:dyDescent="0.2">
      <c r="U989">
        <v>1083</v>
      </c>
    </row>
    <row r="990" spans="21:21" x14ac:dyDescent="0.2">
      <c r="U990">
        <v>1084</v>
      </c>
    </row>
    <row r="991" spans="21:21" x14ac:dyDescent="0.2">
      <c r="U991">
        <v>1085</v>
      </c>
    </row>
    <row r="992" spans="21:21" x14ac:dyDescent="0.2">
      <c r="U992">
        <v>1086</v>
      </c>
    </row>
    <row r="993" spans="21:21" x14ac:dyDescent="0.2">
      <c r="U993">
        <v>1087</v>
      </c>
    </row>
    <row r="994" spans="21:21" x14ac:dyDescent="0.2">
      <c r="U994">
        <v>1088</v>
      </c>
    </row>
    <row r="995" spans="21:21" x14ac:dyDescent="0.2">
      <c r="U995">
        <v>1089</v>
      </c>
    </row>
    <row r="996" spans="21:21" x14ac:dyDescent="0.2">
      <c r="U996">
        <v>1090</v>
      </c>
    </row>
    <row r="997" spans="21:21" x14ac:dyDescent="0.2">
      <c r="U997">
        <v>1091</v>
      </c>
    </row>
    <row r="998" spans="21:21" x14ac:dyDescent="0.2">
      <c r="U998">
        <v>1092</v>
      </c>
    </row>
    <row r="999" spans="21:21" x14ac:dyDescent="0.2">
      <c r="U999">
        <v>1094</v>
      </c>
    </row>
    <row r="1000" spans="21:21" x14ac:dyDescent="0.2">
      <c r="U1000">
        <v>1095</v>
      </c>
    </row>
    <row r="1001" spans="21:21" x14ac:dyDescent="0.2">
      <c r="U1001">
        <v>1096</v>
      </c>
    </row>
    <row r="1002" spans="21:21" x14ac:dyDescent="0.2">
      <c r="U1002">
        <v>1097</v>
      </c>
    </row>
    <row r="1003" spans="21:21" x14ac:dyDescent="0.2">
      <c r="U1003">
        <v>1098</v>
      </c>
    </row>
    <row r="1004" spans="21:21" x14ac:dyDescent="0.2">
      <c r="U1004">
        <v>1099</v>
      </c>
    </row>
    <row r="1005" spans="21:21" x14ac:dyDescent="0.2">
      <c r="U1005">
        <v>1100</v>
      </c>
    </row>
    <row r="1006" spans="21:21" x14ac:dyDescent="0.2">
      <c r="U1006">
        <v>1101</v>
      </c>
    </row>
    <row r="1007" spans="21:21" x14ac:dyDescent="0.2">
      <c r="U1007">
        <v>1102</v>
      </c>
    </row>
    <row r="1008" spans="21:21" x14ac:dyDescent="0.2">
      <c r="U1008">
        <v>1103</v>
      </c>
    </row>
    <row r="1009" spans="21:21" x14ac:dyDescent="0.2">
      <c r="U1009">
        <v>1104</v>
      </c>
    </row>
    <row r="1010" spans="21:21" x14ac:dyDescent="0.2">
      <c r="U1010">
        <v>1105</v>
      </c>
    </row>
    <row r="1011" spans="21:21" x14ac:dyDescent="0.2">
      <c r="U1011">
        <v>1106</v>
      </c>
    </row>
    <row r="1012" spans="21:21" x14ac:dyDescent="0.2">
      <c r="U1012">
        <v>1107</v>
      </c>
    </row>
    <row r="1013" spans="21:21" x14ac:dyDescent="0.2">
      <c r="U1013">
        <v>1108</v>
      </c>
    </row>
    <row r="1014" spans="21:21" x14ac:dyDescent="0.2">
      <c r="U1014">
        <v>1109</v>
      </c>
    </row>
    <row r="1015" spans="21:21" x14ac:dyDescent="0.2">
      <c r="U1015">
        <v>1110</v>
      </c>
    </row>
    <row r="1016" spans="21:21" x14ac:dyDescent="0.2">
      <c r="U1016">
        <v>1111</v>
      </c>
    </row>
    <row r="1017" spans="21:21" x14ac:dyDescent="0.2">
      <c r="U1017">
        <v>1112</v>
      </c>
    </row>
    <row r="1018" spans="21:21" x14ac:dyDescent="0.2">
      <c r="U1018">
        <v>1113</v>
      </c>
    </row>
    <row r="1019" spans="21:21" x14ac:dyDescent="0.2">
      <c r="U1019">
        <v>1115</v>
      </c>
    </row>
    <row r="1020" spans="21:21" x14ac:dyDescent="0.2">
      <c r="U1020">
        <v>1116</v>
      </c>
    </row>
    <row r="1021" spans="21:21" x14ac:dyDescent="0.2">
      <c r="U1021">
        <v>1117</v>
      </c>
    </row>
    <row r="1022" spans="21:21" x14ac:dyDescent="0.2">
      <c r="U1022">
        <v>1118</v>
      </c>
    </row>
    <row r="1023" spans="21:21" x14ac:dyDescent="0.2">
      <c r="U1023">
        <v>1119</v>
      </c>
    </row>
    <row r="1024" spans="21:21" x14ac:dyDescent="0.2">
      <c r="U1024">
        <v>1120</v>
      </c>
    </row>
    <row r="1025" spans="21:21" x14ac:dyDescent="0.2">
      <c r="U1025">
        <v>1121</v>
      </c>
    </row>
    <row r="1026" spans="21:21" x14ac:dyDescent="0.2">
      <c r="U1026">
        <v>1122</v>
      </c>
    </row>
    <row r="1027" spans="21:21" x14ac:dyDescent="0.2">
      <c r="U1027">
        <v>1123</v>
      </c>
    </row>
    <row r="1028" spans="21:21" x14ac:dyDescent="0.2">
      <c r="U1028">
        <v>1124</v>
      </c>
    </row>
    <row r="1029" spans="21:21" x14ac:dyDescent="0.2">
      <c r="U1029">
        <v>1125</v>
      </c>
    </row>
    <row r="1030" spans="21:21" x14ac:dyDescent="0.2">
      <c r="U1030">
        <v>1126</v>
      </c>
    </row>
    <row r="1031" spans="21:21" x14ac:dyDescent="0.2">
      <c r="U1031">
        <v>1127</v>
      </c>
    </row>
    <row r="1032" spans="21:21" x14ac:dyDescent="0.2">
      <c r="U1032">
        <v>1128</v>
      </c>
    </row>
    <row r="1033" spans="21:21" x14ac:dyDescent="0.2">
      <c r="U1033">
        <v>1129</v>
      </c>
    </row>
    <row r="1034" spans="21:21" x14ac:dyDescent="0.2">
      <c r="U1034">
        <v>1130</v>
      </c>
    </row>
    <row r="1035" spans="21:21" x14ac:dyDescent="0.2">
      <c r="U1035">
        <v>1131</v>
      </c>
    </row>
    <row r="1036" spans="21:21" x14ac:dyDescent="0.2">
      <c r="U1036">
        <v>1132</v>
      </c>
    </row>
    <row r="1037" spans="21:21" x14ac:dyDescent="0.2">
      <c r="U1037">
        <v>1133</v>
      </c>
    </row>
    <row r="1038" spans="21:21" x14ac:dyDescent="0.2">
      <c r="U1038">
        <v>1134</v>
      </c>
    </row>
    <row r="1039" spans="21:21" x14ac:dyDescent="0.2">
      <c r="U1039">
        <v>1135</v>
      </c>
    </row>
    <row r="1040" spans="21:21" x14ac:dyDescent="0.2">
      <c r="U1040">
        <v>1136</v>
      </c>
    </row>
    <row r="1041" spans="21:21" x14ac:dyDescent="0.2">
      <c r="U1041">
        <v>1137</v>
      </c>
    </row>
    <row r="1042" spans="21:21" x14ac:dyDescent="0.2">
      <c r="U1042">
        <v>1138</v>
      </c>
    </row>
    <row r="1043" spans="21:21" x14ac:dyDescent="0.2">
      <c r="U1043">
        <v>1139</v>
      </c>
    </row>
    <row r="1044" spans="21:21" x14ac:dyDescent="0.2">
      <c r="U1044">
        <v>1140</v>
      </c>
    </row>
    <row r="1045" spans="21:21" x14ac:dyDescent="0.2">
      <c r="U1045">
        <v>1141</v>
      </c>
    </row>
    <row r="1046" spans="21:21" x14ac:dyDescent="0.2">
      <c r="U1046">
        <v>1142</v>
      </c>
    </row>
    <row r="1047" spans="21:21" x14ac:dyDescent="0.2">
      <c r="U1047">
        <v>1143</v>
      </c>
    </row>
    <row r="1048" spans="21:21" x14ac:dyDescent="0.2">
      <c r="U1048">
        <v>1144</v>
      </c>
    </row>
    <row r="1049" spans="21:21" x14ac:dyDescent="0.2">
      <c r="U1049">
        <v>1145</v>
      </c>
    </row>
    <row r="1050" spans="21:21" x14ac:dyDescent="0.2">
      <c r="U1050">
        <v>1146</v>
      </c>
    </row>
    <row r="1051" spans="21:21" x14ac:dyDescent="0.2">
      <c r="U1051">
        <v>1147</v>
      </c>
    </row>
    <row r="1052" spans="21:21" x14ac:dyDescent="0.2">
      <c r="U1052">
        <v>1148</v>
      </c>
    </row>
    <row r="1053" spans="21:21" x14ac:dyDescent="0.2">
      <c r="U1053">
        <v>1150</v>
      </c>
    </row>
    <row r="1054" spans="21:21" x14ac:dyDescent="0.2">
      <c r="U1054">
        <v>1151</v>
      </c>
    </row>
    <row r="1055" spans="21:21" x14ac:dyDescent="0.2">
      <c r="U1055">
        <v>1152</v>
      </c>
    </row>
    <row r="1056" spans="21:21" x14ac:dyDescent="0.2">
      <c r="U1056">
        <v>1153</v>
      </c>
    </row>
    <row r="1057" spans="21:21" x14ac:dyDescent="0.2">
      <c r="U1057">
        <v>1154</v>
      </c>
    </row>
    <row r="1058" spans="21:21" x14ac:dyDescent="0.2">
      <c r="U1058">
        <v>1155</v>
      </c>
    </row>
    <row r="1059" spans="21:21" x14ac:dyDescent="0.2">
      <c r="U1059">
        <v>1157</v>
      </c>
    </row>
    <row r="1060" spans="21:21" x14ac:dyDescent="0.2">
      <c r="U1060">
        <v>1158</v>
      </c>
    </row>
    <row r="1061" spans="21:21" x14ac:dyDescent="0.2">
      <c r="U1061">
        <v>1159</v>
      </c>
    </row>
    <row r="1062" spans="21:21" x14ac:dyDescent="0.2">
      <c r="U1062">
        <v>1160</v>
      </c>
    </row>
    <row r="1063" spans="21:21" x14ac:dyDescent="0.2">
      <c r="U1063">
        <v>1161</v>
      </c>
    </row>
    <row r="1064" spans="21:21" x14ac:dyDescent="0.2">
      <c r="U1064">
        <v>1163</v>
      </c>
    </row>
    <row r="1065" spans="21:21" x14ac:dyDescent="0.2">
      <c r="U1065">
        <v>1164</v>
      </c>
    </row>
    <row r="1066" spans="21:21" x14ac:dyDescent="0.2">
      <c r="U1066">
        <v>1165</v>
      </c>
    </row>
    <row r="1067" spans="21:21" x14ac:dyDescent="0.2">
      <c r="U1067">
        <v>1166</v>
      </c>
    </row>
    <row r="1068" spans="21:21" x14ac:dyDescent="0.2">
      <c r="U1068">
        <v>1167</v>
      </c>
    </row>
    <row r="1069" spans="21:21" x14ac:dyDescent="0.2">
      <c r="U1069">
        <v>1168</v>
      </c>
    </row>
    <row r="1070" spans="21:21" x14ac:dyDescent="0.2">
      <c r="U1070">
        <v>1169</v>
      </c>
    </row>
    <row r="1071" spans="21:21" x14ac:dyDescent="0.2">
      <c r="U1071">
        <v>1170</v>
      </c>
    </row>
    <row r="1072" spans="21:21" x14ac:dyDescent="0.2">
      <c r="U1072">
        <v>1172</v>
      </c>
    </row>
    <row r="1073" spans="21:21" x14ac:dyDescent="0.2">
      <c r="U1073">
        <v>1173</v>
      </c>
    </row>
    <row r="1074" spans="21:21" x14ac:dyDescent="0.2">
      <c r="U1074">
        <v>1174</v>
      </c>
    </row>
    <row r="1075" spans="21:21" x14ac:dyDescent="0.2">
      <c r="U1075">
        <v>1175</v>
      </c>
    </row>
    <row r="1076" spans="21:21" x14ac:dyDescent="0.2">
      <c r="U1076">
        <v>1176</v>
      </c>
    </row>
    <row r="1077" spans="21:21" x14ac:dyDescent="0.2">
      <c r="U1077">
        <v>1178</v>
      </c>
    </row>
    <row r="1078" spans="21:21" x14ac:dyDescent="0.2">
      <c r="U1078">
        <v>1179</v>
      </c>
    </row>
    <row r="1079" spans="21:21" x14ac:dyDescent="0.2">
      <c r="U1079">
        <v>1180</v>
      </c>
    </row>
    <row r="1080" spans="21:21" x14ac:dyDescent="0.2">
      <c r="U1080">
        <v>1181</v>
      </c>
    </row>
    <row r="1081" spans="21:21" x14ac:dyDescent="0.2">
      <c r="U1081">
        <v>1182</v>
      </c>
    </row>
    <row r="1082" spans="21:21" x14ac:dyDescent="0.2">
      <c r="U1082">
        <v>1183</v>
      </c>
    </row>
    <row r="1083" spans="21:21" x14ac:dyDescent="0.2">
      <c r="U1083">
        <v>1184</v>
      </c>
    </row>
    <row r="1084" spans="21:21" x14ac:dyDescent="0.2">
      <c r="U1084">
        <v>1185</v>
      </c>
    </row>
    <row r="1085" spans="21:21" x14ac:dyDescent="0.2">
      <c r="U1085">
        <v>1186</v>
      </c>
    </row>
    <row r="1086" spans="21:21" x14ac:dyDescent="0.2">
      <c r="U1086">
        <v>1187</v>
      </c>
    </row>
    <row r="1087" spans="21:21" x14ac:dyDescent="0.2">
      <c r="U1087">
        <v>1188</v>
      </c>
    </row>
    <row r="1088" spans="21:21" x14ac:dyDescent="0.2">
      <c r="U1088">
        <v>1189</v>
      </c>
    </row>
    <row r="1089" spans="21:21" x14ac:dyDescent="0.2">
      <c r="U1089">
        <v>1190</v>
      </c>
    </row>
    <row r="1090" spans="21:21" x14ac:dyDescent="0.2">
      <c r="U1090">
        <v>1191</v>
      </c>
    </row>
    <row r="1091" spans="21:21" x14ac:dyDescent="0.2">
      <c r="U1091">
        <v>1192</v>
      </c>
    </row>
    <row r="1092" spans="21:21" x14ac:dyDescent="0.2">
      <c r="U1092">
        <v>1193</v>
      </c>
    </row>
    <row r="1093" spans="21:21" x14ac:dyDescent="0.2">
      <c r="U1093">
        <v>1194</v>
      </c>
    </row>
    <row r="1094" spans="21:21" x14ac:dyDescent="0.2">
      <c r="U1094">
        <v>1195</v>
      </c>
    </row>
    <row r="1095" spans="21:21" x14ac:dyDescent="0.2">
      <c r="U1095">
        <v>1196</v>
      </c>
    </row>
    <row r="1096" spans="21:21" x14ac:dyDescent="0.2">
      <c r="U1096">
        <v>1197</v>
      </c>
    </row>
    <row r="1097" spans="21:21" x14ac:dyDescent="0.2">
      <c r="U1097">
        <v>1198</v>
      </c>
    </row>
    <row r="1098" spans="21:21" x14ac:dyDescent="0.2">
      <c r="U1098">
        <v>1199</v>
      </c>
    </row>
    <row r="1099" spans="21:21" x14ac:dyDescent="0.2">
      <c r="U1099">
        <v>1200</v>
      </c>
    </row>
    <row r="1100" spans="21:21" x14ac:dyDescent="0.2">
      <c r="U1100">
        <v>1201</v>
      </c>
    </row>
    <row r="1101" spans="21:21" x14ac:dyDescent="0.2">
      <c r="U1101">
        <v>1202</v>
      </c>
    </row>
    <row r="1102" spans="21:21" x14ac:dyDescent="0.2">
      <c r="U1102">
        <v>1203</v>
      </c>
    </row>
    <row r="1103" spans="21:21" x14ac:dyDescent="0.2">
      <c r="U1103">
        <v>1204</v>
      </c>
    </row>
    <row r="1104" spans="21:21" x14ac:dyDescent="0.2">
      <c r="U1104">
        <v>1205</v>
      </c>
    </row>
    <row r="1105" spans="21:21" x14ac:dyDescent="0.2">
      <c r="U1105">
        <v>1207</v>
      </c>
    </row>
    <row r="1106" spans="21:21" x14ac:dyDescent="0.2">
      <c r="U1106">
        <v>1208</v>
      </c>
    </row>
    <row r="1107" spans="21:21" x14ac:dyDescent="0.2">
      <c r="U1107">
        <v>1210</v>
      </c>
    </row>
    <row r="1108" spans="21:21" x14ac:dyDescent="0.2">
      <c r="U1108">
        <v>1211</v>
      </c>
    </row>
    <row r="1109" spans="21:21" x14ac:dyDescent="0.2">
      <c r="U1109">
        <v>1212</v>
      </c>
    </row>
    <row r="1110" spans="21:21" x14ac:dyDescent="0.2">
      <c r="U1110">
        <v>1213</v>
      </c>
    </row>
    <row r="1111" spans="21:21" x14ac:dyDescent="0.2">
      <c r="U1111">
        <v>1214</v>
      </c>
    </row>
    <row r="1112" spans="21:21" x14ac:dyDescent="0.2">
      <c r="U1112">
        <v>1215</v>
      </c>
    </row>
    <row r="1113" spans="21:21" x14ac:dyDescent="0.2">
      <c r="U1113">
        <v>1216</v>
      </c>
    </row>
    <row r="1114" spans="21:21" x14ac:dyDescent="0.2">
      <c r="U1114">
        <v>1217</v>
      </c>
    </row>
    <row r="1115" spans="21:21" x14ac:dyDescent="0.2">
      <c r="U1115">
        <v>1218</v>
      </c>
    </row>
    <row r="1116" spans="21:21" x14ac:dyDescent="0.2">
      <c r="U1116">
        <v>1219</v>
      </c>
    </row>
    <row r="1117" spans="21:21" x14ac:dyDescent="0.2">
      <c r="U1117">
        <v>1220</v>
      </c>
    </row>
    <row r="1118" spans="21:21" x14ac:dyDescent="0.2">
      <c r="U1118">
        <v>1221</v>
      </c>
    </row>
    <row r="1119" spans="21:21" x14ac:dyDescent="0.2">
      <c r="U1119">
        <v>1222</v>
      </c>
    </row>
    <row r="1120" spans="21:21" x14ac:dyDescent="0.2">
      <c r="U1120">
        <v>1223</v>
      </c>
    </row>
    <row r="1121" spans="21:21" x14ac:dyDescent="0.2">
      <c r="U1121">
        <v>1225</v>
      </c>
    </row>
    <row r="1122" spans="21:21" x14ac:dyDescent="0.2">
      <c r="U1122">
        <v>1226</v>
      </c>
    </row>
    <row r="1123" spans="21:21" x14ac:dyDescent="0.2">
      <c r="U1123">
        <v>1227</v>
      </c>
    </row>
    <row r="1124" spans="21:21" x14ac:dyDescent="0.2">
      <c r="U1124">
        <v>1228</v>
      </c>
    </row>
    <row r="1125" spans="21:21" x14ac:dyDescent="0.2">
      <c r="U1125">
        <v>1229</v>
      </c>
    </row>
    <row r="1126" spans="21:21" x14ac:dyDescent="0.2">
      <c r="U1126">
        <v>1230</v>
      </c>
    </row>
    <row r="1127" spans="21:21" x14ac:dyDescent="0.2">
      <c r="U1127">
        <v>1231</v>
      </c>
    </row>
    <row r="1128" spans="21:21" x14ac:dyDescent="0.2">
      <c r="U1128">
        <v>1233</v>
      </c>
    </row>
    <row r="1129" spans="21:21" x14ac:dyDescent="0.2">
      <c r="U1129">
        <v>1234</v>
      </c>
    </row>
    <row r="1130" spans="21:21" x14ac:dyDescent="0.2">
      <c r="U1130">
        <v>1235</v>
      </c>
    </row>
    <row r="1131" spans="21:21" x14ac:dyDescent="0.2">
      <c r="U1131">
        <v>1236</v>
      </c>
    </row>
    <row r="1132" spans="21:21" x14ac:dyDescent="0.2">
      <c r="U1132">
        <v>1237</v>
      </c>
    </row>
    <row r="1133" spans="21:21" x14ac:dyDescent="0.2">
      <c r="U1133">
        <v>1238</v>
      </c>
    </row>
    <row r="1134" spans="21:21" x14ac:dyDescent="0.2">
      <c r="U1134">
        <v>1239</v>
      </c>
    </row>
    <row r="1135" spans="21:21" x14ac:dyDescent="0.2">
      <c r="U1135">
        <v>1240</v>
      </c>
    </row>
    <row r="1136" spans="21:21" x14ac:dyDescent="0.2">
      <c r="U1136">
        <v>1241</v>
      </c>
    </row>
    <row r="1137" spans="21:21" x14ac:dyDescent="0.2">
      <c r="U1137">
        <v>1242</v>
      </c>
    </row>
    <row r="1138" spans="21:21" x14ac:dyDescent="0.2">
      <c r="U1138">
        <v>1243</v>
      </c>
    </row>
    <row r="1139" spans="21:21" x14ac:dyDescent="0.2">
      <c r="U1139">
        <v>1244</v>
      </c>
    </row>
    <row r="1140" spans="21:21" x14ac:dyDescent="0.2">
      <c r="U1140">
        <v>1245</v>
      </c>
    </row>
    <row r="1141" spans="21:21" x14ac:dyDescent="0.2">
      <c r="U1141">
        <v>1246</v>
      </c>
    </row>
    <row r="1142" spans="21:21" x14ac:dyDescent="0.2">
      <c r="U1142">
        <v>1247</v>
      </c>
    </row>
    <row r="1143" spans="21:21" x14ac:dyDescent="0.2">
      <c r="U1143">
        <v>1248</v>
      </c>
    </row>
    <row r="1144" spans="21:21" x14ac:dyDescent="0.2">
      <c r="U1144">
        <v>1249</v>
      </c>
    </row>
    <row r="1145" spans="21:21" x14ac:dyDescent="0.2">
      <c r="U1145">
        <v>1250</v>
      </c>
    </row>
    <row r="1146" spans="21:21" x14ac:dyDescent="0.2">
      <c r="U1146">
        <v>1251</v>
      </c>
    </row>
    <row r="1147" spans="21:21" x14ac:dyDescent="0.2">
      <c r="U1147">
        <v>1252</v>
      </c>
    </row>
    <row r="1148" spans="21:21" x14ac:dyDescent="0.2">
      <c r="U1148">
        <v>1253</v>
      </c>
    </row>
    <row r="1149" spans="21:21" x14ac:dyDescent="0.2">
      <c r="U1149">
        <v>1254</v>
      </c>
    </row>
    <row r="1150" spans="21:21" x14ac:dyDescent="0.2">
      <c r="U1150">
        <v>1255</v>
      </c>
    </row>
    <row r="1151" spans="21:21" x14ac:dyDescent="0.2">
      <c r="U1151">
        <v>1256</v>
      </c>
    </row>
    <row r="1152" spans="21:21" x14ac:dyDescent="0.2">
      <c r="U1152">
        <v>1257</v>
      </c>
    </row>
    <row r="1153" spans="21:21" x14ac:dyDescent="0.2">
      <c r="U1153">
        <v>1258</v>
      </c>
    </row>
    <row r="1154" spans="21:21" x14ac:dyDescent="0.2">
      <c r="U1154">
        <v>1259</v>
      </c>
    </row>
    <row r="1155" spans="21:21" x14ac:dyDescent="0.2">
      <c r="U1155">
        <v>1260</v>
      </c>
    </row>
    <row r="1156" spans="21:21" x14ac:dyDescent="0.2">
      <c r="U1156">
        <v>1261</v>
      </c>
    </row>
    <row r="1157" spans="21:21" x14ac:dyDescent="0.2">
      <c r="U1157">
        <v>1263</v>
      </c>
    </row>
    <row r="1158" spans="21:21" x14ac:dyDescent="0.2">
      <c r="U1158">
        <v>1264</v>
      </c>
    </row>
    <row r="1159" spans="21:21" x14ac:dyDescent="0.2">
      <c r="U1159">
        <v>1265</v>
      </c>
    </row>
    <row r="1160" spans="21:21" x14ac:dyDescent="0.2">
      <c r="U1160">
        <v>1266</v>
      </c>
    </row>
    <row r="1161" spans="21:21" x14ac:dyDescent="0.2">
      <c r="U1161">
        <v>1267</v>
      </c>
    </row>
    <row r="1162" spans="21:21" x14ac:dyDescent="0.2">
      <c r="U1162">
        <v>1268</v>
      </c>
    </row>
    <row r="1163" spans="21:21" x14ac:dyDescent="0.2">
      <c r="U1163">
        <v>1269</v>
      </c>
    </row>
    <row r="1164" spans="21:21" x14ac:dyDescent="0.2">
      <c r="U1164">
        <v>1270</v>
      </c>
    </row>
    <row r="1165" spans="21:21" x14ac:dyDescent="0.2">
      <c r="U1165">
        <v>1271</v>
      </c>
    </row>
    <row r="1166" spans="21:21" x14ac:dyDescent="0.2">
      <c r="U1166">
        <v>1272</v>
      </c>
    </row>
    <row r="1167" spans="21:21" x14ac:dyDescent="0.2">
      <c r="U1167">
        <v>1273</v>
      </c>
    </row>
    <row r="1168" spans="21:21" x14ac:dyDescent="0.2">
      <c r="U1168">
        <v>1274</v>
      </c>
    </row>
    <row r="1169" spans="21:21" x14ac:dyDescent="0.2">
      <c r="U1169">
        <v>1275</v>
      </c>
    </row>
    <row r="1170" spans="21:21" x14ac:dyDescent="0.2">
      <c r="U1170">
        <v>1276</v>
      </c>
    </row>
    <row r="1171" spans="21:21" x14ac:dyDescent="0.2">
      <c r="U1171">
        <v>1277</v>
      </c>
    </row>
    <row r="1172" spans="21:21" x14ac:dyDescent="0.2">
      <c r="U1172">
        <v>1278</v>
      </c>
    </row>
    <row r="1173" spans="21:21" x14ac:dyDescent="0.2">
      <c r="U1173">
        <v>1279</v>
      </c>
    </row>
    <row r="1174" spans="21:21" x14ac:dyDescent="0.2">
      <c r="U1174">
        <v>1282</v>
      </c>
    </row>
    <row r="1175" spans="21:21" x14ac:dyDescent="0.2">
      <c r="U1175">
        <v>1283</v>
      </c>
    </row>
    <row r="1176" spans="21:21" x14ac:dyDescent="0.2">
      <c r="U1176">
        <v>1284</v>
      </c>
    </row>
    <row r="1177" spans="21:21" x14ac:dyDescent="0.2">
      <c r="U1177">
        <v>1285</v>
      </c>
    </row>
    <row r="1178" spans="21:21" x14ac:dyDescent="0.2">
      <c r="U1178">
        <v>1286</v>
      </c>
    </row>
    <row r="1179" spans="21:21" x14ac:dyDescent="0.2">
      <c r="U1179">
        <v>1287</v>
      </c>
    </row>
    <row r="1180" spans="21:21" x14ac:dyDescent="0.2">
      <c r="U1180">
        <v>1288</v>
      </c>
    </row>
    <row r="1181" spans="21:21" x14ac:dyDescent="0.2">
      <c r="U1181">
        <v>1289</v>
      </c>
    </row>
    <row r="1182" spans="21:21" x14ac:dyDescent="0.2">
      <c r="U1182">
        <v>1290</v>
      </c>
    </row>
    <row r="1183" spans="21:21" x14ac:dyDescent="0.2">
      <c r="U1183">
        <v>1291</v>
      </c>
    </row>
    <row r="1184" spans="21:21" x14ac:dyDescent="0.2">
      <c r="U1184">
        <v>1292</v>
      </c>
    </row>
    <row r="1185" spans="21:21" x14ac:dyDescent="0.2">
      <c r="U1185">
        <v>1293</v>
      </c>
    </row>
    <row r="1186" spans="21:21" x14ac:dyDescent="0.2">
      <c r="U1186">
        <v>1294</v>
      </c>
    </row>
    <row r="1187" spans="21:21" x14ac:dyDescent="0.2">
      <c r="U1187">
        <v>1295</v>
      </c>
    </row>
    <row r="1188" spans="21:21" x14ac:dyDescent="0.2">
      <c r="U1188">
        <v>1296</v>
      </c>
    </row>
    <row r="1189" spans="21:21" x14ac:dyDescent="0.2">
      <c r="U1189">
        <v>1297</v>
      </c>
    </row>
    <row r="1190" spans="21:21" x14ac:dyDescent="0.2">
      <c r="U1190">
        <v>1299</v>
      </c>
    </row>
    <row r="1191" spans="21:21" x14ac:dyDescent="0.2">
      <c r="U1191">
        <v>1300</v>
      </c>
    </row>
    <row r="1192" spans="21:21" x14ac:dyDescent="0.2">
      <c r="U1192">
        <v>1301</v>
      </c>
    </row>
    <row r="1193" spans="21:21" x14ac:dyDescent="0.2">
      <c r="U1193">
        <v>1302</v>
      </c>
    </row>
    <row r="1194" spans="21:21" x14ac:dyDescent="0.2">
      <c r="U1194">
        <v>1303</v>
      </c>
    </row>
    <row r="1195" spans="21:21" x14ac:dyDescent="0.2">
      <c r="U1195">
        <v>1304</v>
      </c>
    </row>
    <row r="1196" spans="21:21" x14ac:dyDescent="0.2">
      <c r="U1196">
        <v>1305</v>
      </c>
    </row>
    <row r="1197" spans="21:21" x14ac:dyDescent="0.2">
      <c r="U1197">
        <v>1306</v>
      </c>
    </row>
    <row r="1198" spans="21:21" x14ac:dyDescent="0.2">
      <c r="U1198">
        <v>1309</v>
      </c>
    </row>
    <row r="1199" spans="21:21" x14ac:dyDescent="0.2">
      <c r="U1199">
        <v>1310</v>
      </c>
    </row>
    <row r="1200" spans="21:21" x14ac:dyDescent="0.2">
      <c r="U1200">
        <v>1311</v>
      </c>
    </row>
    <row r="1201" spans="21:21" x14ac:dyDescent="0.2">
      <c r="U1201">
        <v>1312</v>
      </c>
    </row>
    <row r="1202" spans="21:21" x14ac:dyDescent="0.2">
      <c r="U1202">
        <v>1313</v>
      </c>
    </row>
    <row r="1203" spans="21:21" x14ac:dyDescent="0.2">
      <c r="U1203">
        <v>1314</v>
      </c>
    </row>
    <row r="1204" spans="21:21" x14ac:dyDescent="0.2">
      <c r="U1204">
        <v>1315</v>
      </c>
    </row>
    <row r="1205" spans="21:21" x14ac:dyDescent="0.2">
      <c r="U1205">
        <v>1316</v>
      </c>
    </row>
    <row r="1206" spans="21:21" x14ac:dyDescent="0.2">
      <c r="U1206">
        <v>1317</v>
      </c>
    </row>
    <row r="1207" spans="21:21" x14ac:dyDescent="0.2">
      <c r="U1207">
        <v>1318</v>
      </c>
    </row>
    <row r="1208" spans="21:21" x14ac:dyDescent="0.2">
      <c r="U1208">
        <v>1319</v>
      </c>
    </row>
    <row r="1209" spans="21:21" x14ac:dyDescent="0.2">
      <c r="U1209">
        <v>1320</v>
      </c>
    </row>
    <row r="1210" spans="21:21" x14ac:dyDescent="0.2">
      <c r="U1210">
        <v>1321</v>
      </c>
    </row>
    <row r="1211" spans="21:21" x14ac:dyDescent="0.2">
      <c r="U1211">
        <v>1322</v>
      </c>
    </row>
    <row r="1212" spans="21:21" x14ac:dyDescent="0.2">
      <c r="U1212">
        <v>1323</v>
      </c>
    </row>
    <row r="1213" spans="21:21" x14ac:dyDescent="0.2">
      <c r="U1213">
        <v>1324</v>
      </c>
    </row>
    <row r="1214" spans="21:21" x14ac:dyDescent="0.2">
      <c r="U1214">
        <v>1325</v>
      </c>
    </row>
    <row r="1215" spans="21:21" x14ac:dyDescent="0.2">
      <c r="U1215">
        <v>1326</v>
      </c>
    </row>
    <row r="1216" spans="21:21" x14ac:dyDescent="0.2">
      <c r="U1216">
        <v>1327</v>
      </c>
    </row>
    <row r="1217" spans="21:21" x14ac:dyDescent="0.2">
      <c r="U1217">
        <v>1328</v>
      </c>
    </row>
    <row r="1218" spans="21:21" x14ac:dyDescent="0.2">
      <c r="U1218">
        <v>1329</v>
      </c>
    </row>
    <row r="1219" spans="21:21" x14ac:dyDescent="0.2">
      <c r="U1219">
        <v>1331</v>
      </c>
    </row>
    <row r="1220" spans="21:21" x14ac:dyDescent="0.2">
      <c r="U1220">
        <v>1332</v>
      </c>
    </row>
    <row r="1221" spans="21:21" x14ac:dyDescent="0.2">
      <c r="U1221">
        <v>1333</v>
      </c>
    </row>
    <row r="1222" spans="21:21" x14ac:dyDescent="0.2">
      <c r="U1222">
        <v>1334</v>
      </c>
    </row>
    <row r="1223" spans="21:21" x14ac:dyDescent="0.2">
      <c r="U1223">
        <v>1335</v>
      </c>
    </row>
    <row r="1224" spans="21:21" x14ac:dyDescent="0.2">
      <c r="U1224">
        <v>1336</v>
      </c>
    </row>
    <row r="1225" spans="21:21" x14ac:dyDescent="0.2">
      <c r="U1225">
        <v>1337</v>
      </c>
    </row>
    <row r="1226" spans="21:21" x14ac:dyDescent="0.2">
      <c r="U1226">
        <v>1338</v>
      </c>
    </row>
    <row r="1227" spans="21:21" x14ac:dyDescent="0.2">
      <c r="U1227">
        <v>1339</v>
      </c>
    </row>
    <row r="1228" spans="21:21" x14ac:dyDescent="0.2">
      <c r="U1228">
        <v>1340</v>
      </c>
    </row>
    <row r="1229" spans="21:21" x14ac:dyDescent="0.2">
      <c r="U1229">
        <v>1341</v>
      </c>
    </row>
    <row r="1230" spans="21:21" x14ac:dyDescent="0.2">
      <c r="U1230">
        <v>1342</v>
      </c>
    </row>
    <row r="1231" spans="21:21" x14ac:dyDescent="0.2">
      <c r="U1231">
        <v>1343</v>
      </c>
    </row>
    <row r="1232" spans="21:21" x14ac:dyDescent="0.2">
      <c r="U1232">
        <v>1344</v>
      </c>
    </row>
    <row r="1233" spans="21:21" x14ac:dyDescent="0.2">
      <c r="U1233">
        <v>1345</v>
      </c>
    </row>
    <row r="1234" spans="21:21" x14ac:dyDescent="0.2">
      <c r="U1234">
        <v>1346</v>
      </c>
    </row>
    <row r="1235" spans="21:21" x14ac:dyDescent="0.2">
      <c r="U1235">
        <v>1347</v>
      </c>
    </row>
    <row r="1236" spans="21:21" x14ac:dyDescent="0.2">
      <c r="U1236">
        <v>1348</v>
      </c>
    </row>
    <row r="1237" spans="21:21" x14ac:dyDescent="0.2">
      <c r="U1237">
        <v>1349</v>
      </c>
    </row>
    <row r="1238" spans="21:21" x14ac:dyDescent="0.2">
      <c r="U1238">
        <v>1351</v>
      </c>
    </row>
    <row r="1239" spans="21:21" x14ac:dyDescent="0.2">
      <c r="U1239">
        <v>1352</v>
      </c>
    </row>
    <row r="1240" spans="21:21" x14ac:dyDescent="0.2">
      <c r="U1240">
        <v>1353</v>
      </c>
    </row>
    <row r="1241" spans="21:21" x14ac:dyDescent="0.2">
      <c r="U1241">
        <v>1354</v>
      </c>
    </row>
    <row r="1242" spans="21:21" x14ac:dyDescent="0.2">
      <c r="U1242">
        <v>1355</v>
      </c>
    </row>
    <row r="1243" spans="21:21" x14ac:dyDescent="0.2">
      <c r="U1243">
        <v>1356</v>
      </c>
    </row>
    <row r="1244" spans="21:21" x14ac:dyDescent="0.2">
      <c r="U1244">
        <v>1357</v>
      </c>
    </row>
    <row r="1245" spans="21:21" x14ac:dyDescent="0.2">
      <c r="U1245">
        <v>1358</v>
      </c>
    </row>
    <row r="1246" spans="21:21" x14ac:dyDescent="0.2">
      <c r="U1246">
        <v>1359</v>
      </c>
    </row>
    <row r="1247" spans="21:21" x14ac:dyDescent="0.2">
      <c r="U1247">
        <v>1361</v>
      </c>
    </row>
    <row r="1248" spans="21:21" x14ac:dyDescent="0.2">
      <c r="U1248">
        <v>1362</v>
      </c>
    </row>
    <row r="1249" spans="21:21" x14ac:dyDescent="0.2">
      <c r="U1249">
        <v>1363</v>
      </c>
    </row>
    <row r="1250" spans="21:21" x14ac:dyDescent="0.2">
      <c r="U1250">
        <v>1364</v>
      </c>
    </row>
    <row r="1251" spans="21:21" x14ac:dyDescent="0.2">
      <c r="U1251">
        <v>1365</v>
      </c>
    </row>
    <row r="1252" spans="21:21" x14ac:dyDescent="0.2">
      <c r="U1252">
        <v>1366</v>
      </c>
    </row>
    <row r="1253" spans="21:21" x14ac:dyDescent="0.2">
      <c r="U1253">
        <v>1367</v>
      </c>
    </row>
    <row r="1254" spans="21:21" x14ac:dyDescent="0.2">
      <c r="U1254">
        <v>1368</v>
      </c>
    </row>
    <row r="1255" spans="21:21" x14ac:dyDescent="0.2">
      <c r="U1255">
        <v>1369</v>
      </c>
    </row>
    <row r="1256" spans="21:21" x14ac:dyDescent="0.2">
      <c r="U1256">
        <v>1370</v>
      </c>
    </row>
    <row r="1257" spans="21:21" x14ac:dyDescent="0.2">
      <c r="U1257">
        <v>1371</v>
      </c>
    </row>
    <row r="1258" spans="21:21" x14ac:dyDescent="0.2">
      <c r="U1258">
        <v>1372</v>
      </c>
    </row>
    <row r="1259" spans="21:21" x14ac:dyDescent="0.2">
      <c r="U1259">
        <v>1373</v>
      </c>
    </row>
    <row r="1260" spans="21:21" x14ac:dyDescent="0.2">
      <c r="U1260">
        <v>1374</v>
      </c>
    </row>
    <row r="1261" spans="21:21" x14ac:dyDescent="0.2">
      <c r="U1261">
        <v>1375</v>
      </c>
    </row>
    <row r="1262" spans="21:21" x14ac:dyDescent="0.2">
      <c r="U1262">
        <v>1376</v>
      </c>
    </row>
    <row r="1263" spans="21:21" x14ac:dyDescent="0.2">
      <c r="U1263">
        <v>1377</v>
      </c>
    </row>
    <row r="1264" spans="21:21" x14ac:dyDescent="0.2">
      <c r="U1264">
        <v>1378</v>
      </c>
    </row>
    <row r="1265" spans="21:21" x14ac:dyDescent="0.2">
      <c r="U1265">
        <v>1379</v>
      </c>
    </row>
    <row r="1266" spans="21:21" x14ac:dyDescent="0.2">
      <c r="U1266">
        <v>1380</v>
      </c>
    </row>
    <row r="1267" spans="21:21" x14ac:dyDescent="0.2">
      <c r="U1267">
        <v>1381</v>
      </c>
    </row>
    <row r="1268" spans="21:21" x14ac:dyDescent="0.2">
      <c r="U1268">
        <v>1382</v>
      </c>
    </row>
    <row r="1269" spans="21:21" x14ac:dyDescent="0.2">
      <c r="U1269">
        <v>1383</v>
      </c>
    </row>
    <row r="1270" spans="21:21" x14ac:dyDescent="0.2">
      <c r="U1270">
        <v>1384</v>
      </c>
    </row>
    <row r="1271" spans="21:21" x14ac:dyDescent="0.2">
      <c r="U1271">
        <v>1385</v>
      </c>
    </row>
    <row r="1272" spans="21:21" x14ac:dyDescent="0.2">
      <c r="U1272">
        <v>1386</v>
      </c>
    </row>
    <row r="1273" spans="21:21" x14ac:dyDescent="0.2">
      <c r="U1273">
        <v>1387</v>
      </c>
    </row>
    <row r="1274" spans="21:21" x14ac:dyDescent="0.2">
      <c r="U1274">
        <v>1388</v>
      </c>
    </row>
    <row r="1275" spans="21:21" x14ac:dyDescent="0.2">
      <c r="U1275">
        <v>1389</v>
      </c>
    </row>
    <row r="1276" spans="21:21" x14ac:dyDescent="0.2">
      <c r="U1276">
        <v>1390</v>
      </c>
    </row>
    <row r="1277" spans="21:21" x14ac:dyDescent="0.2">
      <c r="U1277">
        <v>1391</v>
      </c>
    </row>
    <row r="1278" spans="21:21" x14ac:dyDescent="0.2">
      <c r="U1278">
        <v>1392</v>
      </c>
    </row>
    <row r="1279" spans="21:21" x14ac:dyDescent="0.2">
      <c r="U1279">
        <v>1393</v>
      </c>
    </row>
    <row r="1280" spans="21:21" x14ac:dyDescent="0.2">
      <c r="U1280">
        <v>1394</v>
      </c>
    </row>
    <row r="1281" spans="21:21" x14ac:dyDescent="0.2">
      <c r="U1281">
        <v>1395</v>
      </c>
    </row>
    <row r="1282" spans="21:21" x14ac:dyDescent="0.2">
      <c r="U1282">
        <v>1396</v>
      </c>
    </row>
    <row r="1283" spans="21:21" x14ac:dyDescent="0.2">
      <c r="U1283">
        <v>1397</v>
      </c>
    </row>
    <row r="1284" spans="21:21" x14ac:dyDescent="0.2">
      <c r="U1284">
        <v>1398</v>
      </c>
    </row>
    <row r="1285" spans="21:21" x14ac:dyDescent="0.2">
      <c r="U1285">
        <v>1399</v>
      </c>
    </row>
    <row r="1286" spans="21:21" x14ac:dyDescent="0.2">
      <c r="U1286">
        <v>1400</v>
      </c>
    </row>
    <row r="1287" spans="21:21" x14ac:dyDescent="0.2">
      <c r="U1287">
        <v>1401</v>
      </c>
    </row>
    <row r="1288" spans="21:21" x14ac:dyDescent="0.2">
      <c r="U1288">
        <v>1402</v>
      </c>
    </row>
    <row r="1289" spans="21:21" x14ac:dyDescent="0.2">
      <c r="U1289">
        <v>1403</v>
      </c>
    </row>
    <row r="1290" spans="21:21" x14ac:dyDescent="0.2">
      <c r="U1290">
        <v>1404</v>
      </c>
    </row>
    <row r="1291" spans="21:21" x14ac:dyDescent="0.2">
      <c r="U1291">
        <v>1405</v>
      </c>
    </row>
    <row r="1292" spans="21:21" x14ac:dyDescent="0.2">
      <c r="U1292">
        <v>1406</v>
      </c>
    </row>
    <row r="1293" spans="21:21" x14ac:dyDescent="0.2">
      <c r="U1293">
        <v>1407</v>
      </c>
    </row>
    <row r="1294" spans="21:21" x14ac:dyDescent="0.2">
      <c r="U1294">
        <v>1408</v>
      </c>
    </row>
    <row r="1295" spans="21:21" x14ac:dyDescent="0.2">
      <c r="U1295">
        <v>1409</v>
      </c>
    </row>
    <row r="1296" spans="21:21" x14ac:dyDescent="0.2">
      <c r="U1296">
        <v>1410</v>
      </c>
    </row>
    <row r="1297" spans="21:21" x14ac:dyDescent="0.2">
      <c r="U1297">
        <v>1411</v>
      </c>
    </row>
    <row r="1298" spans="21:21" x14ac:dyDescent="0.2">
      <c r="U1298">
        <v>1412</v>
      </c>
    </row>
    <row r="1299" spans="21:21" x14ac:dyDescent="0.2">
      <c r="U1299">
        <v>1413</v>
      </c>
    </row>
    <row r="1300" spans="21:21" x14ac:dyDescent="0.2">
      <c r="U1300">
        <v>1414</v>
      </c>
    </row>
    <row r="1301" spans="21:21" x14ac:dyDescent="0.2">
      <c r="U1301">
        <v>1415</v>
      </c>
    </row>
    <row r="1302" spans="21:21" x14ac:dyDescent="0.2">
      <c r="U1302">
        <v>1416</v>
      </c>
    </row>
    <row r="1303" spans="21:21" x14ac:dyDescent="0.2">
      <c r="U1303">
        <v>1417</v>
      </c>
    </row>
    <row r="1304" spans="21:21" x14ac:dyDescent="0.2">
      <c r="U1304">
        <v>1418</v>
      </c>
    </row>
    <row r="1305" spans="21:21" x14ac:dyDescent="0.2">
      <c r="U1305">
        <v>1419</v>
      </c>
    </row>
    <row r="1306" spans="21:21" x14ac:dyDescent="0.2">
      <c r="U1306">
        <v>1420</v>
      </c>
    </row>
    <row r="1307" spans="21:21" x14ac:dyDescent="0.2">
      <c r="U1307">
        <v>1421</v>
      </c>
    </row>
    <row r="1308" spans="21:21" x14ac:dyDescent="0.2">
      <c r="U1308">
        <v>1422</v>
      </c>
    </row>
    <row r="1309" spans="21:21" x14ac:dyDescent="0.2">
      <c r="U1309">
        <v>1423</v>
      </c>
    </row>
    <row r="1310" spans="21:21" x14ac:dyDescent="0.2">
      <c r="U1310">
        <v>1424</v>
      </c>
    </row>
    <row r="1311" spans="21:21" x14ac:dyDescent="0.2">
      <c r="U1311">
        <v>1425</v>
      </c>
    </row>
    <row r="1312" spans="21:21" x14ac:dyDescent="0.2">
      <c r="U1312">
        <v>1426</v>
      </c>
    </row>
    <row r="1313" spans="21:21" x14ac:dyDescent="0.2">
      <c r="U1313">
        <v>1427</v>
      </c>
    </row>
    <row r="1314" spans="21:21" x14ac:dyDescent="0.2">
      <c r="U1314">
        <v>1428</v>
      </c>
    </row>
    <row r="1315" spans="21:21" x14ac:dyDescent="0.2">
      <c r="U1315">
        <v>1429</v>
      </c>
    </row>
    <row r="1316" spans="21:21" x14ac:dyDescent="0.2">
      <c r="U1316">
        <v>1430</v>
      </c>
    </row>
    <row r="1317" spans="21:21" x14ac:dyDescent="0.2">
      <c r="U1317">
        <v>1431</v>
      </c>
    </row>
    <row r="1318" spans="21:21" x14ac:dyDescent="0.2">
      <c r="U1318">
        <v>1432</v>
      </c>
    </row>
    <row r="1319" spans="21:21" x14ac:dyDescent="0.2">
      <c r="U1319">
        <v>1433</v>
      </c>
    </row>
    <row r="1320" spans="21:21" x14ac:dyDescent="0.2">
      <c r="U1320">
        <v>1434</v>
      </c>
    </row>
    <row r="1321" spans="21:21" x14ac:dyDescent="0.2">
      <c r="U1321">
        <v>1435</v>
      </c>
    </row>
    <row r="1322" spans="21:21" x14ac:dyDescent="0.2">
      <c r="U1322">
        <v>1436</v>
      </c>
    </row>
    <row r="1323" spans="21:21" x14ac:dyDescent="0.2">
      <c r="U1323">
        <v>1437</v>
      </c>
    </row>
    <row r="1324" spans="21:21" x14ac:dyDescent="0.2">
      <c r="U1324">
        <v>1438</v>
      </c>
    </row>
    <row r="1325" spans="21:21" x14ac:dyDescent="0.2">
      <c r="U1325">
        <v>1439</v>
      </c>
    </row>
    <row r="1326" spans="21:21" x14ac:dyDescent="0.2">
      <c r="U1326">
        <v>1440</v>
      </c>
    </row>
    <row r="1327" spans="21:21" x14ac:dyDescent="0.2">
      <c r="U1327">
        <v>1441</v>
      </c>
    </row>
    <row r="1328" spans="21:21" x14ac:dyDescent="0.2">
      <c r="U1328">
        <v>1442</v>
      </c>
    </row>
    <row r="1329" spans="21:21" x14ac:dyDescent="0.2">
      <c r="U1329">
        <v>1444</v>
      </c>
    </row>
    <row r="1330" spans="21:21" x14ac:dyDescent="0.2">
      <c r="U1330">
        <v>1445</v>
      </c>
    </row>
    <row r="1331" spans="21:21" x14ac:dyDescent="0.2">
      <c r="U1331">
        <v>1446</v>
      </c>
    </row>
    <row r="1332" spans="21:21" x14ac:dyDescent="0.2">
      <c r="U1332">
        <v>1447</v>
      </c>
    </row>
    <row r="1333" spans="21:21" x14ac:dyDescent="0.2">
      <c r="U1333">
        <v>1448</v>
      </c>
    </row>
    <row r="1334" spans="21:21" x14ac:dyDescent="0.2">
      <c r="U1334">
        <v>1449</v>
      </c>
    </row>
    <row r="1335" spans="21:21" x14ac:dyDescent="0.2">
      <c r="U1335">
        <v>1450</v>
      </c>
    </row>
    <row r="1336" spans="21:21" x14ac:dyDescent="0.2">
      <c r="U1336">
        <v>1451</v>
      </c>
    </row>
    <row r="1337" spans="21:21" x14ac:dyDescent="0.2">
      <c r="U1337">
        <v>1452</v>
      </c>
    </row>
    <row r="1338" spans="21:21" x14ac:dyDescent="0.2">
      <c r="U1338">
        <v>1453</v>
      </c>
    </row>
    <row r="1339" spans="21:21" x14ac:dyDescent="0.2">
      <c r="U1339">
        <v>1454</v>
      </c>
    </row>
    <row r="1340" spans="21:21" x14ac:dyDescent="0.2">
      <c r="U1340">
        <v>1455</v>
      </c>
    </row>
    <row r="1341" spans="21:21" x14ac:dyDescent="0.2">
      <c r="U1341">
        <v>1457</v>
      </c>
    </row>
    <row r="1342" spans="21:21" x14ac:dyDescent="0.2">
      <c r="U1342">
        <v>1458</v>
      </c>
    </row>
    <row r="1343" spans="21:21" x14ac:dyDescent="0.2">
      <c r="U1343">
        <v>1459</v>
      </c>
    </row>
    <row r="1344" spans="21:21" x14ac:dyDescent="0.2">
      <c r="U1344">
        <v>1460</v>
      </c>
    </row>
    <row r="1345" spans="21:21" x14ac:dyDescent="0.2">
      <c r="U1345">
        <v>1461</v>
      </c>
    </row>
    <row r="1346" spans="21:21" x14ac:dyDescent="0.2">
      <c r="U1346">
        <v>1462</v>
      </c>
    </row>
    <row r="1347" spans="21:21" x14ac:dyDescent="0.2">
      <c r="U1347">
        <v>1463</v>
      </c>
    </row>
    <row r="1348" spans="21:21" x14ac:dyDescent="0.2">
      <c r="U1348">
        <v>1465</v>
      </c>
    </row>
    <row r="1349" spans="21:21" x14ac:dyDescent="0.2">
      <c r="U1349">
        <v>1466</v>
      </c>
    </row>
    <row r="1350" spans="21:21" x14ac:dyDescent="0.2">
      <c r="U1350">
        <v>1467</v>
      </c>
    </row>
    <row r="1351" spans="21:21" x14ac:dyDescent="0.2">
      <c r="U1351">
        <v>1468</v>
      </c>
    </row>
    <row r="1352" spans="21:21" x14ac:dyDescent="0.2">
      <c r="U1352">
        <v>1469</v>
      </c>
    </row>
    <row r="1353" spans="21:21" x14ac:dyDescent="0.2">
      <c r="U1353">
        <v>1470</v>
      </c>
    </row>
    <row r="1354" spans="21:21" x14ac:dyDescent="0.2">
      <c r="U1354">
        <v>1471</v>
      </c>
    </row>
    <row r="1355" spans="21:21" x14ac:dyDescent="0.2">
      <c r="U1355">
        <v>1472</v>
      </c>
    </row>
    <row r="1356" spans="21:21" x14ac:dyDescent="0.2">
      <c r="U1356">
        <v>1474</v>
      </c>
    </row>
    <row r="1357" spans="21:21" x14ac:dyDescent="0.2">
      <c r="U1357">
        <v>1475</v>
      </c>
    </row>
    <row r="1358" spans="21:21" x14ac:dyDescent="0.2">
      <c r="U1358">
        <v>1478</v>
      </c>
    </row>
    <row r="1359" spans="21:21" x14ac:dyDescent="0.2">
      <c r="U1359">
        <v>1479</v>
      </c>
    </row>
    <row r="1360" spans="21:21" x14ac:dyDescent="0.2">
      <c r="U1360">
        <v>1480</v>
      </c>
    </row>
    <row r="1361" spans="21:21" x14ac:dyDescent="0.2">
      <c r="U1361">
        <v>1481</v>
      </c>
    </row>
    <row r="1362" spans="21:21" x14ac:dyDescent="0.2">
      <c r="U1362">
        <v>1482</v>
      </c>
    </row>
    <row r="1363" spans="21:21" x14ac:dyDescent="0.2">
      <c r="U1363">
        <v>1483</v>
      </c>
    </row>
    <row r="1364" spans="21:21" x14ac:dyDescent="0.2">
      <c r="U1364">
        <v>1484</v>
      </c>
    </row>
    <row r="1365" spans="21:21" x14ac:dyDescent="0.2">
      <c r="U1365">
        <v>1485</v>
      </c>
    </row>
    <row r="1366" spans="21:21" x14ac:dyDescent="0.2">
      <c r="U1366">
        <v>1486</v>
      </c>
    </row>
    <row r="1367" spans="21:21" x14ac:dyDescent="0.2">
      <c r="U1367">
        <v>1487</v>
      </c>
    </row>
    <row r="1368" spans="21:21" x14ac:dyDescent="0.2">
      <c r="U1368">
        <v>1488</v>
      </c>
    </row>
    <row r="1369" spans="21:21" x14ac:dyDescent="0.2">
      <c r="U1369">
        <v>1489</v>
      </c>
    </row>
    <row r="1370" spans="21:21" x14ac:dyDescent="0.2">
      <c r="U1370">
        <v>1490</v>
      </c>
    </row>
    <row r="1371" spans="21:21" x14ac:dyDescent="0.2">
      <c r="U1371">
        <v>1491</v>
      </c>
    </row>
    <row r="1372" spans="21:21" x14ac:dyDescent="0.2">
      <c r="U1372">
        <v>1492</v>
      </c>
    </row>
    <row r="1373" spans="21:21" x14ac:dyDescent="0.2">
      <c r="U1373">
        <v>1493</v>
      </c>
    </row>
    <row r="1374" spans="21:21" x14ac:dyDescent="0.2">
      <c r="U1374">
        <v>1494</v>
      </c>
    </row>
    <row r="1375" spans="21:21" x14ac:dyDescent="0.2">
      <c r="U1375">
        <v>1495</v>
      </c>
    </row>
    <row r="1376" spans="21:21" x14ac:dyDescent="0.2">
      <c r="U1376">
        <v>1496</v>
      </c>
    </row>
    <row r="1377" spans="21:21" x14ac:dyDescent="0.2">
      <c r="U1377">
        <v>1497</v>
      </c>
    </row>
    <row r="1378" spans="21:21" x14ac:dyDescent="0.2">
      <c r="U1378">
        <v>1500</v>
      </c>
    </row>
    <row r="1379" spans="21:21" x14ac:dyDescent="0.2">
      <c r="U1379">
        <v>1501</v>
      </c>
    </row>
    <row r="1380" spans="21:21" x14ac:dyDescent="0.2">
      <c r="U1380">
        <v>1502</v>
      </c>
    </row>
    <row r="1381" spans="21:21" x14ac:dyDescent="0.2">
      <c r="U1381">
        <v>1503</v>
      </c>
    </row>
    <row r="1382" spans="21:21" x14ac:dyDescent="0.2">
      <c r="U1382">
        <v>1504</v>
      </c>
    </row>
    <row r="1383" spans="21:21" x14ac:dyDescent="0.2">
      <c r="U1383">
        <v>1505</v>
      </c>
    </row>
    <row r="1384" spans="21:21" x14ac:dyDescent="0.2">
      <c r="U1384">
        <v>1506</v>
      </c>
    </row>
    <row r="1385" spans="21:21" x14ac:dyDescent="0.2">
      <c r="U1385">
        <v>1507</v>
      </c>
    </row>
    <row r="1386" spans="21:21" x14ac:dyDescent="0.2">
      <c r="U1386">
        <v>1508</v>
      </c>
    </row>
    <row r="1387" spans="21:21" x14ac:dyDescent="0.2">
      <c r="U1387">
        <v>1509</v>
      </c>
    </row>
    <row r="1388" spans="21:21" x14ac:dyDescent="0.2">
      <c r="U1388">
        <v>1510</v>
      </c>
    </row>
    <row r="1389" spans="21:21" x14ac:dyDescent="0.2">
      <c r="U1389">
        <v>1511</v>
      </c>
    </row>
    <row r="1390" spans="21:21" x14ac:dyDescent="0.2">
      <c r="U1390">
        <v>1512</v>
      </c>
    </row>
    <row r="1391" spans="21:21" x14ac:dyDescent="0.2">
      <c r="U1391">
        <v>1513</v>
      </c>
    </row>
    <row r="1392" spans="21:21" x14ac:dyDescent="0.2">
      <c r="U1392">
        <v>1514</v>
      </c>
    </row>
    <row r="1393" spans="21:21" x14ac:dyDescent="0.2">
      <c r="U1393">
        <v>1515</v>
      </c>
    </row>
    <row r="1394" spans="21:21" x14ac:dyDescent="0.2">
      <c r="U1394">
        <v>1516</v>
      </c>
    </row>
    <row r="1395" spans="21:21" x14ac:dyDescent="0.2">
      <c r="U1395">
        <v>1517</v>
      </c>
    </row>
    <row r="1396" spans="21:21" x14ac:dyDescent="0.2">
      <c r="U1396">
        <v>1518</v>
      </c>
    </row>
    <row r="1397" spans="21:21" x14ac:dyDescent="0.2">
      <c r="U1397">
        <v>1519</v>
      </c>
    </row>
    <row r="1398" spans="21:21" x14ac:dyDescent="0.2">
      <c r="U1398">
        <v>1520</v>
      </c>
    </row>
    <row r="1399" spans="21:21" x14ac:dyDescent="0.2">
      <c r="U1399">
        <v>1521</v>
      </c>
    </row>
    <row r="1400" spans="21:21" x14ac:dyDescent="0.2">
      <c r="U1400">
        <v>1522</v>
      </c>
    </row>
    <row r="1401" spans="21:21" x14ac:dyDescent="0.2">
      <c r="U1401">
        <v>1523</v>
      </c>
    </row>
    <row r="1402" spans="21:21" x14ac:dyDescent="0.2">
      <c r="U1402">
        <v>1524</v>
      </c>
    </row>
    <row r="1403" spans="21:21" x14ac:dyDescent="0.2">
      <c r="U1403">
        <v>1525</v>
      </c>
    </row>
    <row r="1404" spans="21:21" x14ac:dyDescent="0.2">
      <c r="U1404">
        <v>1526</v>
      </c>
    </row>
    <row r="1405" spans="21:21" x14ac:dyDescent="0.2">
      <c r="U1405">
        <v>1527</v>
      </c>
    </row>
    <row r="1406" spans="21:21" x14ac:dyDescent="0.2">
      <c r="U1406">
        <v>1528</v>
      </c>
    </row>
    <row r="1407" spans="21:21" x14ac:dyDescent="0.2">
      <c r="U1407">
        <v>1529</v>
      </c>
    </row>
    <row r="1408" spans="21:21" x14ac:dyDescent="0.2">
      <c r="U1408">
        <v>1530</v>
      </c>
    </row>
    <row r="1409" spans="21:21" x14ac:dyDescent="0.2">
      <c r="U1409">
        <v>1531</v>
      </c>
    </row>
    <row r="1410" spans="21:21" x14ac:dyDescent="0.2">
      <c r="U1410">
        <v>1532</v>
      </c>
    </row>
    <row r="1411" spans="21:21" x14ac:dyDescent="0.2">
      <c r="U1411">
        <v>1533</v>
      </c>
    </row>
    <row r="1412" spans="21:21" x14ac:dyDescent="0.2">
      <c r="U1412">
        <v>1534</v>
      </c>
    </row>
    <row r="1413" spans="21:21" x14ac:dyDescent="0.2">
      <c r="U1413">
        <v>1535</v>
      </c>
    </row>
    <row r="1414" spans="21:21" x14ac:dyDescent="0.2">
      <c r="U1414">
        <v>1536</v>
      </c>
    </row>
    <row r="1415" spans="21:21" x14ac:dyDescent="0.2">
      <c r="U1415">
        <v>1538</v>
      </c>
    </row>
    <row r="1416" spans="21:21" x14ac:dyDescent="0.2">
      <c r="U1416">
        <v>1539</v>
      </c>
    </row>
    <row r="1417" spans="21:21" x14ac:dyDescent="0.2">
      <c r="U1417">
        <v>1540</v>
      </c>
    </row>
    <row r="1418" spans="21:21" x14ac:dyDescent="0.2">
      <c r="U1418">
        <v>1541</v>
      </c>
    </row>
    <row r="1419" spans="21:21" x14ac:dyDescent="0.2">
      <c r="U1419">
        <v>1542</v>
      </c>
    </row>
    <row r="1420" spans="21:21" x14ac:dyDescent="0.2">
      <c r="U1420">
        <v>1543</v>
      </c>
    </row>
    <row r="1421" spans="21:21" x14ac:dyDescent="0.2">
      <c r="U1421">
        <v>1544</v>
      </c>
    </row>
    <row r="1422" spans="21:21" x14ac:dyDescent="0.2">
      <c r="U1422">
        <v>1545</v>
      </c>
    </row>
    <row r="1423" spans="21:21" x14ac:dyDescent="0.2">
      <c r="U1423">
        <v>1546</v>
      </c>
    </row>
    <row r="1424" spans="21:21" x14ac:dyDescent="0.2">
      <c r="U1424">
        <v>1547</v>
      </c>
    </row>
    <row r="1425" spans="21:21" x14ac:dyDescent="0.2">
      <c r="U1425">
        <v>1548</v>
      </c>
    </row>
    <row r="1426" spans="21:21" x14ac:dyDescent="0.2">
      <c r="U1426">
        <v>1549</v>
      </c>
    </row>
    <row r="1427" spans="21:21" x14ac:dyDescent="0.2">
      <c r="U1427">
        <v>1550</v>
      </c>
    </row>
    <row r="1428" spans="21:21" x14ac:dyDescent="0.2">
      <c r="U1428">
        <v>1551</v>
      </c>
    </row>
    <row r="1429" spans="21:21" x14ac:dyDescent="0.2">
      <c r="U1429">
        <v>1552</v>
      </c>
    </row>
    <row r="1430" spans="21:21" x14ac:dyDescent="0.2">
      <c r="U1430">
        <v>1553</v>
      </c>
    </row>
    <row r="1431" spans="21:21" x14ac:dyDescent="0.2">
      <c r="U1431">
        <v>1554</v>
      </c>
    </row>
    <row r="1432" spans="21:21" x14ac:dyDescent="0.2">
      <c r="U1432">
        <v>1555</v>
      </c>
    </row>
    <row r="1433" spans="21:21" x14ac:dyDescent="0.2">
      <c r="U1433">
        <v>1556</v>
      </c>
    </row>
    <row r="1434" spans="21:21" x14ac:dyDescent="0.2">
      <c r="U1434">
        <v>1557</v>
      </c>
    </row>
    <row r="1435" spans="21:21" x14ac:dyDescent="0.2">
      <c r="U1435">
        <v>1558</v>
      </c>
    </row>
    <row r="1436" spans="21:21" x14ac:dyDescent="0.2">
      <c r="U1436">
        <v>1559</v>
      </c>
    </row>
    <row r="1437" spans="21:21" x14ac:dyDescent="0.2">
      <c r="U1437">
        <v>1560</v>
      </c>
    </row>
    <row r="1438" spans="21:21" x14ac:dyDescent="0.2">
      <c r="U1438">
        <v>1561</v>
      </c>
    </row>
    <row r="1439" spans="21:21" x14ac:dyDescent="0.2">
      <c r="U1439">
        <v>1562</v>
      </c>
    </row>
    <row r="1440" spans="21:21" x14ac:dyDescent="0.2">
      <c r="U1440">
        <v>1563</v>
      </c>
    </row>
    <row r="1441" spans="21:21" x14ac:dyDescent="0.2">
      <c r="U1441">
        <v>1564</v>
      </c>
    </row>
    <row r="1442" spans="21:21" x14ac:dyDescent="0.2">
      <c r="U1442">
        <v>1565</v>
      </c>
    </row>
    <row r="1443" spans="21:21" x14ac:dyDescent="0.2">
      <c r="U1443">
        <v>1566</v>
      </c>
    </row>
    <row r="1444" spans="21:21" x14ac:dyDescent="0.2">
      <c r="U1444">
        <v>1567</v>
      </c>
    </row>
    <row r="1445" spans="21:21" x14ac:dyDescent="0.2">
      <c r="U1445">
        <v>1568</v>
      </c>
    </row>
    <row r="1446" spans="21:21" x14ac:dyDescent="0.2">
      <c r="U1446">
        <v>1569</v>
      </c>
    </row>
    <row r="1447" spans="21:21" x14ac:dyDescent="0.2">
      <c r="U1447">
        <v>1571</v>
      </c>
    </row>
    <row r="1448" spans="21:21" x14ac:dyDescent="0.2">
      <c r="U1448">
        <v>1572</v>
      </c>
    </row>
    <row r="1449" spans="21:21" x14ac:dyDescent="0.2">
      <c r="U1449">
        <v>1573</v>
      </c>
    </row>
    <row r="1450" spans="21:21" x14ac:dyDescent="0.2">
      <c r="U1450">
        <v>1574</v>
      </c>
    </row>
    <row r="1451" spans="21:21" x14ac:dyDescent="0.2">
      <c r="U1451">
        <v>1575</v>
      </c>
    </row>
    <row r="1452" spans="21:21" x14ac:dyDescent="0.2">
      <c r="U1452">
        <v>1577</v>
      </c>
    </row>
    <row r="1453" spans="21:21" x14ac:dyDescent="0.2">
      <c r="U1453">
        <v>1578</v>
      </c>
    </row>
    <row r="1454" spans="21:21" x14ac:dyDescent="0.2">
      <c r="U1454">
        <v>1579</v>
      </c>
    </row>
    <row r="1455" spans="21:21" x14ac:dyDescent="0.2">
      <c r="U1455">
        <v>1580</v>
      </c>
    </row>
    <row r="1456" spans="21:21" x14ac:dyDescent="0.2">
      <c r="U1456">
        <v>1581</v>
      </c>
    </row>
    <row r="1457" spans="21:21" x14ac:dyDescent="0.2">
      <c r="U1457">
        <v>1582</v>
      </c>
    </row>
    <row r="1458" spans="21:21" x14ac:dyDescent="0.2">
      <c r="U1458">
        <v>1583</v>
      </c>
    </row>
    <row r="1459" spans="21:21" x14ac:dyDescent="0.2">
      <c r="U1459">
        <v>1584</v>
      </c>
    </row>
    <row r="1460" spans="21:21" x14ac:dyDescent="0.2">
      <c r="U1460">
        <v>1585</v>
      </c>
    </row>
    <row r="1461" spans="21:21" x14ac:dyDescent="0.2">
      <c r="U1461">
        <v>1586</v>
      </c>
    </row>
    <row r="1462" spans="21:21" x14ac:dyDescent="0.2">
      <c r="U1462">
        <v>1588</v>
      </c>
    </row>
    <row r="1463" spans="21:21" x14ac:dyDescent="0.2">
      <c r="U1463">
        <v>1589</v>
      </c>
    </row>
    <row r="1464" spans="21:21" x14ac:dyDescent="0.2">
      <c r="U1464">
        <v>1590</v>
      </c>
    </row>
    <row r="1465" spans="21:21" x14ac:dyDescent="0.2">
      <c r="U1465">
        <v>1591</v>
      </c>
    </row>
    <row r="1466" spans="21:21" x14ac:dyDescent="0.2">
      <c r="U1466">
        <v>1593</v>
      </c>
    </row>
    <row r="1467" spans="21:21" x14ac:dyDescent="0.2">
      <c r="U1467">
        <v>1594</v>
      </c>
    </row>
    <row r="1468" spans="21:21" x14ac:dyDescent="0.2">
      <c r="U1468">
        <v>1595</v>
      </c>
    </row>
    <row r="1469" spans="21:21" x14ac:dyDescent="0.2">
      <c r="U1469">
        <v>1596</v>
      </c>
    </row>
    <row r="1470" spans="21:21" x14ac:dyDescent="0.2">
      <c r="U1470">
        <v>1597</v>
      </c>
    </row>
    <row r="1471" spans="21:21" x14ac:dyDescent="0.2">
      <c r="U1471">
        <v>1598</v>
      </c>
    </row>
    <row r="1472" spans="21:21" x14ac:dyDescent="0.2">
      <c r="U1472">
        <v>1599</v>
      </c>
    </row>
    <row r="1473" spans="21:21" x14ac:dyDescent="0.2">
      <c r="U1473">
        <v>1600</v>
      </c>
    </row>
    <row r="1474" spans="21:21" x14ac:dyDescent="0.2">
      <c r="U1474">
        <v>1601</v>
      </c>
    </row>
    <row r="1475" spans="21:21" x14ac:dyDescent="0.2">
      <c r="U1475">
        <v>1602</v>
      </c>
    </row>
    <row r="1476" spans="21:21" x14ac:dyDescent="0.2">
      <c r="U1476">
        <v>1603</v>
      </c>
    </row>
    <row r="1477" spans="21:21" x14ac:dyDescent="0.2">
      <c r="U1477">
        <v>1605</v>
      </c>
    </row>
    <row r="1478" spans="21:21" x14ac:dyDescent="0.2">
      <c r="U1478">
        <v>1606</v>
      </c>
    </row>
    <row r="1479" spans="21:21" x14ac:dyDescent="0.2">
      <c r="U1479">
        <v>1607</v>
      </c>
    </row>
    <row r="1480" spans="21:21" x14ac:dyDescent="0.2">
      <c r="U1480">
        <v>1608</v>
      </c>
    </row>
    <row r="1481" spans="21:21" x14ac:dyDescent="0.2">
      <c r="U1481">
        <v>1609</v>
      </c>
    </row>
    <row r="1482" spans="21:21" x14ac:dyDescent="0.2">
      <c r="U1482">
        <v>1610</v>
      </c>
    </row>
    <row r="1483" spans="21:21" x14ac:dyDescent="0.2">
      <c r="U1483">
        <v>1611</v>
      </c>
    </row>
    <row r="1484" spans="21:21" x14ac:dyDescent="0.2">
      <c r="U1484">
        <v>1612</v>
      </c>
    </row>
    <row r="1485" spans="21:21" x14ac:dyDescent="0.2">
      <c r="U1485">
        <v>1613</v>
      </c>
    </row>
    <row r="1486" spans="21:21" x14ac:dyDescent="0.2">
      <c r="U1486">
        <v>1614</v>
      </c>
    </row>
    <row r="1487" spans="21:21" x14ac:dyDescent="0.2">
      <c r="U1487">
        <v>1615</v>
      </c>
    </row>
    <row r="1488" spans="21:21" x14ac:dyDescent="0.2">
      <c r="U1488">
        <v>1616</v>
      </c>
    </row>
    <row r="1489" spans="21:21" x14ac:dyDescent="0.2">
      <c r="U1489">
        <v>1617</v>
      </c>
    </row>
    <row r="1490" spans="21:21" x14ac:dyDescent="0.2">
      <c r="U1490">
        <v>1618</v>
      </c>
    </row>
    <row r="1491" spans="21:21" x14ac:dyDescent="0.2">
      <c r="U1491">
        <v>1620</v>
      </c>
    </row>
    <row r="1492" spans="21:21" x14ac:dyDescent="0.2">
      <c r="U1492">
        <v>1621</v>
      </c>
    </row>
    <row r="1493" spans="21:21" x14ac:dyDescent="0.2">
      <c r="U1493">
        <v>1622</v>
      </c>
    </row>
    <row r="1494" spans="21:21" x14ac:dyDescent="0.2">
      <c r="U1494">
        <v>1624</v>
      </c>
    </row>
    <row r="1495" spans="21:21" x14ac:dyDescent="0.2">
      <c r="U1495">
        <v>1625</v>
      </c>
    </row>
    <row r="1496" spans="21:21" x14ac:dyDescent="0.2">
      <c r="U1496">
        <v>1626</v>
      </c>
    </row>
    <row r="1497" spans="21:21" x14ac:dyDescent="0.2">
      <c r="U1497">
        <v>1627</v>
      </c>
    </row>
    <row r="1498" spans="21:21" x14ac:dyDescent="0.2">
      <c r="U1498">
        <v>1628</v>
      </c>
    </row>
    <row r="1499" spans="21:21" x14ac:dyDescent="0.2">
      <c r="U1499">
        <v>1629</v>
      </c>
    </row>
    <row r="1500" spans="21:21" x14ac:dyDescent="0.2">
      <c r="U1500">
        <v>1630</v>
      </c>
    </row>
    <row r="1501" spans="21:21" x14ac:dyDescent="0.2">
      <c r="U1501">
        <v>1631</v>
      </c>
    </row>
    <row r="1502" spans="21:21" x14ac:dyDescent="0.2">
      <c r="U1502">
        <v>1632</v>
      </c>
    </row>
    <row r="1503" spans="21:21" x14ac:dyDescent="0.2">
      <c r="U1503">
        <v>1633</v>
      </c>
    </row>
    <row r="1504" spans="21:21" x14ac:dyDescent="0.2">
      <c r="U1504">
        <v>1634</v>
      </c>
    </row>
    <row r="1505" spans="21:21" x14ac:dyDescent="0.2">
      <c r="U1505">
        <v>1635</v>
      </c>
    </row>
    <row r="1506" spans="21:21" x14ac:dyDescent="0.2">
      <c r="U1506">
        <v>1636</v>
      </c>
    </row>
    <row r="1507" spans="21:21" x14ac:dyDescent="0.2">
      <c r="U1507">
        <v>1637</v>
      </c>
    </row>
    <row r="1508" spans="21:21" x14ac:dyDescent="0.2">
      <c r="U1508">
        <v>1638</v>
      </c>
    </row>
    <row r="1509" spans="21:21" x14ac:dyDescent="0.2">
      <c r="U1509">
        <v>1639</v>
      </c>
    </row>
    <row r="1510" spans="21:21" x14ac:dyDescent="0.2">
      <c r="U1510">
        <v>1640</v>
      </c>
    </row>
    <row r="1511" spans="21:21" x14ac:dyDescent="0.2">
      <c r="U1511">
        <v>1641</v>
      </c>
    </row>
    <row r="1512" spans="21:21" x14ac:dyDescent="0.2">
      <c r="U1512">
        <v>1642</v>
      </c>
    </row>
    <row r="1513" spans="21:21" x14ac:dyDescent="0.2">
      <c r="U1513">
        <v>1643</v>
      </c>
    </row>
    <row r="1514" spans="21:21" x14ac:dyDescent="0.2">
      <c r="U1514">
        <v>1644</v>
      </c>
    </row>
    <row r="1515" spans="21:21" x14ac:dyDescent="0.2">
      <c r="U1515">
        <v>1645</v>
      </c>
    </row>
    <row r="1516" spans="21:21" x14ac:dyDescent="0.2">
      <c r="U1516">
        <v>1646</v>
      </c>
    </row>
    <row r="1517" spans="21:21" x14ac:dyDescent="0.2">
      <c r="U1517">
        <v>1647</v>
      </c>
    </row>
    <row r="1518" spans="21:21" x14ac:dyDescent="0.2">
      <c r="U1518">
        <v>1648</v>
      </c>
    </row>
    <row r="1519" spans="21:21" x14ac:dyDescent="0.2">
      <c r="U1519">
        <v>1649</v>
      </c>
    </row>
    <row r="1520" spans="21:21" x14ac:dyDescent="0.2">
      <c r="U1520">
        <v>1650</v>
      </c>
    </row>
    <row r="1521" spans="21:21" x14ac:dyDescent="0.2">
      <c r="U1521">
        <v>1651</v>
      </c>
    </row>
    <row r="1522" spans="21:21" x14ac:dyDescent="0.2">
      <c r="U1522">
        <v>1652</v>
      </c>
    </row>
    <row r="1523" spans="21:21" x14ac:dyDescent="0.2">
      <c r="U1523">
        <v>1653</v>
      </c>
    </row>
    <row r="1524" spans="21:21" x14ac:dyDescent="0.2">
      <c r="U1524">
        <v>1654</v>
      </c>
    </row>
    <row r="1525" spans="21:21" x14ac:dyDescent="0.2">
      <c r="U1525">
        <v>1656</v>
      </c>
    </row>
    <row r="1526" spans="21:21" x14ac:dyDescent="0.2">
      <c r="U1526">
        <v>1657</v>
      </c>
    </row>
    <row r="1527" spans="21:21" x14ac:dyDescent="0.2">
      <c r="U1527">
        <v>1658</v>
      </c>
    </row>
    <row r="1528" spans="21:21" x14ac:dyDescent="0.2">
      <c r="U1528">
        <v>1659</v>
      </c>
    </row>
    <row r="1529" spans="21:21" x14ac:dyDescent="0.2">
      <c r="U1529">
        <v>1660</v>
      </c>
    </row>
    <row r="1530" spans="21:21" x14ac:dyDescent="0.2">
      <c r="U1530">
        <v>1661</v>
      </c>
    </row>
    <row r="1531" spans="21:21" x14ac:dyDescent="0.2">
      <c r="U1531">
        <v>1662</v>
      </c>
    </row>
    <row r="1532" spans="21:21" x14ac:dyDescent="0.2">
      <c r="U1532">
        <v>1663</v>
      </c>
    </row>
    <row r="1533" spans="21:21" x14ac:dyDescent="0.2">
      <c r="U1533">
        <v>1664</v>
      </c>
    </row>
    <row r="1534" spans="21:21" x14ac:dyDescent="0.2">
      <c r="U1534">
        <v>1665</v>
      </c>
    </row>
    <row r="1535" spans="21:21" x14ac:dyDescent="0.2">
      <c r="U1535">
        <v>1666</v>
      </c>
    </row>
    <row r="1536" spans="21:21" x14ac:dyDescent="0.2">
      <c r="U1536">
        <v>1667</v>
      </c>
    </row>
    <row r="1537" spans="21:21" x14ac:dyDescent="0.2">
      <c r="U1537">
        <v>1668</v>
      </c>
    </row>
    <row r="1538" spans="21:21" x14ac:dyDescent="0.2">
      <c r="U1538">
        <v>1669</v>
      </c>
    </row>
    <row r="1539" spans="21:21" x14ac:dyDescent="0.2">
      <c r="U1539">
        <v>1670</v>
      </c>
    </row>
    <row r="1540" spans="21:21" x14ac:dyDescent="0.2">
      <c r="U1540">
        <v>1671</v>
      </c>
    </row>
    <row r="1541" spans="21:21" x14ac:dyDescent="0.2">
      <c r="U1541">
        <v>1672</v>
      </c>
    </row>
    <row r="1542" spans="21:21" x14ac:dyDescent="0.2">
      <c r="U1542">
        <v>1673</v>
      </c>
    </row>
    <row r="1543" spans="21:21" x14ac:dyDescent="0.2">
      <c r="U1543">
        <v>1674</v>
      </c>
    </row>
    <row r="1544" spans="21:21" x14ac:dyDescent="0.2">
      <c r="U1544">
        <v>1675</v>
      </c>
    </row>
    <row r="1545" spans="21:21" x14ac:dyDescent="0.2">
      <c r="U1545">
        <v>1676</v>
      </c>
    </row>
    <row r="1546" spans="21:21" x14ac:dyDescent="0.2">
      <c r="U1546">
        <v>1677</v>
      </c>
    </row>
    <row r="1547" spans="21:21" x14ac:dyDescent="0.2">
      <c r="U1547">
        <v>1679</v>
      </c>
    </row>
    <row r="1548" spans="21:21" x14ac:dyDescent="0.2">
      <c r="U1548">
        <v>1680</v>
      </c>
    </row>
    <row r="1549" spans="21:21" x14ac:dyDescent="0.2">
      <c r="U1549">
        <v>1681</v>
      </c>
    </row>
    <row r="1550" spans="21:21" x14ac:dyDescent="0.2">
      <c r="U1550">
        <v>1682</v>
      </c>
    </row>
    <row r="1551" spans="21:21" x14ac:dyDescent="0.2">
      <c r="U1551">
        <v>1683</v>
      </c>
    </row>
    <row r="1552" spans="21:21" x14ac:dyDescent="0.2">
      <c r="U1552">
        <v>1684</v>
      </c>
    </row>
    <row r="1553" spans="21:21" x14ac:dyDescent="0.2">
      <c r="U1553">
        <v>1685</v>
      </c>
    </row>
    <row r="1554" spans="21:21" x14ac:dyDescent="0.2">
      <c r="U1554">
        <v>1686</v>
      </c>
    </row>
    <row r="1555" spans="21:21" x14ac:dyDescent="0.2">
      <c r="U1555">
        <v>1687</v>
      </c>
    </row>
    <row r="1556" spans="21:21" x14ac:dyDescent="0.2">
      <c r="U1556">
        <v>1688</v>
      </c>
    </row>
    <row r="1557" spans="21:21" x14ac:dyDescent="0.2">
      <c r="U1557">
        <v>1689</v>
      </c>
    </row>
    <row r="1558" spans="21:21" x14ac:dyDescent="0.2">
      <c r="U1558">
        <v>1690</v>
      </c>
    </row>
    <row r="1559" spans="21:21" x14ac:dyDescent="0.2">
      <c r="U1559">
        <v>1691</v>
      </c>
    </row>
    <row r="1560" spans="21:21" x14ac:dyDescent="0.2">
      <c r="U1560">
        <v>1692</v>
      </c>
    </row>
    <row r="1561" spans="21:21" x14ac:dyDescent="0.2">
      <c r="U1561">
        <v>1693</v>
      </c>
    </row>
    <row r="1562" spans="21:21" x14ac:dyDescent="0.2">
      <c r="U1562">
        <v>1694</v>
      </c>
    </row>
    <row r="1563" spans="21:21" x14ac:dyDescent="0.2">
      <c r="U1563">
        <v>1695</v>
      </c>
    </row>
    <row r="1564" spans="21:21" x14ac:dyDescent="0.2">
      <c r="U1564">
        <v>1696</v>
      </c>
    </row>
    <row r="1565" spans="21:21" x14ac:dyDescent="0.2">
      <c r="U1565">
        <v>1697</v>
      </c>
    </row>
    <row r="1566" spans="21:21" x14ac:dyDescent="0.2">
      <c r="U1566">
        <v>1698</v>
      </c>
    </row>
    <row r="1567" spans="21:21" x14ac:dyDescent="0.2">
      <c r="U1567">
        <v>1700</v>
      </c>
    </row>
    <row r="1568" spans="21:21" x14ac:dyDescent="0.2">
      <c r="U1568">
        <v>1701</v>
      </c>
    </row>
    <row r="1569" spans="21:21" x14ac:dyDescent="0.2">
      <c r="U1569">
        <v>1702</v>
      </c>
    </row>
    <row r="1570" spans="21:21" x14ac:dyDescent="0.2">
      <c r="U1570">
        <v>1703</v>
      </c>
    </row>
    <row r="1571" spans="21:21" x14ac:dyDescent="0.2">
      <c r="U1571">
        <v>1704</v>
      </c>
    </row>
    <row r="1572" spans="21:21" x14ac:dyDescent="0.2">
      <c r="U1572">
        <v>1705</v>
      </c>
    </row>
    <row r="1573" spans="21:21" x14ac:dyDescent="0.2">
      <c r="U1573">
        <v>1706</v>
      </c>
    </row>
    <row r="1574" spans="21:21" x14ac:dyDescent="0.2">
      <c r="U1574">
        <v>1707</v>
      </c>
    </row>
    <row r="1575" spans="21:21" x14ac:dyDescent="0.2">
      <c r="U1575">
        <v>1710</v>
      </c>
    </row>
    <row r="1576" spans="21:21" x14ac:dyDescent="0.2">
      <c r="U1576">
        <v>1711</v>
      </c>
    </row>
    <row r="1577" spans="21:21" x14ac:dyDescent="0.2">
      <c r="U1577">
        <v>1712</v>
      </c>
    </row>
    <row r="1578" spans="21:21" x14ac:dyDescent="0.2">
      <c r="U1578">
        <v>1713</v>
      </c>
    </row>
    <row r="1579" spans="21:21" x14ac:dyDescent="0.2">
      <c r="U1579">
        <v>1714</v>
      </c>
    </row>
    <row r="1580" spans="21:21" x14ac:dyDescent="0.2">
      <c r="U1580">
        <v>1715</v>
      </c>
    </row>
    <row r="1581" spans="21:21" x14ac:dyDescent="0.2">
      <c r="U1581">
        <v>1717</v>
      </c>
    </row>
    <row r="1582" spans="21:21" x14ac:dyDescent="0.2">
      <c r="U1582">
        <v>1718</v>
      </c>
    </row>
    <row r="1583" spans="21:21" x14ac:dyDescent="0.2">
      <c r="U1583">
        <v>1719</v>
      </c>
    </row>
    <row r="1584" spans="21:21" x14ac:dyDescent="0.2">
      <c r="U1584">
        <v>1720</v>
      </c>
    </row>
    <row r="1585" spans="21:21" x14ac:dyDescent="0.2">
      <c r="U1585">
        <v>1721</v>
      </c>
    </row>
    <row r="1586" spans="21:21" x14ac:dyDescent="0.2">
      <c r="U1586">
        <v>1722</v>
      </c>
    </row>
    <row r="1587" spans="21:21" x14ac:dyDescent="0.2">
      <c r="U1587">
        <v>1723</v>
      </c>
    </row>
    <row r="1588" spans="21:21" x14ac:dyDescent="0.2">
      <c r="U1588">
        <v>1724</v>
      </c>
    </row>
    <row r="1589" spans="21:21" x14ac:dyDescent="0.2">
      <c r="U1589">
        <v>1725</v>
      </c>
    </row>
    <row r="1590" spans="21:21" x14ac:dyDescent="0.2">
      <c r="U1590">
        <v>1726</v>
      </c>
    </row>
    <row r="1591" spans="21:21" x14ac:dyDescent="0.2">
      <c r="U1591">
        <v>1727</v>
      </c>
    </row>
    <row r="1592" spans="21:21" x14ac:dyDescent="0.2">
      <c r="U1592">
        <v>1728</v>
      </c>
    </row>
    <row r="1593" spans="21:21" x14ac:dyDescent="0.2">
      <c r="U1593">
        <v>1729</v>
      </c>
    </row>
    <row r="1594" spans="21:21" x14ac:dyDescent="0.2">
      <c r="U1594">
        <v>1730</v>
      </c>
    </row>
    <row r="1595" spans="21:21" x14ac:dyDescent="0.2">
      <c r="U1595">
        <v>1732</v>
      </c>
    </row>
    <row r="1596" spans="21:21" x14ac:dyDescent="0.2">
      <c r="U1596">
        <v>1733</v>
      </c>
    </row>
    <row r="1597" spans="21:21" x14ac:dyDescent="0.2">
      <c r="U1597">
        <v>1734</v>
      </c>
    </row>
    <row r="1598" spans="21:21" x14ac:dyDescent="0.2">
      <c r="U1598">
        <v>1735</v>
      </c>
    </row>
    <row r="1599" spans="21:21" x14ac:dyDescent="0.2">
      <c r="U1599">
        <v>1736</v>
      </c>
    </row>
    <row r="1600" spans="21:21" x14ac:dyDescent="0.2">
      <c r="U1600">
        <v>1737</v>
      </c>
    </row>
    <row r="1601" spans="21:21" x14ac:dyDescent="0.2">
      <c r="U1601">
        <v>1738</v>
      </c>
    </row>
    <row r="1602" spans="21:21" x14ac:dyDescent="0.2">
      <c r="U1602">
        <v>1739</v>
      </c>
    </row>
    <row r="1603" spans="21:21" x14ac:dyDescent="0.2">
      <c r="U1603">
        <v>1740</v>
      </c>
    </row>
    <row r="1604" spans="21:21" x14ac:dyDescent="0.2">
      <c r="U1604">
        <v>1741</v>
      </c>
    </row>
    <row r="1605" spans="21:21" x14ac:dyDescent="0.2">
      <c r="U1605">
        <v>1742</v>
      </c>
    </row>
    <row r="1606" spans="21:21" x14ac:dyDescent="0.2">
      <c r="U1606">
        <v>1743</v>
      </c>
    </row>
    <row r="1607" spans="21:21" x14ac:dyDescent="0.2">
      <c r="U1607">
        <v>1744</v>
      </c>
    </row>
    <row r="1608" spans="21:21" x14ac:dyDescent="0.2">
      <c r="U1608">
        <v>1745</v>
      </c>
    </row>
    <row r="1609" spans="21:21" x14ac:dyDescent="0.2">
      <c r="U1609">
        <v>1746</v>
      </c>
    </row>
    <row r="1610" spans="21:21" x14ac:dyDescent="0.2">
      <c r="U1610">
        <v>1747</v>
      </c>
    </row>
    <row r="1611" spans="21:21" x14ac:dyDescent="0.2">
      <c r="U1611">
        <v>1748</v>
      </c>
    </row>
    <row r="1612" spans="21:21" x14ac:dyDescent="0.2">
      <c r="U1612">
        <v>1749</v>
      </c>
    </row>
    <row r="1613" spans="21:21" x14ac:dyDescent="0.2">
      <c r="U1613">
        <v>1750</v>
      </c>
    </row>
    <row r="1614" spans="21:21" x14ac:dyDescent="0.2">
      <c r="U1614">
        <v>1751</v>
      </c>
    </row>
    <row r="1615" spans="21:21" x14ac:dyDescent="0.2">
      <c r="U1615">
        <v>1752</v>
      </c>
    </row>
    <row r="1616" spans="21:21" x14ac:dyDescent="0.2">
      <c r="U1616">
        <v>1753</v>
      </c>
    </row>
    <row r="1617" spans="21:21" x14ac:dyDescent="0.2">
      <c r="U1617">
        <v>1754</v>
      </c>
    </row>
    <row r="1618" spans="21:21" x14ac:dyDescent="0.2">
      <c r="U1618">
        <v>1755</v>
      </c>
    </row>
    <row r="1619" spans="21:21" x14ac:dyDescent="0.2">
      <c r="U1619">
        <v>1756</v>
      </c>
    </row>
    <row r="1620" spans="21:21" x14ac:dyDescent="0.2">
      <c r="U1620">
        <v>1757</v>
      </c>
    </row>
    <row r="1621" spans="21:21" x14ac:dyDescent="0.2">
      <c r="U1621">
        <v>1758</v>
      </c>
    </row>
    <row r="1622" spans="21:21" x14ac:dyDescent="0.2">
      <c r="U1622">
        <v>1759</v>
      </c>
    </row>
    <row r="1623" spans="21:21" x14ac:dyDescent="0.2">
      <c r="U1623">
        <v>1760</v>
      </c>
    </row>
    <row r="1624" spans="21:21" x14ac:dyDescent="0.2">
      <c r="U1624">
        <v>1761</v>
      </c>
    </row>
    <row r="1625" spans="21:21" x14ac:dyDescent="0.2">
      <c r="U1625">
        <v>1762</v>
      </c>
    </row>
    <row r="1626" spans="21:21" x14ac:dyDescent="0.2">
      <c r="U1626">
        <v>1764</v>
      </c>
    </row>
    <row r="1627" spans="21:21" x14ac:dyDescent="0.2">
      <c r="U1627">
        <v>1765</v>
      </c>
    </row>
    <row r="1628" spans="21:21" x14ac:dyDescent="0.2">
      <c r="U1628">
        <v>1766</v>
      </c>
    </row>
    <row r="1629" spans="21:21" x14ac:dyDescent="0.2">
      <c r="U1629">
        <v>1767</v>
      </c>
    </row>
    <row r="1630" spans="21:21" x14ac:dyDescent="0.2">
      <c r="U1630">
        <v>1768</v>
      </c>
    </row>
    <row r="1631" spans="21:21" x14ac:dyDescent="0.2">
      <c r="U1631">
        <v>1769</v>
      </c>
    </row>
    <row r="1632" spans="21:21" x14ac:dyDescent="0.2">
      <c r="U1632">
        <v>1770</v>
      </c>
    </row>
    <row r="1633" spans="21:21" x14ac:dyDescent="0.2">
      <c r="U1633">
        <v>1771</v>
      </c>
    </row>
    <row r="1634" spans="21:21" x14ac:dyDescent="0.2">
      <c r="U1634">
        <v>1772</v>
      </c>
    </row>
    <row r="1635" spans="21:21" x14ac:dyDescent="0.2">
      <c r="U1635">
        <v>1773</v>
      </c>
    </row>
    <row r="1636" spans="21:21" x14ac:dyDescent="0.2">
      <c r="U1636">
        <v>1774</v>
      </c>
    </row>
    <row r="1637" spans="21:21" x14ac:dyDescent="0.2">
      <c r="U1637">
        <v>1775</v>
      </c>
    </row>
    <row r="1638" spans="21:21" x14ac:dyDescent="0.2">
      <c r="U1638">
        <v>1776</v>
      </c>
    </row>
    <row r="1639" spans="21:21" x14ac:dyDescent="0.2">
      <c r="U1639">
        <v>1777</v>
      </c>
    </row>
    <row r="1640" spans="21:21" x14ac:dyDescent="0.2">
      <c r="U1640">
        <v>1778</v>
      </c>
    </row>
    <row r="1641" spans="21:21" x14ac:dyDescent="0.2">
      <c r="U1641">
        <v>1779</v>
      </c>
    </row>
    <row r="1642" spans="21:21" x14ac:dyDescent="0.2">
      <c r="U1642">
        <v>1780</v>
      </c>
    </row>
    <row r="1643" spans="21:21" x14ac:dyDescent="0.2">
      <c r="U1643">
        <v>1781</v>
      </c>
    </row>
    <row r="1644" spans="21:21" x14ac:dyDescent="0.2">
      <c r="U1644">
        <v>1782</v>
      </c>
    </row>
    <row r="1645" spans="21:21" x14ac:dyDescent="0.2">
      <c r="U1645">
        <v>1783</v>
      </c>
    </row>
    <row r="1646" spans="21:21" x14ac:dyDescent="0.2">
      <c r="U1646">
        <v>1784</v>
      </c>
    </row>
    <row r="1647" spans="21:21" x14ac:dyDescent="0.2">
      <c r="U1647">
        <v>1785</v>
      </c>
    </row>
    <row r="1648" spans="21:21" x14ac:dyDescent="0.2">
      <c r="U1648">
        <v>1786</v>
      </c>
    </row>
    <row r="1649" spans="21:21" x14ac:dyDescent="0.2">
      <c r="U1649">
        <v>1787</v>
      </c>
    </row>
    <row r="1650" spans="21:21" x14ac:dyDescent="0.2">
      <c r="U1650">
        <v>1788</v>
      </c>
    </row>
    <row r="1651" spans="21:21" x14ac:dyDescent="0.2">
      <c r="U1651">
        <v>1789</v>
      </c>
    </row>
    <row r="1652" spans="21:21" x14ac:dyDescent="0.2">
      <c r="U1652">
        <v>1790</v>
      </c>
    </row>
    <row r="1653" spans="21:21" x14ac:dyDescent="0.2">
      <c r="U1653">
        <v>1791</v>
      </c>
    </row>
    <row r="1654" spans="21:21" x14ac:dyDescent="0.2">
      <c r="U1654">
        <v>1792</v>
      </c>
    </row>
    <row r="1655" spans="21:21" x14ac:dyDescent="0.2">
      <c r="U1655">
        <v>1793</v>
      </c>
    </row>
    <row r="1656" spans="21:21" x14ac:dyDescent="0.2">
      <c r="U1656">
        <v>1794</v>
      </c>
    </row>
    <row r="1657" spans="21:21" x14ac:dyDescent="0.2">
      <c r="U1657">
        <v>1795</v>
      </c>
    </row>
    <row r="1658" spans="21:21" x14ac:dyDescent="0.2">
      <c r="U1658">
        <v>1796</v>
      </c>
    </row>
    <row r="1659" spans="21:21" x14ac:dyDescent="0.2">
      <c r="U1659">
        <v>1797</v>
      </c>
    </row>
    <row r="1660" spans="21:21" x14ac:dyDescent="0.2">
      <c r="U1660">
        <v>1798</v>
      </c>
    </row>
    <row r="1661" spans="21:21" x14ac:dyDescent="0.2">
      <c r="U1661">
        <v>1799</v>
      </c>
    </row>
    <row r="1662" spans="21:21" x14ac:dyDescent="0.2">
      <c r="U1662">
        <v>1800</v>
      </c>
    </row>
    <row r="1663" spans="21:21" x14ac:dyDescent="0.2">
      <c r="U1663">
        <v>1801</v>
      </c>
    </row>
    <row r="1664" spans="21:21" x14ac:dyDescent="0.2">
      <c r="U1664">
        <v>1802</v>
      </c>
    </row>
    <row r="1665" spans="21:21" x14ac:dyDescent="0.2">
      <c r="U1665">
        <v>1803</v>
      </c>
    </row>
    <row r="1666" spans="21:21" x14ac:dyDescent="0.2">
      <c r="U1666">
        <v>1804</v>
      </c>
    </row>
    <row r="1667" spans="21:21" x14ac:dyDescent="0.2">
      <c r="U1667">
        <v>1805</v>
      </c>
    </row>
    <row r="1668" spans="21:21" x14ac:dyDescent="0.2">
      <c r="U1668">
        <v>1806</v>
      </c>
    </row>
    <row r="1669" spans="21:21" x14ac:dyDescent="0.2">
      <c r="U1669">
        <v>1807</v>
      </c>
    </row>
    <row r="1670" spans="21:21" x14ac:dyDescent="0.2">
      <c r="U1670">
        <v>1808</v>
      </c>
    </row>
    <row r="1671" spans="21:21" x14ac:dyDescent="0.2">
      <c r="U1671">
        <v>1809</v>
      </c>
    </row>
    <row r="1672" spans="21:21" x14ac:dyDescent="0.2">
      <c r="U1672">
        <v>1810</v>
      </c>
    </row>
    <row r="1673" spans="21:21" x14ac:dyDescent="0.2">
      <c r="U1673">
        <v>1811</v>
      </c>
    </row>
    <row r="1674" spans="21:21" x14ac:dyDescent="0.2">
      <c r="U1674">
        <v>1812</v>
      </c>
    </row>
    <row r="1675" spans="21:21" x14ac:dyDescent="0.2">
      <c r="U1675">
        <v>1813</v>
      </c>
    </row>
    <row r="1676" spans="21:21" x14ac:dyDescent="0.2">
      <c r="U1676">
        <v>1814</v>
      </c>
    </row>
    <row r="1677" spans="21:21" x14ac:dyDescent="0.2">
      <c r="U1677">
        <v>1815</v>
      </c>
    </row>
    <row r="1678" spans="21:21" x14ac:dyDescent="0.2">
      <c r="U1678">
        <v>1816</v>
      </c>
    </row>
    <row r="1679" spans="21:21" x14ac:dyDescent="0.2">
      <c r="U1679">
        <v>1817</v>
      </c>
    </row>
    <row r="1680" spans="21:21" x14ac:dyDescent="0.2">
      <c r="U1680">
        <v>1818</v>
      </c>
    </row>
    <row r="1681" spans="21:21" x14ac:dyDescent="0.2">
      <c r="U1681">
        <v>1819</v>
      </c>
    </row>
    <row r="1682" spans="21:21" x14ac:dyDescent="0.2">
      <c r="U1682">
        <v>1820</v>
      </c>
    </row>
    <row r="1683" spans="21:21" x14ac:dyDescent="0.2">
      <c r="U1683">
        <v>1821</v>
      </c>
    </row>
    <row r="1684" spans="21:21" x14ac:dyDescent="0.2">
      <c r="U1684">
        <v>1822</v>
      </c>
    </row>
    <row r="1685" spans="21:21" x14ac:dyDescent="0.2">
      <c r="U1685">
        <v>1823</v>
      </c>
    </row>
    <row r="1686" spans="21:21" x14ac:dyDescent="0.2">
      <c r="U1686">
        <v>1824</v>
      </c>
    </row>
    <row r="1687" spans="21:21" x14ac:dyDescent="0.2">
      <c r="U1687">
        <v>1825</v>
      </c>
    </row>
    <row r="1688" spans="21:21" x14ac:dyDescent="0.2">
      <c r="U1688">
        <v>1826</v>
      </c>
    </row>
    <row r="1689" spans="21:21" x14ac:dyDescent="0.2">
      <c r="U1689">
        <v>1827</v>
      </c>
    </row>
    <row r="1690" spans="21:21" x14ac:dyDescent="0.2">
      <c r="U1690">
        <v>1828</v>
      </c>
    </row>
    <row r="1691" spans="21:21" x14ac:dyDescent="0.2">
      <c r="U1691">
        <v>1829</v>
      </c>
    </row>
    <row r="1692" spans="21:21" x14ac:dyDescent="0.2">
      <c r="U1692">
        <v>1830</v>
      </c>
    </row>
    <row r="1693" spans="21:21" x14ac:dyDescent="0.2">
      <c r="U1693">
        <v>1831</v>
      </c>
    </row>
    <row r="1694" spans="21:21" x14ac:dyDescent="0.2">
      <c r="U1694">
        <v>1832</v>
      </c>
    </row>
    <row r="1695" spans="21:21" x14ac:dyDescent="0.2">
      <c r="U1695">
        <v>1833</v>
      </c>
    </row>
    <row r="1696" spans="21:21" x14ac:dyDescent="0.2">
      <c r="U1696">
        <v>1834</v>
      </c>
    </row>
    <row r="1697" spans="21:21" x14ac:dyDescent="0.2">
      <c r="U1697">
        <v>1836</v>
      </c>
    </row>
    <row r="1698" spans="21:21" x14ac:dyDescent="0.2">
      <c r="U1698">
        <v>1837</v>
      </c>
    </row>
    <row r="1699" spans="21:21" x14ac:dyDescent="0.2">
      <c r="U1699">
        <v>1838</v>
      </c>
    </row>
    <row r="1700" spans="21:21" x14ac:dyDescent="0.2">
      <c r="U1700">
        <v>1839</v>
      </c>
    </row>
    <row r="1701" spans="21:21" x14ac:dyDescent="0.2">
      <c r="U1701">
        <v>1840</v>
      </c>
    </row>
    <row r="1702" spans="21:21" x14ac:dyDescent="0.2">
      <c r="U1702">
        <v>1841</v>
      </c>
    </row>
    <row r="1703" spans="21:21" x14ac:dyDescent="0.2">
      <c r="U1703">
        <v>1842</v>
      </c>
    </row>
    <row r="1704" spans="21:21" x14ac:dyDescent="0.2">
      <c r="U1704">
        <v>1843</v>
      </c>
    </row>
    <row r="1705" spans="21:21" x14ac:dyDescent="0.2">
      <c r="U1705">
        <v>1844</v>
      </c>
    </row>
    <row r="1706" spans="21:21" x14ac:dyDescent="0.2">
      <c r="U1706">
        <v>1845</v>
      </c>
    </row>
    <row r="1707" spans="21:21" x14ac:dyDescent="0.2">
      <c r="U1707">
        <v>1846</v>
      </c>
    </row>
    <row r="1708" spans="21:21" x14ac:dyDescent="0.2">
      <c r="U1708">
        <v>1847</v>
      </c>
    </row>
    <row r="1709" spans="21:21" x14ac:dyDescent="0.2">
      <c r="U1709">
        <v>1849</v>
      </c>
    </row>
    <row r="1710" spans="21:21" x14ac:dyDescent="0.2">
      <c r="U1710">
        <v>1850</v>
      </c>
    </row>
    <row r="1711" spans="21:21" x14ac:dyDescent="0.2">
      <c r="U1711">
        <v>1851</v>
      </c>
    </row>
    <row r="1712" spans="21:21" x14ac:dyDescent="0.2">
      <c r="U1712">
        <v>1852</v>
      </c>
    </row>
    <row r="1713" spans="21:21" x14ac:dyDescent="0.2">
      <c r="U1713">
        <v>1853</v>
      </c>
    </row>
    <row r="1714" spans="21:21" x14ac:dyDescent="0.2">
      <c r="U1714">
        <v>1854</v>
      </c>
    </row>
    <row r="1715" spans="21:21" x14ac:dyDescent="0.2">
      <c r="U1715">
        <v>1855</v>
      </c>
    </row>
    <row r="1716" spans="21:21" x14ac:dyDescent="0.2">
      <c r="U1716">
        <v>1856</v>
      </c>
    </row>
    <row r="1717" spans="21:21" x14ac:dyDescent="0.2">
      <c r="U1717">
        <v>1857</v>
      </c>
    </row>
    <row r="1718" spans="21:21" x14ac:dyDescent="0.2">
      <c r="U1718">
        <v>1858</v>
      </c>
    </row>
    <row r="1719" spans="21:21" x14ac:dyDescent="0.2">
      <c r="U1719">
        <v>1859</v>
      </c>
    </row>
    <row r="1720" spans="21:21" x14ac:dyDescent="0.2">
      <c r="U1720">
        <v>1860</v>
      </c>
    </row>
    <row r="1721" spans="21:21" x14ac:dyDescent="0.2">
      <c r="U1721">
        <v>1861</v>
      </c>
    </row>
    <row r="1722" spans="21:21" x14ac:dyDescent="0.2">
      <c r="U1722">
        <v>1862</v>
      </c>
    </row>
    <row r="1723" spans="21:21" x14ac:dyDescent="0.2">
      <c r="U1723">
        <v>1863</v>
      </c>
    </row>
    <row r="1724" spans="21:21" x14ac:dyDescent="0.2">
      <c r="U1724">
        <v>1864</v>
      </c>
    </row>
    <row r="1725" spans="21:21" x14ac:dyDescent="0.2">
      <c r="U1725">
        <v>1865</v>
      </c>
    </row>
    <row r="1726" spans="21:21" x14ac:dyDescent="0.2">
      <c r="U1726">
        <v>1866</v>
      </c>
    </row>
    <row r="1727" spans="21:21" x14ac:dyDescent="0.2">
      <c r="U1727">
        <v>1868</v>
      </c>
    </row>
    <row r="1728" spans="21:21" x14ac:dyDescent="0.2">
      <c r="U1728">
        <v>1869</v>
      </c>
    </row>
    <row r="1729" spans="21:21" x14ac:dyDescent="0.2">
      <c r="U1729">
        <v>1870</v>
      </c>
    </row>
    <row r="1730" spans="21:21" x14ac:dyDescent="0.2">
      <c r="U1730">
        <v>1871</v>
      </c>
    </row>
    <row r="1731" spans="21:21" x14ac:dyDescent="0.2">
      <c r="U1731">
        <v>1872</v>
      </c>
    </row>
    <row r="1732" spans="21:21" x14ac:dyDescent="0.2">
      <c r="U1732">
        <v>1873</v>
      </c>
    </row>
    <row r="1733" spans="21:21" x14ac:dyDescent="0.2">
      <c r="U1733">
        <v>1874</v>
      </c>
    </row>
    <row r="1734" spans="21:21" x14ac:dyDescent="0.2">
      <c r="U1734">
        <v>1875</v>
      </c>
    </row>
    <row r="1735" spans="21:21" x14ac:dyDescent="0.2">
      <c r="U1735">
        <v>1877</v>
      </c>
    </row>
    <row r="1736" spans="21:21" x14ac:dyDescent="0.2">
      <c r="U1736">
        <v>1878</v>
      </c>
    </row>
    <row r="1737" spans="21:21" x14ac:dyDescent="0.2">
      <c r="U1737">
        <v>1881</v>
      </c>
    </row>
    <row r="1738" spans="21:21" x14ac:dyDescent="0.2">
      <c r="U1738">
        <v>1882</v>
      </c>
    </row>
    <row r="1739" spans="21:21" x14ac:dyDescent="0.2">
      <c r="U1739">
        <v>1883</v>
      </c>
    </row>
    <row r="1740" spans="21:21" x14ac:dyDescent="0.2">
      <c r="U1740">
        <v>1884</v>
      </c>
    </row>
    <row r="1741" spans="21:21" x14ac:dyDescent="0.2">
      <c r="U1741">
        <v>1885</v>
      </c>
    </row>
    <row r="1742" spans="21:21" x14ac:dyDescent="0.2">
      <c r="U1742">
        <v>1886</v>
      </c>
    </row>
    <row r="1743" spans="21:21" x14ac:dyDescent="0.2">
      <c r="U1743">
        <v>1887</v>
      </c>
    </row>
    <row r="1744" spans="21:21" x14ac:dyDescent="0.2">
      <c r="U1744">
        <v>1888</v>
      </c>
    </row>
    <row r="1745" spans="21:21" x14ac:dyDescent="0.2">
      <c r="U1745">
        <v>1889</v>
      </c>
    </row>
    <row r="1746" spans="21:21" x14ac:dyDescent="0.2">
      <c r="U1746">
        <v>1890</v>
      </c>
    </row>
    <row r="1747" spans="21:21" x14ac:dyDescent="0.2">
      <c r="U1747">
        <v>1891</v>
      </c>
    </row>
    <row r="1748" spans="21:21" x14ac:dyDescent="0.2">
      <c r="U1748">
        <v>1892</v>
      </c>
    </row>
    <row r="1749" spans="21:21" x14ac:dyDescent="0.2">
      <c r="U1749">
        <v>1894</v>
      </c>
    </row>
    <row r="1750" spans="21:21" x14ac:dyDescent="0.2">
      <c r="U1750">
        <v>1895</v>
      </c>
    </row>
    <row r="1751" spans="21:21" x14ac:dyDescent="0.2">
      <c r="U1751">
        <v>1896</v>
      </c>
    </row>
    <row r="1752" spans="21:21" x14ac:dyDescent="0.2">
      <c r="U1752">
        <v>1897</v>
      </c>
    </row>
    <row r="1753" spans="21:21" x14ac:dyDescent="0.2">
      <c r="U1753">
        <v>1898</v>
      </c>
    </row>
    <row r="1754" spans="21:21" x14ac:dyDescent="0.2">
      <c r="U1754">
        <v>1899</v>
      </c>
    </row>
    <row r="1755" spans="21:21" x14ac:dyDescent="0.2">
      <c r="U1755">
        <v>1900</v>
      </c>
    </row>
    <row r="1756" spans="21:21" x14ac:dyDescent="0.2">
      <c r="U1756">
        <v>1901</v>
      </c>
    </row>
    <row r="1757" spans="21:21" x14ac:dyDescent="0.2">
      <c r="U1757">
        <v>1902</v>
      </c>
    </row>
    <row r="1758" spans="21:21" x14ac:dyDescent="0.2">
      <c r="U1758">
        <v>1903</v>
      </c>
    </row>
    <row r="1759" spans="21:21" x14ac:dyDescent="0.2">
      <c r="U1759">
        <v>1904</v>
      </c>
    </row>
    <row r="1760" spans="21:21" x14ac:dyDescent="0.2">
      <c r="U1760">
        <v>1905</v>
      </c>
    </row>
    <row r="1761" spans="21:21" x14ac:dyDescent="0.2">
      <c r="U1761">
        <v>1906</v>
      </c>
    </row>
    <row r="1762" spans="21:21" x14ac:dyDescent="0.2">
      <c r="U1762">
        <v>1907</v>
      </c>
    </row>
    <row r="1763" spans="21:21" x14ac:dyDescent="0.2">
      <c r="U1763">
        <v>1908</v>
      </c>
    </row>
    <row r="1764" spans="21:21" x14ac:dyDescent="0.2">
      <c r="U1764">
        <v>1909</v>
      </c>
    </row>
    <row r="1765" spans="21:21" x14ac:dyDescent="0.2">
      <c r="U1765">
        <v>1910</v>
      </c>
    </row>
    <row r="1766" spans="21:21" x14ac:dyDescent="0.2">
      <c r="U1766">
        <v>1911</v>
      </c>
    </row>
    <row r="1767" spans="21:21" x14ac:dyDescent="0.2">
      <c r="U1767">
        <v>1912</v>
      </c>
    </row>
    <row r="1768" spans="21:21" x14ac:dyDescent="0.2">
      <c r="U1768">
        <v>1913</v>
      </c>
    </row>
    <row r="1769" spans="21:21" x14ac:dyDescent="0.2">
      <c r="U1769">
        <v>1914</v>
      </c>
    </row>
    <row r="1770" spans="21:21" x14ac:dyDescent="0.2">
      <c r="U1770">
        <v>1915</v>
      </c>
    </row>
    <row r="1771" spans="21:21" x14ac:dyDescent="0.2">
      <c r="U1771">
        <v>1916</v>
      </c>
    </row>
    <row r="1772" spans="21:21" x14ac:dyDescent="0.2">
      <c r="U1772">
        <v>1917</v>
      </c>
    </row>
    <row r="1773" spans="21:21" x14ac:dyDescent="0.2">
      <c r="U1773">
        <v>1918</v>
      </c>
    </row>
    <row r="1774" spans="21:21" x14ac:dyDescent="0.2">
      <c r="U1774">
        <v>1919</v>
      </c>
    </row>
    <row r="1775" spans="21:21" x14ac:dyDescent="0.2">
      <c r="U1775">
        <v>1920</v>
      </c>
    </row>
    <row r="1776" spans="21:21" x14ac:dyDescent="0.2">
      <c r="U1776">
        <v>1921</v>
      </c>
    </row>
    <row r="1777" spans="21:21" x14ac:dyDescent="0.2">
      <c r="U1777">
        <v>1922</v>
      </c>
    </row>
    <row r="1778" spans="21:21" x14ac:dyDescent="0.2">
      <c r="U1778">
        <v>1923</v>
      </c>
    </row>
    <row r="1779" spans="21:21" x14ac:dyDescent="0.2">
      <c r="U1779">
        <v>1924</v>
      </c>
    </row>
    <row r="1780" spans="21:21" x14ac:dyDescent="0.2">
      <c r="U1780">
        <v>1925</v>
      </c>
    </row>
    <row r="1781" spans="21:21" x14ac:dyDescent="0.2">
      <c r="U1781">
        <v>1926</v>
      </c>
    </row>
    <row r="1782" spans="21:21" x14ac:dyDescent="0.2">
      <c r="U1782">
        <v>1927</v>
      </c>
    </row>
    <row r="1783" spans="21:21" x14ac:dyDescent="0.2">
      <c r="U1783">
        <v>1928</v>
      </c>
    </row>
    <row r="1784" spans="21:21" x14ac:dyDescent="0.2">
      <c r="U1784">
        <v>1929</v>
      </c>
    </row>
    <row r="1785" spans="21:21" x14ac:dyDescent="0.2">
      <c r="U1785">
        <v>1930</v>
      </c>
    </row>
    <row r="1786" spans="21:21" x14ac:dyDescent="0.2">
      <c r="U1786">
        <v>1931</v>
      </c>
    </row>
    <row r="1787" spans="21:21" x14ac:dyDescent="0.2">
      <c r="U1787">
        <v>1932</v>
      </c>
    </row>
    <row r="1788" spans="21:21" x14ac:dyDescent="0.2">
      <c r="U1788">
        <v>1933</v>
      </c>
    </row>
    <row r="1789" spans="21:21" x14ac:dyDescent="0.2">
      <c r="U1789">
        <v>1934</v>
      </c>
    </row>
    <row r="1790" spans="21:21" x14ac:dyDescent="0.2">
      <c r="U1790">
        <v>1935</v>
      </c>
    </row>
    <row r="1791" spans="21:21" x14ac:dyDescent="0.2">
      <c r="U1791">
        <v>1936</v>
      </c>
    </row>
    <row r="1792" spans="21:21" x14ac:dyDescent="0.2">
      <c r="U1792">
        <v>1937</v>
      </c>
    </row>
    <row r="1793" spans="21:21" x14ac:dyDescent="0.2">
      <c r="U1793">
        <v>1938</v>
      </c>
    </row>
    <row r="1794" spans="21:21" x14ac:dyDescent="0.2">
      <c r="U1794">
        <v>1939</v>
      </c>
    </row>
    <row r="1795" spans="21:21" x14ac:dyDescent="0.2">
      <c r="U1795">
        <v>1940</v>
      </c>
    </row>
    <row r="1796" spans="21:21" x14ac:dyDescent="0.2">
      <c r="U1796">
        <v>1941</v>
      </c>
    </row>
    <row r="1797" spans="21:21" x14ac:dyDescent="0.2">
      <c r="U1797">
        <v>1942</v>
      </c>
    </row>
    <row r="1798" spans="21:21" x14ac:dyDescent="0.2">
      <c r="U1798">
        <v>1943</v>
      </c>
    </row>
    <row r="1799" spans="21:21" x14ac:dyDescent="0.2">
      <c r="U1799">
        <v>1945</v>
      </c>
    </row>
    <row r="1800" spans="21:21" x14ac:dyDescent="0.2">
      <c r="U1800">
        <v>1946</v>
      </c>
    </row>
    <row r="1801" spans="21:21" x14ac:dyDescent="0.2">
      <c r="U1801">
        <v>1947</v>
      </c>
    </row>
    <row r="1802" spans="21:21" x14ac:dyDescent="0.2">
      <c r="U1802">
        <v>1948</v>
      </c>
    </row>
    <row r="1803" spans="21:21" x14ac:dyDescent="0.2">
      <c r="U1803">
        <v>1949</v>
      </c>
    </row>
    <row r="1804" spans="21:21" x14ac:dyDescent="0.2">
      <c r="U1804">
        <v>1950</v>
      </c>
    </row>
    <row r="1805" spans="21:21" x14ac:dyDescent="0.2">
      <c r="U1805">
        <v>1951</v>
      </c>
    </row>
    <row r="1806" spans="21:21" x14ac:dyDescent="0.2">
      <c r="U1806">
        <v>1952</v>
      </c>
    </row>
    <row r="1807" spans="21:21" x14ac:dyDescent="0.2">
      <c r="U1807">
        <v>1953</v>
      </c>
    </row>
    <row r="1808" spans="21:21" x14ac:dyDescent="0.2">
      <c r="U1808">
        <v>1954</v>
      </c>
    </row>
    <row r="1809" spans="21:21" x14ac:dyDescent="0.2">
      <c r="U1809">
        <v>1955</v>
      </c>
    </row>
    <row r="1810" spans="21:21" x14ac:dyDescent="0.2">
      <c r="U1810">
        <v>1956</v>
      </c>
    </row>
    <row r="1811" spans="21:21" x14ac:dyDescent="0.2">
      <c r="U1811">
        <v>1957</v>
      </c>
    </row>
    <row r="1812" spans="21:21" x14ac:dyDescent="0.2">
      <c r="U1812">
        <v>1958</v>
      </c>
    </row>
    <row r="1813" spans="21:21" x14ac:dyDescent="0.2">
      <c r="U1813">
        <v>1959</v>
      </c>
    </row>
    <row r="1814" spans="21:21" x14ac:dyDescent="0.2">
      <c r="U1814">
        <v>1960</v>
      </c>
    </row>
    <row r="1815" spans="21:21" x14ac:dyDescent="0.2">
      <c r="U1815">
        <v>1961</v>
      </c>
    </row>
    <row r="1816" spans="21:21" x14ac:dyDescent="0.2">
      <c r="U1816">
        <v>1962</v>
      </c>
    </row>
    <row r="1817" spans="21:21" x14ac:dyDescent="0.2">
      <c r="U1817">
        <v>1963</v>
      </c>
    </row>
    <row r="1818" spans="21:21" x14ac:dyDescent="0.2">
      <c r="U1818">
        <v>1964</v>
      </c>
    </row>
    <row r="1819" spans="21:21" x14ac:dyDescent="0.2">
      <c r="U1819">
        <v>1965</v>
      </c>
    </row>
    <row r="1820" spans="21:21" x14ac:dyDescent="0.2">
      <c r="U1820">
        <v>1966</v>
      </c>
    </row>
    <row r="1821" spans="21:21" x14ac:dyDescent="0.2">
      <c r="U1821">
        <v>1967</v>
      </c>
    </row>
    <row r="1822" spans="21:21" x14ac:dyDescent="0.2">
      <c r="U1822">
        <v>1969</v>
      </c>
    </row>
    <row r="1823" spans="21:21" x14ac:dyDescent="0.2">
      <c r="U1823">
        <v>1970</v>
      </c>
    </row>
    <row r="1824" spans="21:21" x14ac:dyDescent="0.2">
      <c r="U1824">
        <v>1971</v>
      </c>
    </row>
    <row r="1825" spans="21:21" x14ac:dyDescent="0.2">
      <c r="U1825">
        <v>1972</v>
      </c>
    </row>
    <row r="1826" spans="21:21" x14ac:dyDescent="0.2">
      <c r="U1826">
        <v>1974</v>
      </c>
    </row>
    <row r="1827" spans="21:21" x14ac:dyDescent="0.2">
      <c r="U1827">
        <v>1975</v>
      </c>
    </row>
    <row r="1828" spans="21:21" x14ac:dyDescent="0.2">
      <c r="U1828">
        <v>1976</v>
      </c>
    </row>
    <row r="1829" spans="21:21" x14ac:dyDescent="0.2">
      <c r="U1829">
        <v>1977</v>
      </c>
    </row>
    <row r="1830" spans="21:21" x14ac:dyDescent="0.2">
      <c r="U1830">
        <v>1978</v>
      </c>
    </row>
    <row r="1831" spans="21:21" x14ac:dyDescent="0.2">
      <c r="U1831">
        <v>1979</v>
      </c>
    </row>
    <row r="1832" spans="21:21" x14ac:dyDescent="0.2">
      <c r="U1832">
        <v>1980</v>
      </c>
    </row>
    <row r="1833" spans="21:21" x14ac:dyDescent="0.2">
      <c r="U1833">
        <v>1981</v>
      </c>
    </row>
    <row r="1834" spans="21:21" x14ac:dyDescent="0.2">
      <c r="U1834">
        <v>1982</v>
      </c>
    </row>
    <row r="1835" spans="21:21" x14ac:dyDescent="0.2">
      <c r="U1835">
        <v>1983</v>
      </c>
    </row>
    <row r="1836" spans="21:21" x14ac:dyDescent="0.2">
      <c r="U1836">
        <v>1984</v>
      </c>
    </row>
    <row r="1837" spans="21:21" x14ac:dyDescent="0.2">
      <c r="U1837">
        <v>1985</v>
      </c>
    </row>
    <row r="1838" spans="21:21" x14ac:dyDescent="0.2">
      <c r="U1838">
        <v>1986</v>
      </c>
    </row>
    <row r="1839" spans="21:21" x14ac:dyDescent="0.2">
      <c r="U1839">
        <v>1987</v>
      </c>
    </row>
    <row r="1840" spans="21:21" x14ac:dyDescent="0.2">
      <c r="U1840">
        <v>1988</v>
      </c>
    </row>
    <row r="1841" spans="21:21" x14ac:dyDescent="0.2">
      <c r="U1841">
        <v>1989</v>
      </c>
    </row>
    <row r="1842" spans="21:21" x14ac:dyDescent="0.2">
      <c r="U1842">
        <v>1990</v>
      </c>
    </row>
    <row r="1843" spans="21:21" x14ac:dyDescent="0.2">
      <c r="U1843">
        <v>1991</v>
      </c>
    </row>
    <row r="1844" spans="21:21" x14ac:dyDescent="0.2">
      <c r="U1844">
        <v>1992</v>
      </c>
    </row>
    <row r="1845" spans="21:21" x14ac:dyDescent="0.2">
      <c r="U1845">
        <v>1993</v>
      </c>
    </row>
    <row r="1846" spans="21:21" x14ac:dyDescent="0.2">
      <c r="U1846">
        <v>1994</v>
      </c>
    </row>
    <row r="1847" spans="21:21" x14ac:dyDescent="0.2">
      <c r="U1847">
        <v>1995</v>
      </c>
    </row>
    <row r="1848" spans="21:21" x14ac:dyDescent="0.2">
      <c r="U1848">
        <v>1996</v>
      </c>
    </row>
    <row r="1849" spans="21:21" x14ac:dyDescent="0.2">
      <c r="U1849">
        <v>1997</v>
      </c>
    </row>
    <row r="1850" spans="21:21" x14ac:dyDescent="0.2">
      <c r="U1850">
        <v>1998</v>
      </c>
    </row>
    <row r="1851" spans="21:21" x14ac:dyDescent="0.2">
      <c r="U1851">
        <v>1999</v>
      </c>
    </row>
    <row r="1852" spans="21:21" x14ac:dyDescent="0.2">
      <c r="U1852">
        <v>2000</v>
      </c>
    </row>
    <row r="1853" spans="21:21" x14ac:dyDescent="0.2">
      <c r="U1853">
        <v>2001</v>
      </c>
    </row>
    <row r="1854" spans="21:21" x14ac:dyDescent="0.2">
      <c r="U1854">
        <v>2002</v>
      </c>
    </row>
    <row r="1855" spans="21:21" x14ac:dyDescent="0.2">
      <c r="U1855">
        <v>2003</v>
      </c>
    </row>
    <row r="1856" spans="21:21" x14ac:dyDescent="0.2">
      <c r="U1856">
        <v>2004</v>
      </c>
    </row>
    <row r="1857" spans="21:21" x14ac:dyDescent="0.2">
      <c r="U1857">
        <v>2005</v>
      </c>
    </row>
    <row r="1858" spans="21:21" x14ac:dyDescent="0.2">
      <c r="U1858">
        <v>2006</v>
      </c>
    </row>
    <row r="1859" spans="21:21" x14ac:dyDescent="0.2">
      <c r="U1859">
        <v>2007</v>
      </c>
    </row>
    <row r="1860" spans="21:21" x14ac:dyDescent="0.2">
      <c r="U1860">
        <v>2008</v>
      </c>
    </row>
    <row r="1861" spans="21:21" x14ac:dyDescent="0.2">
      <c r="U1861">
        <v>2009</v>
      </c>
    </row>
    <row r="1862" spans="21:21" x14ac:dyDescent="0.2">
      <c r="U1862">
        <v>2010</v>
      </c>
    </row>
    <row r="1863" spans="21:21" x14ac:dyDescent="0.2">
      <c r="U1863">
        <v>2011</v>
      </c>
    </row>
    <row r="1864" spans="21:21" x14ac:dyDescent="0.2">
      <c r="U1864">
        <v>2012</v>
      </c>
    </row>
    <row r="1865" spans="21:21" x14ac:dyDescent="0.2">
      <c r="U1865">
        <v>2013</v>
      </c>
    </row>
    <row r="1866" spans="21:21" x14ac:dyDescent="0.2">
      <c r="U1866">
        <v>2014</v>
      </c>
    </row>
    <row r="1867" spans="21:21" x14ac:dyDescent="0.2">
      <c r="U1867">
        <v>2015</v>
      </c>
    </row>
    <row r="1868" spans="21:21" x14ac:dyDescent="0.2">
      <c r="U1868">
        <v>2017</v>
      </c>
    </row>
    <row r="1869" spans="21:21" x14ac:dyDescent="0.2">
      <c r="U1869">
        <v>2018</v>
      </c>
    </row>
    <row r="1870" spans="21:21" x14ac:dyDescent="0.2">
      <c r="U1870">
        <v>2020</v>
      </c>
    </row>
    <row r="1871" spans="21:21" x14ac:dyDescent="0.2">
      <c r="U1871">
        <v>2022</v>
      </c>
    </row>
    <row r="1872" spans="21:21" x14ac:dyDescent="0.2">
      <c r="U1872">
        <v>2023</v>
      </c>
    </row>
    <row r="1873" spans="21:21" x14ac:dyDescent="0.2">
      <c r="U1873">
        <v>2025</v>
      </c>
    </row>
    <row r="1874" spans="21:21" x14ac:dyDescent="0.2">
      <c r="U1874">
        <v>2026</v>
      </c>
    </row>
    <row r="1875" spans="21:21" x14ac:dyDescent="0.2">
      <c r="U1875">
        <v>2027</v>
      </c>
    </row>
    <row r="1876" spans="21:21" x14ac:dyDescent="0.2">
      <c r="U1876">
        <v>2028</v>
      </c>
    </row>
    <row r="1877" spans="21:21" x14ac:dyDescent="0.2">
      <c r="U1877">
        <v>2029</v>
      </c>
    </row>
    <row r="1878" spans="21:21" x14ac:dyDescent="0.2">
      <c r="U1878">
        <v>2030</v>
      </c>
    </row>
    <row r="1879" spans="21:21" x14ac:dyDescent="0.2">
      <c r="U1879">
        <v>2031</v>
      </c>
    </row>
    <row r="1880" spans="21:21" x14ac:dyDescent="0.2">
      <c r="U1880">
        <v>2032</v>
      </c>
    </row>
    <row r="1881" spans="21:21" x14ac:dyDescent="0.2">
      <c r="U1881">
        <v>2033</v>
      </c>
    </row>
    <row r="1882" spans="21:21" x14ac:dyDescent="0.2">
      <c r="U1882">
        <v>2034</v>
      </c>
    </row>
    <row r="1883" spans="21:21" x14ac:dyDescent="0.2">
      <c r="U1883">
        <v>2035</v>
      </c>
    </row>
    <row r="1884" spans="21:21" x14ac:dyDescent="0.2">
      <c r="U1884">
        <v>2036</v>
      </c>
    </row>
    <row r="1885" spans="21:21" x14ac:dyDescent="0.2">
      <c r="U1885">
        <v>2037</v>
      </c>
    </row>
    <row r="1886" spans="21:21" x14ac:dyDescent="0.2">
      <c r="U1886">
        <v>2038</v>
      </c>
    </row>
    <row r="1887" spans="21:21" x14ac:dyDescent="0.2">
      <c r="U1887">
        <v>2039</v>
      </c>
    </row>
    <row r="1888" spans="21:21" x14ac:dyDescent="0.2">
      <c r="U1888">
        <v>2040</v>
      </c>
    </row>
    <row r="1889" spans="21:21" x14ac:dyDescent="0.2">
      <c r="U1889">
        <v>2041</v>
      </c>
    </row>
    <row r="1890" spans="21:21" x14ac:dyDescent="0.2">
      <c r="U1890">
        <v>2042</v>
      </c>
    </row>
    <row r="1891" spans="21:21" x14ac:dyDescent="0.2">
      <c r="U1891">
        <v>2043</v>
      </c>
    </row>
    <row r="1892" spans="21:21" x14ac:dyDescent="0.2">
      <c r="U1892">
        <v>2044</v>
      </c>
    </row>
    <row r="1893" spans="21:21" x14ac:dyDescent="0.2">
      <c r="U1893">
        <v>2045</v>
      </c>
    </row>
    <row r="1894" spans="21:21" x14ac:dyDescent="0.2">
      <c r="U1894">
        <v>2046</v>
      </c>
    </row>
    <row r="1895" spans="21:21" x14ac:dyDescent="0.2">
      <c r="U1895">
        <v>2047</v>
      </c>
    </row>
    <row r="1896" spans="21:21" x14ac:dyDescent="0.2">
      <c r="U1896">
        <v>2048</v>
      </c>
    </row>
    <row r="1897" spans="21:21" x14ac:dyDescent="0.2">
      <c r="U1897">
        <v>2049</v>
      </c>
    </row>
    <row r="1898" spans="21:21" x14ac:dyDescent="0.2">
      <c r="U1898">
        <v>2050</v>
      </c>
    </row>
    <row r="1899" spans="21:21" x14ac:dyDescent="0.2">
      <c r="U1899">
        <v>2051</v>
      </c>
    </row>
    <row r="1900" spans="21:21" x14ac:dyDescent="0.2">
      <c r="U1900">
        <v>2052</v>
      </c>
    </row>
    <row r="1901" spans="21:21" x14ac:dyDescent="0.2">
      <c r="U1901">
        <v>2053</v>
      </c>
    </row>
    <row r="1902" spans="21:21" x14ac:dyDescent="0.2">
      <c r="U1902">
        <v>2054</v>
      </c>
    </row>
    <row r="1903" spans="21:21" x14ac:dyDescent="0.2">
      <c r="U1903">
        <v>2055</v>
      </c>
    </row>
    <row r="1904" spans="21:21" x14ac:dyDescent="0.2">
      <c r="U1904">
        <v>2056</v>
      </c>
    </row>
    <row r="1905" spans="21:21" x14ac:dyDescent="0.2">
      <c r="U1905">
        <v>2057</v>
      </c>
    </row>
    <row r="1906" spans="21:21" x14ac:dyDescent="0.2">
      <c r="U1906">
        <v>2058</v>
      </c>
    </row>
    <row r="1907" spans="21:21" x14ac:dyDescent="0.2">
      <c r="U1907">
        <v>2059</v>
      </c>
    </row>
    <row r="1908" spans="21:21" x14ac:dyDescent="0.2">
      <c r="U1908">
        <v>2060</v>
      </c>
    </row>
    <row r="1909" spans="21:21" x14ac:dyDescent="0.2">
      <c r="U1909">
        <v>2061</v>
      </c>
    </row>
    <row r="1910" spans="21:21" x14ac:dyDescent="0.2">
      <c r="U1910">
        <v>2062</v>
      </c>
    </row>
    <row r="1911" spans="21:21" x14ac:dyDescent="0.2">
      <c r="U1911">
        <v>2063</v>
      </c>
    </row>
    <row r="1912" spans="21:21" x14ac:dyDescent="0.2">
      <c r="U1912">
        <v>2064</v>
      </c>
    </row>
    <row r="1913" spans="21:21" x14ac:dyDescent="0.2">
      <c r="U1913">
        <v>2066</v>
      </c>
    </row>
    <row r="1914" spans="21:21" x14ac:dyDescent="0.2">
      <c r="U1914">
        <v>2067</v>
      </c>
    </row>
    <row r="1915" spans="21:21" x14ac:dyDescent="0.2">
      <c r="U1915">
        <v>2068</v>
      </c>
    </row>
    <row r="1916" spans="21:21" x14ac:dyDescent="0.2">
      <c r="U1916">
        <v>2069</v>
      </c>
    </row>
    <row r="1917" spans="21:21" x14ac:dyDescent="0.2">
      <c r="U1917">
        <v>2070</v>
      </c>
    </row>
    <row r="1918" spans="21:21" x14ac:dyDescent="0.2">
      <c r="U1918">
        <v>2071</v>
      </c>
    </row>
    <row r="1919" spans="21:21" x14ac:dyDescent="0.2">
      <c r="U1919">
        <v>2072</v>
      </c>
    </row>
    <row r="1920" spans="21:21" x14ac:dyDescent="0.2">
      <c r="U1920">
        <v>2073</v>
      </c>
    </row>
    <row r="1921" spans="21:21" x14ac:dyDescent="0.2">
      <c r="U1921">
        <v>2074</v>
      </c>
    </row>
    <row r="1922" spans="21:21" x14ac:dyDescent="0.2">
      <c r="U1922">
        <v>2075</v>
      </c>
    </row>
    <row r="1923" spans="21:21" x14ac:dyDescent="0.2">
      <c r="U1923">
        <v>2076</v>
      </c>
    </row>
    <row r="1924" spans="21:21" x14ac:dyDescent="0.2">
      <c r="U1924">
        <v>2077</v>
      </c>
    </row>
    <row r="1925" spans="21:21" x14ac:dyDescent="0.2">
      <c r="U1925">
        <v>2078</v>
      </c>
    </row>
    <row r="1926" spans="21:21" x14ac:dyDescent="0.2">
      <c r="U1926">
        <v>2079</v>
      </c>
    </row>
    <row r="1927" spans="21:21" x14ac:dyDescent="0.2">
      <c r="U1927">
        <v>2080</v>
      </c>
    </row>
    <row r="1928" spans="21:21" x14ac:dyDescent="0.2">
      <c r="U1928">
        <v>2081</v>
      </c>
    </row>
    <row r="1929" spans="21:21" x14ac:dyDescent="0.2">
      <c r="U1929">
        <v>2082</v>
      </c>
    </row>
    <row r="1930" spans="21:21" x14ac:dyDescent="0.2">
      <c r="U1930">
        <v>2083</v>
      </c>
    </row>
    <row r="1931" spans="21:21" x14ac:dyDescent="0.2">
      <c r="U1931">
        <v>2084</v>
      </c>
    </row>
    <row r="1932" spans="21:21" x14ac:dyDescent="0.2">
      <c r="U1932">
        <v>2085</v>
      </c>
    </row>
    <row r="1933" spans="21:21" x14ac:dyDescent="0.2">
      <c r="U1933">
        <v>2086</v>
      </c>
    </row>
    <row r="1934" spans="21:21" x14ac:dyDescent="0.2">
      <c r="U1934">
        <v>2087</v>
      </c>
    </row>
    <row r="1935" spans="21:21" x14ac:dyDescent="0.2">
      <c r="U1935">
        <v>2088</v>
      </c>
    </row>
    <row r="1936" spans="21:21" x14ac:dyDescent="0.2">
      <c r="U1936">
        <v>2089</v>
      </c>
    </row>
    <row r="1937" spans="21:21" x14ac:dyDescent="0.2">
      <c r="U1937">
        <v>2090</v>
      </c>
    </row>
    <row r="1938" spans="21:21" x14ac:dyDescent="0.2">
      <c r="U1938">
        <v>2091</v>
      </c>
    </row>
    <row r="1939" spans="21:21" x14ac:dyDescent="0.2">
      <c r="U1939">
        <v>2092</v>
      </c>
    </row>
    <row r="1940" spans="21:21" x14ac:dyDescent="0.2">
      <c r="U1940">
        <v>2093</v>
      </c>
    </row>
    <row r="1941" spans="21:21" x14ac:dyDescent="0.2">
      <c r="U1941">
        <v>2094</v>
      </c>
    </row>
    <row r="1942" spans="21:21" x14ac:dyDescent="0.2">
      <c r="U1942">
        <v>2095</v>
      </c>
    </row>
    <row r="1943" spans="21:21" x14ac:dyDescent="0.2">
      <c r="U1943">
        <v>2096</v>
      </c>
    </row>
    <row r="1944" spans="21:21" x14ac:dyDescent="0.2">
      <c r="U1944">
        <v>2097</v>
      </c>
    </row>
    <row r="1945" spans="21:21" x14ac:dyDescent="0.2">
      <c r="U1945">
        <v>2098</v>
      </c>
    </row>
    <row r="1946" spans="21:21" x14ac:dyDescent="0.2">
      <c r="U1946">
        <v>2099</v>
      </c>
    </row>
    <row r="1947" spans="21:21" x14ac:dyDescent="0.2">
      <c r="U1947">
        <v>2100</v>
      </c>
    </row>
    <row r="1948" spans="21:21" x14ac:dyDescent="0.2">
      <c r="U1948">
        <v>2101</v>
      </c>
    </row>
    <row r="1949" spans="21:21" x14ac:dyDescent="0.2">
      <c r="U1949">
        <v>2102</v>
      </c>
    </row>
    <row r="1950" spans="21:21" x14ac:dyDescent="0.2">
      <c r="U1950">
        <v>2103</v>
      </c>
    </row>
    <row r="1951" spans="21:21" x14ac:dyDescent="0.2">
      <c r="U1951">
        <v>2104</v>
      </c>
    </row>
    <row r="1952" spans="21:21" x14ac:dyDescent="0.2">
      <c r="U1952">
        <v>2105</v>
      </c>
    </row>
    <row r="1953" spans="21:21" x14ac:dyDescent="0.2">
      <c r="U1953">
        <v>2106</v>
      </c>
    </row>
    <row r="1954" spans="21:21" x14ac:dyDescent="0.2">
      <c r="U1954">
        <v>2107</v>
      </c>
    </row>
    <row r="1955" spans="21:21" x14ac:dyDescent="0.2">
      <c r="U1955">
        <v>2108</v>
      </c>
    </row>
    <row r="1956" spans="21:21" x14ac:dyDescent="0.2">
      <c r="U1956">
        <v>2109</v>
      </c>
    </row>
    <row r="1957" spans="21:21" x14ac:dyDescent="0.2">
      <c r="U1957">
        <v>2110</v>
      </c>
    </row>
    <row r="1958" spans="21:21" x14ac:dyDescent="0.2">
      <c r="U1958">
        <v>2111</v>
      </c>
    </row>
    <row r="1959" spans="21:21" x14ac:dyDescent="0.2">
      <c r="U1959">
        <v>2112</v>
      </c>
    </row>
    <row r="1960" spans="21:21" x14ac:dyDescent="0.2">
      <c r="U1960">
        <v>2113</v>
      </c>
    </row>
    <row r="1961" spans="21:21" x14ac:dyDescent="0.2">
      <c r="U1961">
        <v>2114</v>
      </c>
    </row>
    <row r="1962" spans="21:21" x14ac:dyDescent="0.2">
      <c r="U1962">
        <v>2115</v>
      </c>
    </row>
    <row r="1963" spans="21:21" x14ac:dyDescent="0.2">
      <c r="U1963">
        <v>2116</v>
      </c>
    </row>
    <row r="1964" spans="21:21" x14ac:dyDescent="0.2">
      <c r="U1964">
        <v>2117</v>
      </c>
    </row>
    <row r="1965" spans="21:21" x14ac:dyDescent="0.2">
      <c r="U1965">
        <v>2118</v>
      </c>
    </row>
    <row r="1966" spans="21:21" x14ac:dyDescent="0.2">
      <c r="U1966">
        <v>2119</v>
      </c>
    </row>
    <row r="1967" spans="21:21" x14ac:dyDescent="0.2">
      <c r="U1967">
        <v>2120</v>
      </c>
    </row>
    <row r="1968" spans="21:21" x14ac:dyDescent="0.2">
      <c r="U1968">
        <v>2121</v>
      </c>
    </row>
    <row r="1969" spans="21:21" x14ac:dyDescent="0.2">
      <c r="U1969">
        <v>2122</v>
      </c>
    </row>
    <row r="1970" spans="21:21" x14ac:dyDescent="0.2">
      <c r="U1970">
        <v>2123</v>
      </c>
    </row>
    <row r="1971" spans="21:21" x14ac:dyDescent="0.2">
      <c r="U1971">
        <v>2124</v>
      </c>
    </row>
    <row r="1972" spans="21:21" x14ac:dyDescent="0.2">
      <c r="U1972">
        <v>2125</v>
      </c>
    </row>
    <row r="1973" spans="21:21" x14ac:dyDescent="0.2">
      <c r="U1973">
        <v>2126</v>
      </c>
    </row>
    <row r="1974" spans="21:21" x14ac:dyDescent="0.2">
      <c r="U1974">
        <v>2127</v>
      </c>
    </row>
    <row r="1975" spans="21:21" x14ac:dyDescent="0.2">
      <c r="U1975">
        <v>2128</v>
      </c>
    </row>
    <row r="1976" spans="21:21" x14ac:dyDescent="0.2">
      <c r="U1976">
        <v>2129</v>
      </c>
    </row>
    <row r="1977" spans="21:21" x14ac:dyDescent="0.2">
      <c r="U1977">
        <v>2130</v>
      </c>
    </row>
    <row r="1978" spans="21:21" x14ac:dyDescent="0.2">
      <c r="U1978">
        <v>2131</v>
      </c>
    </row>
    <row r="1979" spans="21:21" x14ac:dyDescent="0.2">
      <c r="U1979">
        <v>2132</v>
      </c>
    </row>
    <row r="1980" spans="21:21" x14ac:dyDescent="0.2">
      <c r="U1980">
        <v>2133</v>
      </c>
    </row>
    <row r="1981" spans="21:21" x14ac:dyDescent="0.2">
      <c r="U1981">
        <v>2134</v>
      </c>
    </row>
    <row r="1982" spans="21:21" x14ac:dyDescent="0.2">
      <c r="U1982">
        <v>2135</v>
      </c>
    </row>
    <row r="1983" spans="21:21" x14ac:dyDescent="0.2">
      <c r="U1983">
        <v>2136</v>
      </c>
    </row>
    <row r="1984" spans="21:21" x14ac:dyDescent="0.2">
      <c r="U1984">
        <v>2137</v>
      </c>
    </row>
    <row r="1985" spans="21:21" x14ac:dyDescent="0.2">
      <c r="U1985">
        <v>2138</v>
      </c>
    </row>
    <row r="1986" spans="21:21" x14ac:dyDescent="0.2">
      <c r="U1986">
        <v>2139</v>
      </c>
    </row>
    <row r="1987" spans="21:21" x14ac:dyDescent="0.2">
      <c r="U1987">
        <v>2140</v>
      </c>
    </row>
    <row r="1988" spans="21:21" x14ac:dyDescent="0.2">
      <c r="U1988">
        <v>2141</v>
      </c>
    </row>
    <row r="1989" spans="21:21" x14ac:dyDescent="0.2">
      <c r="U1989">
        <v>2142</v>
      </c>
    </row>
    <row r="1990" spans="21:21" x14ac:dyDescent="0.2">
      <c r="U1990">
        <v>2143</v>
      </c>
    </row>
    <row r="1991" spans="21:21" x14ac:dyDescent="0.2">
      <c r="U1991">
        <v>2144</v>
      </c>
    </row>
    <row r="1992" spans="21:21" x14ac:dyDescent="0.2">
      <c r="U1992">
        <v>2145</v>
      </c>
    </row>
    <row r="1993" spans="21:21" x14ac:dyDescent="0.2">
      <c r="U1993">
        <v>2146</v>
      </c>
    </row>
    <row r="1994" spans="21:21" x14ac:dyDescent="0.2">
      <c r="U1994">
        <v>2147</v>
      </c>
    </row>
    <row r="1995" spans="21:21" x14ac:dyDescent="0.2">
      <c r="U1995">
        <v>2148</v>
      </c>
    </row>
    <row r="1996" spans="21:21" x14ac:dyDescent="0.2">
      <c r="U1996">
        <v>2149</v>
      </c>
    </row>
    <row r="1997" spans="21:21" x14ac:dyDescent="0.2">
      <c r="U1997">
        <v>2150</v>
      </c>
    </row>
    <row r="1998" spans="21:21" x14ac:dyDescent="0.2">
      <c r="U1998">
        <v>2151</v>
      </c>
    </row>
    <row r="1999" spans="21:21" x14ac:dyDescent="0.2">
      <c r="U1999">
        <v>2152</v>
      </c>
    </row>
    <row r="2000" spans="21:21" x14ac:dyDescent="0.2">
      <c r="U2000">
        <v>2153</v>
      </c>
    </row>
    <row r="2001" spans="21:21" x14ac:dyDescent="0.2">
      <c r="U2001">
        <v>2154</v>
      </c>
    </row>
    <row r="2002" spans="21:21" x14ac:dyDescent="0.2">
      <c r="U2002">
        <v>2155</v>
      </c>
    </row>
    <row r="2003" spans="21:21" x14ac:dyDescent="0.2">
      <c r="U2003">
        <v>2156</v>
      </c>
    </row>
    <row r="2004" spans="21:21" x14ac:dyDescent="0.2">
      <c r="U2004">
        <v>2157</v>
      </c>
    </row>
    <row r="2005" spans="21:21" x14ac:dyDescent="0.2">
      <c r="U2005">
        <v>2158</v>
      </c>
    </row>
    <row r="2006" spans="21:21" x14ac:dyDescent="0.2">
      <c r="U2006">
        <v>2159</v>
      </c>
    </row>
    <row r="2007" spans="21:21" x14ac:dyDescent="0.2">
      <c r="U2007">
        <v>2160</v>
      </c>
    </row>
    <row r="2008" spans="21:21" x14ac:dyDescent="0.2">
      <c r="U2008">
        <v>2161</v>
      </c>
    </row>
    <row r="2009" spans="21:21" x14ac:dyDescent="0.2">
      <c r="U2009">
        <v>2163</v>
      </c>
    </row>
    <row r="2010" spans="21:21" x14ac:dyDescent="0.2">
      <c r="U2010">
        <v>2164</v>
      </c>
    </row>
    <row r="2011" spans="21:21" x14ac:dyDescent="0.2">
      <c r="U2011">
        <v>2165</v>
      </c>
    </row>
    <row r="2012" spans="21:21" x14ac:dyDescent="0.2">
      <c r="U2012">
        <v>2166</v>
      </c>
    </row>
    <row r="2013" spans="21:21" x14ac:dyDescent="0.2">
      <c r="U2013">
        <v>2167</v>
      </c>
    </row>
    <row r="2014" spans="21:21" x14ac:dyDescent="0.2">
      <c r="U2014">
        <v>2168</v>
      </c>
    </row>
    <row r="2015" spans="21:21" x14ac:dyDescent="0.2">
      <c r="U2015">
        <v>2169</v>
      </c>
    </row>
    <row r="2016" spans="21:21" x14ac:dyDescent="0.2">
      <c r="U2016">
        <v>2170</v>
      </c>
    </row>
    <row r="2017" spans="21:21" x14ac:dyDescent="0.2">
      <c r="U2017">
        <v>2171</v>
      </c>
    </row>
    <row r="2018" spans="21:21" x14ac:dyDescent="0.2">
      <c r="U2018">
        <v>2172</v>
      </c>
    </row>
    <row r="2019" spans="21:21" x14ac:dyDescent="0.2">
      <c r="U2019">
        <v>2173</v>
      </c>
    </row>
    <row r="2020" spans="21:21" x14ac:dyDescent="0.2">
      <c r="U2020">
        <v>2174</v>
      </c>
    </row>
    <row r="2021" spans="21:21" x14ac:dyDescent="0.2">
      <c r="U2021">
        <v>2175</v>
      </c>
    </row>
    <row r="2022" spans="21:21" x14ac:dyDescent="0.2">
      <c r="U2022">
        <v>2176</v>
      </c>
    </row>
    <row r="2023" spans="21:21" x14ac:dyDescent="0.2">
      <c r="U2023">
        <v>2177</v>
      </c>
    </row>
    <row r="2024" spans="21:21" x14ac:dyDescent="0.2">
      <c r="U2024">
        <v>2178</v>
      </c>
    </row>
    <row r="2025" spans="21:21" x14ac:dyDescent="0.2">
      <c r="U2025">
        <v>2179</v>
      </c>
    </row>
    <row r="2026" spans="21:21" x14ac:dyDescent="0.2">
      <c r="U2026">
        <v>2180</v>
      </c>
    </row>
    <row r="2027" spans="21:21" x14ac:dyDescent="0.2">
      <c r="U2027">
        <v>2181</v>
      </c>
    </row>
    <row r="2028" spans="21:21" x14ac:dyDescent="0.2">
      <c r="U2028">
        <v>2182</v>
      </c>
    </row>
    <row r="2029" spans="21:21" x14ac:dyDescent="0.2">
      <c r="U2029">
        <v>2183</v>
      </c>
    </row>
    <row r="2030" spans="21:21" x14ac:dyDescent="0.2">
      <c r="U2030">
        <v>2185</v>
      </c>
    </row>
    <row r="2031" spans="21:21" x14ac:dyDescent="0.2">
      <c r="U2031">
        <v>2186</v>
      </c>
    </row>
    <row r="2032" spans="21:21" x14ac:dyDescent="0.2">
      <c r="U2032">
        <v>2187</v>
      </c>
    </row>
    <row r="2033" spans="21:21" x14ac:dyDescent="0.2">
      <c r="U2033">
        <v>2188</v>
      </c>
    </row>
    <row r="2034" spans="21:21" x14ac:dyDescent="0.2">
      <c r="U2034">
        <v>2189</v>
      </c>
    </row>
    <row r="2035" spans="21:21" x14ac:dyDescent="0.2">
      <c r="U2035">
        <v>2190</v>
      </c>
    </row>
    <row r="2036" spans="21:21" x14ac:dyDescent="0.2">
      <c r="U2036">
        <v>2191</v>
      </c>
    </row>
    <row r="2037" spans="21:21" x14ac:dyDescent="0.2">
      <c r="U2037">
        <v>2192</v>
      </c>
    </row>
    <row r="2038" spans="21:21" x14ac:dyDescent="0.2">
      <c r="U2038">
        <v>2193</v>
      </c>
    </row>
    <row r="2039" spans="21:21" x14ac:dyDescent="0.2">
      <c r="U2039">
        <v>2194</v>
      </c>
    </row>
    <row r="2040" spans="21:21" x14ac:dyDescent="0.2">
      <c r="U2040">
        <v>2195</v>
      </c>
    </row>
    <row r="2041" spans="21:21" x14ac:dyDescent="0.2">
      <c r="U2041">
        <v>2196</v>
      </c>
    </row>
    <row r="2042" spans="21:21" x14ac:dyDescent="0.2">
      <c r="U2042">
        <v>2197</v>
      </c>
    </row>
    <row r="2043" spans="21:21" x14ac:dyDescent="0.2">
      <c r="U2043">
        <v>2198</v>
      </c>
    </row>
    <row r="2044" spans="21:21" x14ac:dyDescent="0.2">
      <c r="U2044">
        <v>2199</v>
      </c>
    </row>
    <row r="2045" spans="21:21" x14ac:dyDescent="0.2">
      <c r="U2045">
        <v>2200</v>
      </c>
    </row>
    <row r="2046" spans="21:21" x14ac:dyDescent="0.2">
      <c r="U2046">
        <v>2201</v>
      </c>
    </row>
    <row r="2047" spans="21:21" x14ac:dyDescent="0.2">
      <c r="U2047">
        <v>2202</v>
      </c>
    </row>
    <row r="2048" spans="21:21" x14ac:dyDescent="0.2">
      <c r="U2048">
        <v>2203</v>
      </c>
    </row>
    <row r="2049" spans="21:21" x14ac:dyDescent="0.2">
      <c r="U2049">
        <v>2204</v>
      </c>
    </row>
    <row r="2050" spans="21:21" x14ac:dyDescent="0.2">
      <c r="U2050">
        <v>2205</v>
      </c>
    </row>
    <row r="2051" spans="21:21" x14ac:dyDescent="0.2">
      <c r="U2051">
        <v>2206</v>
      </c>
    </row>
    <row r="2052" spans="21:21" x14ac:dyDescent="0.2">
      <c r="U2052">
        <v>2207</v>
      </c>
    </row>
    <row r="2053" spans="21:21" x14ac:dyDescent="0.2">
      <c r="U2053">
        <v>2208</v>
      </c>
    </row>
    <row r="2054" spans="21:21" x14ac:dyDescent="0.2">
      <c r="U2054">
        <v>2209</v>
      </c>
    </row>
    <row r="2055" spans="21:21" x14ac:dyDescent="0.2">
      <c r="U2055">
        <v>2210</v>
      </c>
    </row>
    <row r="2056" spans="21:21" x14ac:dyDescent="0.2">
      <c r="U2056">
        <v>2211</v>
      </c>
    </row>
    <row r="2057" spans="21:21" x14ac:dyDescent="0.2">
      <c r="U2057">
        <v>2212</v>
      </c>
    </row>
    <row r="2058" spans="21:21" x14ac:dyDescent="0.2">
      <c r="U2058">
        <v>2213</v>
      </c>
    </row>
    <row r="2059" spans="21:21" x14ac:dyDescent="0.2">
      <c r="U2059">
        <v>2214</v>
      </c>
    </row>
    <row r="2060" spans="21:21" x14ac:dyDescent="0.2">
      <c r="U2060">
        <v>2215</v>
      </c>
    </row>
    <row r="2061" spans="21:21" x14ac:dyDescent="0.2">
      <c r="U2061">
        <v>2216</v>
      </c>
    </row>
    <row r="2062" spans="21:21" x14ac:dyDescent="0.2">
      <c r="U2062">
        <v>2217</v>
      </c>
    </row>
    <row r="2063" spans="21:21" x14ac:dyDescent="0.2">
      <c r="U2063">
        <v>2218</v>
      </c>
    </row>
    <row r="2064" spans="21:21" x14ac:dyDescent="0.2">
      <c r="U2064">
        <v>2219</v>
      </c>
    </row>
    <row r="2065" spans="21:21" x14ac:dyDescent="0.2">
      <c r="U2065">
        <v>2220</v>
      </c>
    </row>
    <row r="2066" spans="21:21" x14ac:dyDescent="0.2">
      <c r="U2066">
        <v>2221</v>
      </c>
    </row>
    <row r="2067" spans="21:21" x14ac:dyDescent="0.2">
      <c r="U2067">
        <v>2222</v>
      </c>
    </row>
    <row r="2068" spans="21:21" x14ac:dyDescent="0.2">
      <c r="U2068">
        <v>2223</v>
      </c>
    </row>
    <row r="2069" spans="21:21" x14ac:dyDescent="0.2">
      <c r="U2069">
        <v>2224</v>
      </c>
    </row>
    <row r="2070" spans="21:21" x14ac:dyDescent="0.2">
      <c r="U2070">
        <v>2225</v>
      </c>
    </row>
    <row r="2071" spans="21:21" x14ac:dyDescent="0.2">
      <c r="U2071">
        <v>2226</v>
      </c>
    </row>
    <row r="2072" spans="21:21" x14ac:dyDescent="0.2">
      <c r="U2072">
        <v>2227</v>
      </c>
    </row>
    <row r="2073" spans="21:21" x14ac:dyDescent="0.2">
      <c r="U2073">
        <v>2228</v>
      </c>
    </row>
    <row r="2074" spans="21:21" x14ac:dyDescent="0.2">
      <c r="U2074">
        <v>2229</v>
      </c>
    </row>
    <row r="2075" spans="21:21" x14ac:dyDescent="0.2">
      <c r="U2075">
        <v>2230</v>
      </c>
    </row>
    <row r="2076" spans="21:21" x14ac:dyDescent="0.2">
      <c r="U2076">
        <v>2231</v>
      </c>
    </row>
    <row r="2077" spans="21:21" x14ac:dyDescent="0.2">
      <c r="U2077">
        <v>2232</v>
      </c>
    </row>
    <row r="2078" spans="21:21" x14ac:dyDescent="0.2">
      <c r="U2078">
        <v>2233</v>
      </c>
    </row>
    <row r="2079" spans="21:21" x14ac:dyDescent="0.2">
      <c r="U2079">
        <v>2234</v>
      </c>
    </row>
    <row r="2080" spans="21:21" x14ac:dyDescent="0.2">
      <c r="U2080">
        <v>2235</v>
      </c>
    </row>
    <row r="2081" spans="21:21" x14ac:dyDescent="0.2">
      <c r="U2081">
        <v>2236</v>
      </c>
    </row>
    <row r="2082" spans="21:21" x14ac:dyDescent="0.2">
      <c r="U2082">
        <v>2237</v>
      </c>
    </row>
    <row r="2083" spans="21:21" x14ac:dyDescent="0.2">
      <c r="U2083">
        <v>2238</v>
      </c>
    </row>
    <row r="2084" spans="21:21" x14ac:dyDescent="0.2">
      <c r="U2084">
        <v>2239</v>
      </c>
    </row>
    <row r="2085" spans="21:21" x14ac:dyDescent="0.2">
      <c r="U2085">
        <v>2240</v>
      </c>
    </row>
    <row r="2086" spans="21:21" x14ac:dyDescent="0.2">
      <c r="U2086">
        <v>2241</v>
      </c>
    </row>
    <row r="2087" spans="21:21" x14ac:dyDescent="0.2">
      <c r="U2087">
        <v>2242</v>
      </c>
    </row>
    <row r="2088" spans="21:21" x14ac:dyDescent="0.2">
      <c r="U2088">
        <v>2243</v>
      </c>
    </row>
    <row r="2089" spans="21:21" x14ac:dyDescent="0.2">
      <c r="U2089">
        <v>2244</v>
      </c>
    </row>
    <row r="2090" spans="21:21" x14ac:dyDescent="0.2">
      <c r="U2090">
        <v>2245</v>
      </c>
    </row>
    <row r="2091" spans="21:21" x14ac:dyDescent="0.2">
      <c r="U2091">
        <v>2246</v>
      </c>
    </row>
    <row r="2092" spans="21:21" x14ac:dyDescent="0.2">
      <c r="U2092">
        <v>2247</v>
      </c>
    </row>
    <row r="2093" spans="21:21" x14ac:dyDescent="0.2">
      <c r="U2093">
        <v>2248</v>
      </c>
    </row>
    <row r="2094" spans="21:21" x14ac:dyDescent="0.2">
      <c r="U2094">
        <v>2249</v>
      </c>
    </row>
    <row r="2095" spans="21:21" x14ac:dyDescent="0.2">
      <c r="U2095">
        <v>2251</v>
      </c>
    </row>
    <row r="2096" spans="21:21" x14ac:dyDescent="0.2">
      <c r="U2096">
        <v>2252</v>
      </c>
    </row>
    <row r="2097" spans="21:21" x14ac:dyDescent="0.2">
      <c r="U2097">
        <v>2253</v>
      </c>
    </row>
    <row r="2098" spans="21:21" x14ac:dyDescent="0.2">
      <c r="U2098">
        <v>2254</v>
      </c>
    </row>
    <row r="2099" spans="21:21" x14ac:dyDescent="0.2">
      <c r="U2099">
        <v>2255</v>
      </c>
    </row>
    <row r="2100" spans="21:21" x14ac:dyDescent="0.2">
      <c r="U2100">
        <v>2256</v>
      </c>
    </row>
    <row r="2101" spans="21:21" x14ac:dyDescent="0.2">
      <c r="U2101">
        <v>2257</v>
      </c>
    </row>
    <row r="2102" spans="21:21" x14ac:dyDescent="0.2">
      <c r="U2102">
        <v>2258</v>
      </c>
    </row>
    <row r="2103" spans="21:21" x14ac:dyDescent="0.2">
      <c r="U2103">
        <v>2259</v>
      </c>
    </row>
    <row r="2104" spans="21:21" x14ac:dyDescent="0.2">
      <c r="U2104">
        <v>2260</v>
      </c>
    </row>
    <row r="2105" spans="21:21" x14ac:dyDescent="0.2">
      <c r="U2105">
        <v>2261</v>
      </c>
    </row>
    <row r="2106" spans="21:21" x14ac:dyDescent="0.2">
      <c r="U2106">
        <v>2262</v>
      </c>
    </row>
    <row r="2107" spans="21:21" x14ac:dyDescent="0.2">
      <c r="U2107">
        <v>2263</v>
      </c>
    </row>
    <row r="2108" spans="21:21" x14ac:dyDescent="0.2">
      <c r="U2108">
        <v>2264</v>
      </c>
    </row>
    <row r="2109" spans="21:21" x14ac:dyDescent="0.2">
      <c r="U2109">
        <v>2265</v>
      </c>
    </row>
    <row r="2110" spans="21:21" x14ac:dyDescent="0.2">
      <c r="U2110">
        <v>2267</v>
      </c>
    </row>
    <row r="2111" spans="21:21" x14ac:dyDescent="0.2">
      <c r="U2111">
        <v>2268</v>
      </c>
    </row>
    <row r="2112" spans="21:21" x14ac:dyDescent="0.2">
      <c r="U2112">
        <v>2269</v>
      </c>
    </row>
    <row r="2113" spans="21:21" x14ac:dyDescent="0.2">
      <c r="U2113">
        <v>2270</v>
      </c>
    </row>
    <row r="2114" spans="21:21" x14ac:dyDescent="0.2">
      <c r="U2114">
        <v>2271</v>
      </c>
    </row>
    <row r="2115" spans="21:21" x14ac:dyDescent="0.2">
      <c r="U2115">
        <v>2272</v>
      </c>
    </row>
    <row r="2116" spans="21:21" x14ac:dyDescent="0.2">
      <c r="U2116">
        <v>2273</v>
      </c>
    </row>
    <row r="2117" spans="21:21" x14ac:dyDescent="0.2">
      <c r="U2117">
        <v>2274</v>
      </c>
    </row>
    <row r="2118" spans="21:21" x14ac:dyDescent="0.2">
      <c r="U2118">
        <v>2275</v>
      </c>
    </row>
    <row r="2119" spans="21:21" x14ac:dyDescent="0.2">
      <c r="U2119">
        <v>2276</v>
      </c>
    </row>
    <row r="2120" spans="21:21" x14ac:dyDescent="0.2">
      <c r="U2120">
        <v>2277</v>
      </c>
    </row>
    <row r="2121" spans="21:21" x14ac:dyDescent="0.2">
      <c r="U2121">
        <v>2278</v>
      </c>
    </row>
    <row r="2122" spans="21:21" x14ac:dyDescent="0.2">
      <c r="U2122">
        <v>2279</v>
      </c>
    </row>
    <row r="2123" spans="21:21" x14ac:dyDescent="0.2">
      <c r="U2123">
        <v>2280</v>
      </c>
    </row>
    <row r="2124" spans="21:21" x14ac:dyDescent="0.2">
      <c r="U2124">
        <v>2281</v>
      </c>
    </row>
    <row r="2125" spans="21:21" x14ac:dyDescent="0.2">
      <c r="U2125">
        <v>2283</v>
      </c>
    </row>
    <row r="2126" spans="21:21" x14ac:dyDescent="0.2">
      <c r="U2126">
        <v>2284</v>
      </c>
    </row>
    <row r="2127" spans="21:21" x14ac:dyDescent="0.2">
      <c r="U2127">
        <v>2285</v>
      </c>
    </row>
    <row r="2128" spans="21:21" x14ac:dyDescent="0.2">
      <c r="U2128">
        <v>2286</v>
      </c>
    </row>
    <row r="2129" spans="21:21" x14ac:dyDescent="0.2">
      <c r="U2129">
        <v>2287</v>
      </c>
    </row>
    <row r="2130" spans="21:21" x14ac:dyDescent="0.2">
      <c r="U2130">
        <v>2288</v>
      </c>
    </row>
    <row r="2131" spans="21:21" x14ac:dyDescent="0.2">
      <c r="U2131">
        <v>2289</v>
      </c>
    </row>
    <row r="2132" spans="21:21" x14ac:dyDescent="0.2">
      <c r="U2132">
        <v>2290</v>
      </c>
    </row>
    <row r="2133" spans="21:21" x14ac:dyDescent="0.2">
      <c r="U2133">
        <v>2291</v>
      </c>
    </row>
    <row r="2134" spans="21:21" x14ac:dyDescent="0.2">
      <c r="U2134">
        <v>2292</v>
      </c>
    </row>
    <row r="2135" spans="21:21" x14ac:dyDescent="0.2">
      <c r="U2135">
        <v>2293</v>
      </c>
    </row>
    <row r="2136" spans="21:21" x14ac:dyDescent="0.2">
      <c r="U2136">
        <v>2294</v>
      </c>
    </row>
    <row r="2137" spans="21:21" x14ac:dyDescent="0.2">
      <c r="U2137">
        <v>2295</v>
      </c>
    </row>
    <row r="2138" spans="21:21" x14ac:dyDescent="0.2">
      <c r="U2138">
        <v>2296</v>
      </c>
    </row>
    <row r="2139" spans="21:21" x14ac:dyDescent="0.2">
      <c r="U2139">
        <v>2297</v>
      </c>
    </row>
    <row r="2140" spans="21:21" x14ac:dyDescent="0.2">
      <c r="U2140">
        <v>2298</v>
      </c>
    </row>
    <row r="2141" spans="21:21" x14ac:dyDescent="0.2">
      <c r="U2141">
        <v>2299</v>
      </c>
    </row>
    <row r="2142" spans="21:21" x14ac:dyDescent="0.2">
      <c r="U2142">
        <v>2300</v>
      </c>
    </row>
    <row r="2143" spans="21:21" x14ac:dyDescent="0.2">
      <c r="U2143">
        <v>2301</v>
      </c>
    </row>
    <row r="2144" spans="21:21" x14ac:dyDescent="0.2">
      <c r="U2144">
        <v>2302</v>
      </c>
    </row>
    <row r="2145" spans="21:21" x14ac:dyDescent="0.2">
      <c r="U2145">
        <v>2303</v>
      </c>
    </row>
    <row r="2146" spans="21:21" x14ac:dyDescent="0.2">
      <c r="U2146">
        <v>2304</v>
      </c>
    </row>
    <row r="2147" spans="21:21" x14ac:dyDescent="0.2">
      <c r="U2147">
        <v>2305</v>
      </c>
    </row>
    <row r="2148" spans="21:21" x14ac:dyDescent="0.2">
      <c r="U2148">
        <v>2306</v>
      </c>
    </row>
    <row r="2149" spans="21:21" x14ac:dyDescent="0.2">
      <c r="U2149">
        <v>2307</v>
      </c>
    </row>
    <row r="2150" spans="21:21" x14ac:dyDescent="0.2">
      <c r="U2150">
        <v>2308</v>
      </c>
    </row>
    <row r="2151" spans="21:21" x14ac:dyDescent="0.2">
      <c r="U2151">
        <v>2309</v>
      </c>
    </row>
    <row r="2152" spans="21:21" x14ac:dyDescent="0.2">
      <c r="U2152">
        <v>2310</v>
      </c>
    </row>
    <row r="2153" spans="21:21" x14ac:dyDescent="0.2">
      <c r="U2153">
        <v>2311</v>
      </c>
    </row>
    <row r="2154" spans="21:21" x14ac:dyDescent="0.2">
      <c r="U2154">
        <v>2312</v>
      </c>
    </row>
    <row r="2155" spans="21:21" x14ac:dyDescent="0.2">
      <c r="U2155">
        <v>2313</v>
      </c>
    </row>
    <row r="2156" spans="21:21" x14ac:dyDescent="0.2">
      <c r="U2156">
        <v>2314</v>
      </c>
    </row>
    <row r="2157" spans="21:21" x14ac:dyDescent="0.2">
      <c r="U2157">
        <v>2315</v>
      </c>
    </row>
    <row r="2158" spans="21:21" x14ac:dyDescent="0.2">
      <c r="U2158">
        <v>2316</v>
      </c>
    </row>
    <row r="2159" spans="21:21" x14ac:dyDescent="0.2">
      <c r="U2159">
        <v>2317</v>
      </c>
    </row>
    <row r="2160" spans="21:21" x14ac:dyDescent="0.2">
      <c r="U2160">
        <v>2318</v>
      </c>
    </row>
    <row r="2161" spans="21:21" x14ac:dyDescent="0.2">
      <c r="U2161">
        <v>2319</v>
      </c>
    </row>
    <row r="2162" spans="21:21" x14ac:dyDescent="0.2">
      <c r="U2162">
        <v>2320</v>
      </c>
    </row>
    <row r="2163" spans="21:21" x14ac:dyDescent="0.2">
      <c r="U2163">
        <v>2321</v>
      </c>
    </row>
    <row r="2164" spans="21:21" x14ac:dyDescent="0.2">
      <c r="U2164">
        <v>2322</v>
      </c>
    </row>
    <row r="2165" spans="21:21" x14ac:dyDescent="0.2">
      <c r="U2165">
        <v>2323</v>
      </c>
    </row>
    <row r="2166" spans="21:21" x14ac:dyDescent="0.2">
      <c r="U2166">
        <v>2324</v>
      </c>
    </row>
    <row r="2167" spans="21:21" x14ac:dyDescent="0.2">
      <c r="U2167">
        <v>2325</v>
      </c>
    </row>
    <row r="2168" spans="21:21" x14ac:dyDescent="0.2">
      <c r="U2168">
        <v>2326</v>
      </c>
    </row>
    <row r="2169" spans="21:21" x14ac:dyDescent="0.2">
      <c r="U2169">
        <v>2327</v>
      </c>
    </row>
    <row r="2170" spans="21:21" x14ac:dyDescent="0.2">
      <c r="U2170">
        <v>2328</v>
      </c>
    </row>
    <row r="2171" spans="21:21" x14ac:dyDescent="0.2">
      <c r="U2171">
        <v>2329</v>
      </c>
    </row>
    <row r="2172" spans="21:21" x14ac:dyDescent="0.2">
      <c r="U2172">
        <v>2330</v>
      </c>
    </row>
    <row r="2173" spans="21:21" x14ac:dyDescent="0.2">
      <c r="U2173">
        <v>2331</v>
      </c>
    </row>
    <row r="2174" spans="21:21" x14ac:dyDescent="0.2">
      <c r="U2174">
        <v>2332</v>
      </c>
    </row>
    <row r="2175" spans="21:21" x14ac:dyDescent="0.2">
      <c r="U2175">
        <v>2334</v>
      </c>
    </row>
    <row r="2176" spans="21:21" x14ac:dyDescent="0.2">
      <c r="U2176">
        <v>2336</v>
      </c>
    </row>
    <row r="2177" spans="21:21" x14ac:dyDescent="0.2">
      <c r="U2177">
        <v>2337</v>
      </c>
    </row>
    <row r="2178" spans="21:21" x14ac:dyDescent="0.2">
      <c r="U2178">
        <v>2338</v>
      </c>
    </row>
    <row r="2179" spans="21:21" x14ac:dyDescent="0.2">
      <c r="U2179">
        <v>2339</v>
      </c>
    </row>
    <row r="2180" spans="21:21" x14ac:dyDescent="0.2">
      <c r="U2180">
        <v>2340</v>
      </c>
    </row>
    <row r="2181" spans="21:21" x14ac:dyDescent="0.2">
      <c r="U2181">
        <v>2341</v>
      </c>
    </row>
    <row r="2182" spans="21:21" x14ac:dyDescent="0.2">
      <c r="U2182">
        <v>2342</v>
      </c>
    </row>
    <row r="2183" spans="21:21" x14ac:dyDescent="0.2">
      <c r="U2183">
        <v>2343</v>
      </c>
    </row>
    <row r="2184" spans="21:21" x14ac:dyDescent="0.2">
      <c r="U2184">
        <v>2344</v>
      </c>
    </row>
    <row r="2185" spans="21:21" x14ac:dyDescent="0.2">
      <c r="U2185">
        <v>2346</v>
      </c>
    </row>
    <row r="2186" spans="21:21" x14ac:dyDescent="0.2">
      <c r="U2186">
        <v>2347</v>
      </c>
    </row>
    <row r="2187" spans="21:21" x14ac:dyDescent="0.2">
      <c r="U2187">
        <v>2348</v>
      </c>
    </row>
    <row r="2188" spans="21:21" x14ac:dyDescent="0.2">
      <c r="U2188">
        <v>2349</v>
      </c>
    </row>
    <row r="2189" spans="21:21" x14ac:dyDescent="0.2">
      <c r="U2189">
        <v>2350</v>
      </c>
    </row>
    <row r="2190" spans="21:21" x14ac:dyDescent="0.2">
      <c r="U2190">
        <v>2351</v>
      </c>
    </row>
    <row r="2191" spans="21:21" x14ac:dyDescent="0.2">
      <c r="U2191">
        <v>2352</v>
      </c>
    </row>
    <row r="2192" spans="21:21" x14ac:dyDescent="0.2">
      <c r="U2192">
        <v>2353</v>
      </c>
    </row>
    <row r="2193" spans="21:21" x14ac:dyDescent="0.2">
      <c r="U2193">
        <v>2354</v>
      </c>
    </row>
    <row r="2194" spans="21:21" x14ac:dyDescent="0.2">
      <c r="U2194">
        <v>2355</v>
      </c>
    </row>
    <row r="2195" spans="21:21" x14ac:dyDescent="0.2">
      <c r="U2195">
        <v>2356</v>
      </c>
    </row>
    <row r="2196" spans="21:21" x14ac:dyDescent="0.2">
      <c r="U2196">
        <v>2357</v>
      </c>
    </row>
    <row r="2197" spans="21:21" x14ac:dyDescent="0.2">
      <c r="U2197">
        <v>2358</v>
      </c>
    </row>
    <row r="2198" spans="21:21" x14ac:dyDescent="0.2">
      <c r="U2198">
        <v>2359</v>
      </c>
    </row>
    <row r="2199" spans="21:21" x14ac:dyDescent="0.2">
      <c r="U2199">
        <v>2360</v>
      </c>
    </row>
    <row r="2200" spans="21:21" x14ac:dyDescent="0.2">
      <c r="U2200">
        <v>2361</v>
      </c>
    </row>
    <row r="2201" spans="21:21" x14ac:dyDescent="0.2">
      <c r="U2201">
        <v>2362</v>
      </c>
    </row>
    <row r="2202" spans="21:21" x14ac:dyDescent="0.2">
      <c r="U2202">
        <v>2364</v>
      </c>
    </row>
    <row r="2203" spans="21:21" x14ac:dyDescent="0.2">
      <c r="U2203">
        <v>2365</v>
      </c>
    </row>
    <row r="2204" spans="21:21" x14ac:dyDescent="0.2">
      <c r="U2204">
        <v>2366</v>
      </c>
    </row>
    <row r="2205" spans="21:21" x14ac:dyDescent="0.2">
      <c r="U2205">
        <v>2367</v>
      </c>
    </row>
    <row r="2206" spans="21:21" x14ac:dyDescent="0.2">
      <c r="U2206">
        <v>2368</v>
      </c>
    </row>
    <row r="2207" spans="21:21" x14ac:dyDescent="0.2">
      <c r="U2207">
        <v>2369</v>
      </c>
    </row>
    <row r="2208" spans="21:21" x14ac:dyDescent="0.2">
      <c r="U2208">
        <v>2370</v>
      </c>
    </row>
    <row r="2209" spans="21:21" x14ac:dyDescent="0.2">
      <c r="U2209">
        <v>2371</v>
      </c>
    </row>
    <row r="2210" spans="21:21" x14ac:dyDescent="0.2">
      <c r="U2210">
        <v>2372</v>
      </c>
    </row>
    <row r="2211" spans="21:21" x14ac:dyDescent="0.2">
      <c r="U2211">
        <v>2373</v>
      </c>
    </row>
    <row r="2212" spans="21:21" x14ac:dyDescent="0.2">
      <c r="U2212">
        <v>2374</v>
      </c>
    </row>
    <row r="2213" spans="21:21" x14ac:dyDescent="0.2">
      <c r="U2213">
        <v>2375</v>
      </c>
    </row>
    <row r="2214" spans="21:21" x14ac:dyDescent="0.2">
      <c r="U2214">
        <v>2376</v>
      </c>
    </row>
    <row r="2215" spans="21:21" x14ac:dyDescent="0.2">
      <c r="U2215">
        <v>2377</v>
      </c>
    </row>
    <row r="2216" spans="21:21" x14ac:dyDescent="0.2">
      <c r="U2216">
        <v>2378</v>
      </c>
    </row>
    <row r="2217" spans="21:21" x14ac:dyDescent="0.2">
      <c r="U2217">
        <v>2379</v>
      </c>
    </row>
    <row r="2218" spans="21:21" x14ac:dyDescent="0.2">
      <c r="U2218">
        <v>2380</v>
      </c>
    </row>
    <row r="2219" spans="21:21" x14ac:dyDescent="0.2">
      <c r="U2219">
        <v>2381</v>
      </c>
    </row>
    <row r="2220" spans="21:21" x14ac:dyDescent="0.2">
      <c r="U2220">
        <v>2382</v>
      </c>
    </row>
    <row r="2221" spans="21:21" x14ac:dyDescent="0.2">
      <c r="U2221">
        <v>2383</v>
      </c>
    </row>
    <row r="2222" spans="21:21" x14ac:dyDescent="0.2">
      <c r="U2222">
        <v>2384</v>
      </c>
    </row>
    <row r="2223" spans="21:21" x14ac:dyDescent="0.2">
      <c r="U2223">
        <v>2385</v>
      </c>
    </row>
    <row r="2224" spans="21:21" x14ac:dyDescent="0.2">
      <c r="U2224">
        <v>2386</v>
      </c>
    </row>
    <row r="2225" spans="21:21" x14ac:dyDescent="0.2">
      <c r="U2225">
        <v>2387</v>
      </c>
    </row>
    <row r="2226" spans="21:21" x14ac:dyDescent="0.2">
      <c r="U2226">
        <v>2388</v>
      </c>
    </row>
    <row r="2227" spans="21:21" x14ac:dyDescent="0.2">
      <c r="U2227">
        <v>2389</v>
      </c>
    </row>
    <row r="2228" spans="21:21" x14ac:dyDescent="0.2">
      <c r="U2228">
        <v>2390</v>
      </c>
    </row>
    <row r="2229" spans="21:21" x14ac:dyDescent="0.2">
      <c r="U2229">
        <v>2391</v>
      </c>
    </row>
    <row r="2230" spans="21:21" x14ac:dyDescent="0.2">
      <c r="U2230">
        <v>2392</v>
      </c>
    </row>
    <row r="2231" spans="21:21" x14ac:dyDescent="0.2">
      <c r="U2231">
        <v>2393</v>
      </c>
    </row>
    <row r="2232" spans="21:21" x14ac:dyDescent="0.2">
      <c r="U2232">
        <v>2394</v>
      </c>
    </row>
    <row r="2233" spans="21:21" x14ac:dyDescent="0.2">
      <c r="U2233">
        <v>2395</v>
      </c>
    </row>
    <row r="2234" spans="21:21" x14ac:dyDescent="0.2">
      <c r="U2234">
        <v>2396</v>
      </c>
    </row>
    <row r="2235" spans="21:21" x14ac:dyDescent="0.2">
      <c r="U2235">
        <v>2397</v>
      </c>
    </row>
    <row r="2236" spans="21:21" x14ac:dyDescent="0.2">
      <c r="U2236">
        <v>2398</v>
      </c>
    </row>
    <row r="2237" spans="21:21" x14ac:dyDescent="0.2">
      <c r="U2237">
        <v>2399</v>
      </c>
    </row>
    <row r="2238" spans="21:21" x14ac:dyDescent="0.2">
      <c r="U2238">
        <v>2400</v>
      </c>
    </row>
    <row r="2239" spans="21:21" x14ac:dyDescent="0.2">
      <c r="U2239">
        <v>2401</v>
      </c>
    </row>
    <row r="2240" spans="21:21" x14ac:dyDescent="0.2">
      <c r="U2240">
        <v>2402</v>
      </c>
    </row>
    <row r="2241" spans="21:21" x14ac:dyDescent="0.2">
      <c r="U2241">
        <v>2403</v>
      </c>
    </row>
    <row r="2242" spans="21:21" x14ac:dyDescent="0.2">
      <c r="U2242">
        <v>2404</v>
      </c>
    </row>
    <row r="2243" spans="21:21" x14ac:dyDescent="0.2">
      <c r="U2243">
        <v>2405</v>
      </c>
    </row>
    <row r="2244" spans="21:21" x14ac:dyDescent="0.2">
      <c r="U2244">
        <v>2406</v>
      </c>
    </row>
    <row r="2245" spans="21:21" x14ac:dyDescent="0.2">
      <c r="U2245">
        <v>2407</v>
      </c>
    </row>
    <row r="2246" spans="21:21" x14ac:dyDescent="0.2">
      <c r="U2246">
        <v>2408</v>
      </c>
    </row>
    <row r="2247" spans="21:21" x14ac:dyDescent="0.2">
      <c r="U2247">
        <v>2409</v>
      </c>
    </row>
    <row r="2248" spans="21:21" x14ac:dyDescent="0.2">
      <c r="U2248">
        <v>2410</v>
      </c>
    </row>
    <row r="2249" spans="21:21" x14ac:dyDescent="0.2">
      <c r="U2249">
        <v>2411</v>
      </c>
    </row>
    <row r="2250" spans="21:21" x14ac:dyDescent="0.2">
      <c r="U2250">
        <v>2412</v>
      </c>
    </row>
    <row r="2251" spans="21:21" x14ac:dyDescent="0.2">
      <c r="U2251">
        <v>2413</v>
      </c>
    </row>
    <row r="2252" spans="21:21" x14ac:dyDescent="0.2">
      <c r="U2252">
        <v>2414</v>
      </c>
    </row>
    <row r="2253" spans="21:21" x14ac:dyDescent="0.2">
      <c r="U2253">
        <v>2415</v>
      </c>
    </row>
    <row r="2254" spans="21:21" x14ac:dyDescent="0.2">
      <c r="U2254">
        <v>2416</v>
      </c>
    </row>
    <row r="2255" spans="21:21" x14ac:dyDescent="0.2">
      <c r="U2255">
        <v>2417</v>
      </c>
    </row>
    <row r="2256" spans="21:21" x14ac:dyDescent="0.2">
      <c r="U2256">
        <v>2418</v>
      </c>
    </row>
    <row r="2257" spans="21:21" x14ac:dyDescent="0.2">
      <c r="U2257">
        <v>2419</v>
      </c>
    </row>
    <row r="2258" spans="21:21" x14ac:dyDescent="0.2">
      <c r="U2258">
        <v>2420</v>
      </c>
    </row>
    <row r="2259" spans="21:21" x14ac:dyDescent="0.2">
      <c r="U2259">
        <v>2421</v>
      </c>
    </row>
    <row r="2260" spans="21:21" x14ac:dyDescent="0.2">
      <c r="U2260">
        <v>2422</v>
      </c>
    </row>
    <row r="2261" spans="21:21" x14ac:dyDescent="0.2">
      <c r="U2261">
        <v>2423</v>
      </c>
    </row>
    <row r="2262" spans="21:21" x14ac:dyDescent="0.2">
      <c r="U2262">
        <v>2424</v>
      </c>
    </row>
    <row r="2263" spans="21:21" x14ac:dyDescent="0.2">
      <c r="U2263">
        <v>2425</v>
      </c>
    </row>
    <row r="2264" spans="21:21" x14ac:dyDescent="0.2">
      <c r="U2264">
        <v>2426</v>
      </c>
    </row>
    <row r="2265" spans="21:21" x14ac:dyDescent="0.2">
      <c r="U2265">
        <v>2427</v>
      </c>
    </row>
    <row r="2266" spans="21:21" x14ac:dyDescent="0.2">
      <c r="U2266">
        <v>2428</v>
      </c>
    </row>
    <row r="2267" spans="21:21" x14ac:dyDescent="0.2">
      <c r="U2267">
        <v>2429</v>
      </c>
    </row>
    <row r="2268" spans="21:21" x14ac:dyDescent="0.2">
      <c r="U2268">
        <v>2430</v>
      </c>
    </row>
    <row r="2269" spans="21:21" x14ac:dyDescent="0.2">
      <c r="U2269">
        <v>2431</v>
      </c>
    </row>
    <row r="2270" spans="21:21" x14ac:dyDescent="0.2">
      <c r="U2270">
        <v>2432</v>
      </c>
    </row>
    <row r="2271" spans="21:21" x14ac:dyDescent="0.2">
      <c r="U2271">
        <v>2433</v>
      </c>
    </row>
    <row r="2272" spans="21:21" x14ac:dyDescent="0.2">
      <c r="U2272">
        <v>2434</v>
      </c>
    </row>
    <row r="2273" spans="21:21" x14ac:dyDescent="0.2">
      <c r="U2273">
        <v>2435</v>
      </c>
    </row>
    <row r="2274" spans="21:21" x14ac:dyDescent="0.2">
      <c r="U2274">
        <v>2436</v>
      </c>
    </row>
    <row r="2275" spans="21:21" x14ac:dyDescent="0.2">
      <c r="U2275">
        <v>2437</v>
      </c>
    </row>
    <row r="2276" spans="21:21" x14ac:dyDescent="0.2">
      <c r="U2276">
        <v>2438</v>
      </c>
    </row>
    <row r="2277" spans="21:21" x14ac:dyDescent="0.2">
      <c r="U2277">
        <v>2439</v>
      </c>
    </row>
    <row r="2278" spans="21:21" x14ac:dyDescent="0.2">
      <c r="U2278">
        <v>2440</v>
      </c>
    </row>
    <row r="2279" spans="21:21" x14ac:dyDescent="0.2">
      <c r="U2279">
        <v>2441</v>
      </c>
    </row>
    <row r="2280" spans="21:21" x14ac:dyDescent="0.2">
      <c r="U2280">
        <v>2442</v>
      </c>
    </row>
    <row r="2281" spans="21:21" x14ac:dyDescent="0.2">
      <c r="U2281">
        <v>2443</v>
      </c>
    </row>
    <row r="2282" spans="21:21" x14ac:dyDescent="0.2">
      <c r="U2282">
        <v>2444</v>
      </c>
    </row>
    <row r="2283" spans="21:21" x14ac:dyDescent="0.2">
      <c r="U2283">
        <v>2445</v>
      </c>
    </row>
    <row r="2284" spans="21:21" x14ac:dyDescent="0.2">
      <c r="U2284">
        <v>2446</v>
      </c>
    </row>
    <row r="2285" spans="21:21" x14ac:dyDescent="0.2">
      <c r="U2285">
        <v>2447</v>
      </c>
    </row>
    <row r="2286" spans="21:21" x14ac:dyDescent="0.2">
      <c r="U2286">
        <v>2448</v>
      </c>
    </row>
    <row r="2287" spans="21:21" x14ac:dyDescent="0.2">
      <c r="U2287">
        <v>2449</v>
      </c>
    </row>
    <row r="2288" spans="21:21" x14ac:dyDescent="0.2">
      <c r="U2288">
        <v>2450</v>
      </c>
    </row>
    <row r="2289" spans="21:21" x14ac:dyDescent="0.2">
      <c r="U2289">
        <v>2451</v>
      </c>
    </row>
    <row r="2290" spans="21:21" x14ac:dyDescent="0.2">
      <c r="U2290">
        <v>2452</v>
      </c>
    </row>
    <row r="2291" spans="21:21" x14ac:dyDescent="0.2">
      <c r="U2291">
        <v>2453</v>
      </c>
    </row>
    <row r="2292" spans="21:21" x14ac:dyDescent="0.2">
      <c r="U2292">
        <v>2454</v>
      </c>
    </row>
    <row r="2293" spans="21:21" x14ac:dyDescent="0.2">
      <c r="U2293">
        <v>2455</v>
      </c>
    </row>
    <row r="2294" spans="21:21" x14ac:dyDescent="0.2">
      <c r="U2294">
        <v>2456</v>
      </c>
    </row>
    <row r="2295" spans="21:21" x14ac:dyDescent="0.2">
      <c r="U2295">
        <v>2457</v>
      </c>
    </row>
    <row r="2296" spans="21:21" x14ac:dyDescent="0.2">
      <c r="U2296">
        <v>2458</v>
      </c>
    </row>
    <row r="2297" spans="21:21" x14ac:dyDescent="0.2">
      <c r="U2297">
        <v>2459</v>
      </c>
    </row>
    <row r="2298" spans="21:21" x14ac:dyDescent="0.2">
      <c r="U2298">
        <v>2460</v>
      </c>
    </row>
    <row r="2299" spans="21:21" x14ac:dyDescent="0.2">
      <c r="U2299">
        <v>2461</v>
      </c>
    </row>
    <row r="2300" spans="21:21" x14ac:dyDescent="0.2">
      <c r="U2300">
        <v>2462</v>
      </c>
    </row>
    <row r="2301" spans="21:21" x14ac:dyDescent="0.2">
      <c r="U2301">
        <v>2463</v>
      </c>
    </row>
    <row r="2302" spans="21:21" x14ac:dyDescent="0.2">
      <c r="U2302">
        <v>2464</v>
      </c>
    </row>
    <row r="2303" spans="21:21" x14ac:dyDescent="0.2">
      <c r="U2303">
        <v>2465</v>
      </c>
    </row>
    <row r="2304" spans="21:21" x14ac:dyDescent="0.2">
      <c r="U2304">
        <v>2466</v>
      </c>
    </row>
    <row r="2305" spans="21:21" x14ac:dyDescent="0.2">
      <c r="U2305">
        <v>2467</v>
      </c>
    </row>
    <row r="2306" spans="21:21" x14ac:dyDescent="0.2">
      <c r="U2306">
        <v>2468</v>
      </c>
    </row>
    <row r="2307" spans="21:21" x14ac:dyDescent="0.2">
      <c r="U2307">
        <v>2469</v>
      </c>
    </row>
    <row r="2308" spans="21:21" x14ac:dyDescent="0.2">
      <c r="U2308">
        <v>2470</v>
      </c>
    </row>
    <row r="2309" spans="21:21" x14ac:dyDescent="0.2">
      <c r="U2309">
        <v>2471</v>
      </c>
    </row>
    <row r="2310" spans="21:21" x14ac:dyDescent="0.2">
      <c r="U2310">
        <v>2472</v>
      </c>
    </row>
    <row r="2311" spans="21:21" x14ac:dyDescent="0.2">
      <c r="U2311">
        <v>2473</v>
      </c>
    </row>
    <row r="2312" spans="21:21" x14ac:dyDescent="0.2">
      <c r="U2312">
        <v>2474</v>
      </c>
    </row>
    <row r="2313" spans="21:21" x14ac:dyDescent="0.2">
      <c r="U2313">
        <v>2475</v>
      </c>
    </row>
    <row r="2314" spans="21:21" x14ac:dyDescent="0.2">
      <c r="U2314">
        <v>2476</v>
      </c>
    </row>
    <row r="2315" spans="21:21" x14ac:dyDescent="0.2">
      <c r="U2315">
        <v>2477</v>
      </c>
    </row>
    <row r="2316" spans="21:21" x14ac:dyDescent="0.2">
      <c r="U2316">
        <v>2479</v>
      </c>
    </row>
    <row r="2317" spans="21:21" x14ac:dyDescent="0.2">
      <c r="U2317">
        <v>2480</v>
      </c>
    </row>
    <row r="2318" spans="21:21" x14ac:dyDescent="0.2">
      <c r="U2318">
        <v>2481</v>
      </c>
    </row>
    <row r="2319" spans="21:21" x14ac:dyDescent="0.2">
      <c r="U2319">
        <v>2482</v>
      </c>
    </row>
    <row r="2320" spans="21:21" x14ac:dyDescent="0.2">
      <c r="U2320">
        <v>2483</v>
      </c>
    </row>
    <row r="2321" spans="21:21" x14ac:dyDescent="0.2">
      <c r="U2321">
        <v>2484</v>
      </c>
    </row>
    <row r="2322" spans="21:21" x14ac:dyDescent="0.2">
      <c r="U2322">
        <v>2485</v>
      </c>
    </row>
    <row r="2323" spans="21:21" x14ac:dyDescent="0.2">
      <c r="U2323">
        <v>2486</v>
      </c>
    </row>
    <row r="2324" spans="21:21" x14ac:dyDescent="0.2">
      <c r="U2324">
        <v>2487</v>
      </c>
    </row>
    <row r="2325" spans="21:21" x14ac:dyDescent="0.2">
      <c r="U2325">
        <v>2488</v>
      </c>
    </row>
    <row r="2326" spans="21:21" x14ac:dyDescent="0.2">
      <c r="U2326">
        <v>2489</v>
      </c>
    </row>
    <row r="2327" spans="21:21" x14ac:dyDescent="0.2">
      <c r="U2327">
        <v>2490</v>
      </c>
    </row>
    <row r="2328" spans="21:21" x14ac:dyDescent="0.2">
      <c r="U2328">
        <v>2491</v>
      </c>
    </row>
    <row r="2329" spans="21:21" x14ac:dyDescent="0.2">
      <c r="U2329">
        <v>2492</v>
      </c>
    </row>
    <row r="2330" spans="21:21" x14ac:dyDescent="0.2">
      <c r="U2330">
        <v>2493</v>
      </c>
    </row>
    <row r="2331" spans="21:21" x14ac:dyDescent="0.2">
      <c r="U2331">
        <v>2494</v>
      </c>
    </row>
    <row r="2332" spans="21:21" x14ac:dyDescent="0.2">
      <c r="U2332">
        <v>2495</v>
      </c>
    </row>
    <row r="2333" spans="21:21" x14ac:dyDescent="0.2">
      <c r="U2333">
        <v>2496</v>
      </c>
    </row>
    <row r="2334" spans="21:21" x14ac:dyDescent="0.2">
      <c r="U2334">
        <v>2497</v>
      </c>
    </row>
    <row r="2335" spans="21:21" x14ac:dyDescent="0.2">
      <c r="U2335">
        <v>2498</v>
      </c>
    </row>
    <row r="2336" spans="21:21" x14ac:dyDescent="0.2">
      <c r="U2336">
        <v>2499</v>
      </c>
    </row>
    <row r="2337" spans="21:21" x14ac:dyDescent="0.2">
      <c r="U2337">
        <v>2500</v>
      </c>
    </row>
    <row r="2338" spans="21:21" x14ac:dyDescent="0.2">
      <c r="U2338">
        <v>2501</v>
      </c>
    </row>
    <row r="2339" spans="21:21" x14ac:dyDescent="0.2">
      <c r="U2339">
        <v>2502</v>
      </c>
    </row>
    <row r="2340" spans="21:21" x14ac:dyDescent="0.2">
      <c r="U2340">
        <v>2503</v>
      </c>
    </row>
    <row r="2341" spans="21:21" x14ac:dyDescent="0.2">
      <c r="U2341">
        <v>2504</v>
      </c>
    </row>
    <row r="2342" spans="21:21" x14ac:dyDescent="0.2">
      <c r="U2342">
        <v>2505</v>
      </c>
    </row>
    <row r="2343" spans="21:21" x14ac:dyDescent="0.2">
      <c r="U2343">
        <v>2506</v>
      </c>
    </row>
    <row r="2344" spans="21:21" x14ac:dyDescent="0.2">
      <c r="U2344">
        <v>2507</v>
      </c>
    </row>
    <row r="2345" spans="21:21" x14ac:dyDescent="0.2">
      <c r="U2345">
        <v>2508</v>
      </c>
    </row>
    <row r="2346" spans="21:21" x14ac:dyDescent="0.2">
      <c r="U2346">
        <v>2509</v>
      </c>
    </row>
    <row r="2347" spans="21:21" x14ac:dyDescent="0.2">
      <c r="U2347">
        <v>2510</v>
      </c>
    </row>
    <row r="2348" spans="21:21" x14ac:dyDescent="0.2">
      <c r="U2348">
        <v>2511</v>
      </c>
    </row>
    <row r="2349" spans="21:21" x14ac:dyDescent="0.2">
      <c r="U2349">
        <v>2512</v>
      </c>
    </row>
    <row r="2350" spans="21:21" x14ac:dyDescent="0.2">
      <c r="U2350">
        <v>2513</v>
      </c>
    </row>
    <row r="2351" spans="21:21" x14ac:dyDescent="0.2">
      <c r="U2351">
        <v>2514</v>
      </c>
    </row>
    <row r="2352" spans="21:21" x14ac:dyDescent="0.2">
      <c r="U2352">
        <v>2516</v>
      </c>
    </row>
    <row r="2353" spans="21:21" x14ac:dyDescent="0.2">
      <c r="U2353">
        <v>2517</v>
      </c>
    </row>
    <row r="2354" spans="21:21" x14ac:dyDescent="0.2">
      <c r="U2354">
        <v>2518</v>
      </c>
    </row>
    <row r="2355" spans="21:21" x14ac:dyDescent="0.2">
      <c r="U2355">
        <v>2519</v>
      </c>
    </row>
    <row r="2356" spans="21:21" x14ac:dyDescent="0.2">
      <c r="U2356">
        <v>2520</v>
      </c>
    </row>
    <row r="2357" spans="21:21" x14ac:dyDescent="0.2">
      <c r="U2357">
        <v>2521</v>
      </c>
    </row>
    <row r="2358" spans="21:21" x14ac:dyDescent="0.2">
      <c r="U2358">
        <v>2522</v>
      </c>
    </row>
    <row r="2359" spans="21:21" x14ac:dyDescent="0.2">
      <c r="U2359">
        <v>2523</v>
      </c>
    </row>
    <row r="2360" spans="21:21" x14ac:dyDescent="0.2">
      <c r="U2360">
        <v>2524</v>
      </c>
    </row>
    <row r="2361" spans="21:21" x14ac:dyDescent="0.2">
      <c r="U2361">
        <v>2525</v>
      </c>
    </row>
    <row r="2362" spans="21:21" x14ac:dyDescent="0.2">
      <c r="U2362">
        <v>2526</v>
      </c>
    </row>
    <row r="2363" spans="21:21" x14ac:dyDescent="0.2">
      <c r="U2363">
        <v>2527</v>
      </c>
    </row>
    <row r="2364" spans="21:21" x14ac:dyDescent="0.2">
      <c r="U2364">
        <v>2528</v>
      </c>
    </row>
    <row r="2365" spans="21:21" x14ac:dyDescent="0.2">
      <c r="U2365">
        <v>2529</v>
      </c>
    </row>
    <row r="2366" spans="21:21" x14ac:dyDescent="0.2">
      <c r="U2366">
        <v>2530</v>
      </c>
    </row>
    <row r="2367" spans="21:21" x14ac:dyDescent="0.2">
      <c r="U2367">
        <v>2531</v>
      </c>
    </row>
    <row r="2368" spans="21:21" x14ac:dyDescent="0.2">
      <c r="U2368">
        <v>2532</v>
      </c>
    </row>
    <row r="2369" spans="21:21" x14ac:dyDescent="0.2">
      <c r="U2369">
        <v>2533</v>
      </c>
    </row>
    <row r="2370" spans="21:21" x14ac:dyDescent="0.2">
      <c r="U2370">
        <v>2534</v>
      </c>
    </row>
    <row r="2371" spans="21:21" x14ac:dyDescent="0.2">
      <c r="U2371">
        <v>2535</v>
      </c>
    </row>
    <row r="2372" spans="21:21" x14ac:dyDescent="0.2">
      <c r="U2372">
        <v>2536</v>
      </c>
    </row>
    <row r="2373" spans="21:21" x14ac:dyDescent="0.2">
      <c r="U2373">
        <v>2537</v>
      </c>
    </row>
    <row r="2374" spans="21:21" x14ac:dyDescent="0.2">
      <c r="U2374">
        <v>2538</v>
      </c>
    </row>
    <row r="2375" spans="21:21" x14ac:dyDescent="0.2">
      <c r="U2375">
        <v>2539</v>
      </c>
    </row>
    <row r="2376" spans="21:21" x14ac:dyDescent="0.2">
      <c r="U2376">
        <v>2540</v>
      </c>
    </row>
    <row r="2377" spans="21:21" x14ac:dyDescent="0.2">
      <c r="U2377">
        <v>2541</v>
      </c>
    </row>
    <row r="2378" spans="21:21" x14ac:dyDescent="0.2">
      <c r="U2378">
        <v>2542</v>
      </c>
    </row>
    <row r="2379" spans="21:21" x14ac:dyDescent="0.2">
      <c r="U2379">
        <v>2544</v>
      </c>
    </row>
    <row r="2380" spans="21:21" x14ac:dyDescent="0.2">
      <c r="U2380">
        <v>2545</v>
      </c>
    </row>
    <row r="2381" spans="21:21" x14ac:dyDescent="0.2">
      <c r="U2381">
        <v>2546</v>
      </c>
    </row>
    <row r="2382" spans="21:21" x14ac:dyDescent="0.2">
      <c r="U2382">
        <v>2547</v>
      </c>
    </row>
    <row r="2383" spans="21:21" x14ac:dyDescent="0.2">
      <c r="U2383">
        <v>2548</v>
      </c>
    </row>
    <row r="2384" spans="21:21" x14ac:dyDescent="0.2">
      <c r="U2384">
        <v>2549</v>
      </c>
    </row>
    <row r="2385" spans="21:21" x14ac:dyDescent="0.2">
      <c r="U2385">
        <v>2550</v>
      </c>
    </row>
    <row r="2386" spans="21:21" x14ac:dyDescent="0.2">
      <c r="U2386">
        <v>2551</v>
      </c>
    </row>
    <row r="2387" spans="21:21" x14ac:dyDescent="0.2">
      <c r="U2387">
        <v>2552</v>
      </c>
    </row>
    <row r="2388" spans="21:21" x14ac:dyDescent="0.2">
      <c r="U2388">
        <v>2553</v>
      </c>
    </row>
    <row r="2389" spans="21:21" x14ac:dyDescent="0.2">
      <c r="U2389">
        <v>2554</v>
      </c>
    </row>
    <row r="2390" spans="21:21" x14ac:dyDescent="0.2">
      <c r="U2390">
        <v>2555</v>
      </c>
    </row>
    <row r="2391" spans="21:21" x14ac:dyDescent="0.2">
      <c r="U2391">
        <v>2556</v>
      </c>
    </row>
    <row r="2392" spans="21:21" x14ac:dyDescent="0.2">
      <c r="U2392">
        <v>2557</v>
      </c>
    </row>
    <row r="2393" spans="21:21" x14ac:dyDescent="0.2">
      <c r="U2393">
        <v>2558</v>
      </c>
    </row>
    <row r="2394" spans="21:21" x14ac:dyDescent="0.2">
      <c r="U2394">
        <v>2559</v>
      </c>
    </row>
    <row r="2395" spans="21:21" x14ac:dyDescent="0.2">
      <c r="U2395">
        <v>2560</v>
      </c>
    </row>
    <row r="2396" spans="21:21" x14ac:dyDescent="0.2">
      <c r="U2396">
        <v>2561</v>
      </c>
    </row>
    <row r="2397" spans="21:21" x14ac:dyDescent="0.2">
      <c r="U2397">
        <v>2562</v>
      </c>
    </row>
    <row r="2398" spans="21:21" x14ac:dyDescent="0.2">
      <c r="U2398">
        <v>2563</v>
      </c>
    </row>
    <row r="2399" spans="21:21" x14ac:dyDescent="0.2">
      <c r="U2399">
        <v>2564</v>
      </c>
    </row>
    <row r="2400" spans="21:21" x14ac:dyDescent="0.2">
      <c r="U2400">
        <v>2565</v>
      </c>
    </row>
    <row r="2401" spans="21:21" x14ac:dyDescent="0.2">
      <c r="U2401">
        <v>2566</v>
      </c>
    </row>
    <row r="2402" spans="21:21" x14ac:dyDescent="0.2">
      <c r="U2402">
        <v>2567</v>
      </c>
    </row>
    <row r="2403" spans="21:21" x14ac:dyDescent="0.2">
      <c r="U2403">
        <v>2568</v>
      </c>
    </row>
    <row r="2404" spans="21:21" x14ac:dyDescent="0.2">
      <c r="U2404">
        <v>2569</v>
      </c>
    </row>
    <row r="2405" spans="21:21" x14ac:dyDescent="0.2">
      <c r="U2405">
        <v>2570</v>
      </c>
    </row>
    <row r="2406" spans="21:21" x14ac:dyDescent="0.2">
      <c r="U2406">
        <v>2571</v>
      </c>
    </row>
    <row r="2407" spans="21:21" x14ac:dyDescent="0.2">
      <c r="U2407">
        <v>2572</v>
      </c>
    </row>
    <row r="2408" spans="21:21" x14ac:dyDescent="0.2">
      <c r="U2408">
        <v>2573</v>
      </c>
    </row>
    <row r="2409" spans="21:21" x14ac:dyDescent="0.2">
      <c r="U2409">
        <v>2574</v>
      </c>
    </row>
    <row r="2410" spans="21:21" x14ac:dyDescent="0.2">
      <c r="U2410">
        <v>2575</v>
      </c>
    </row>
    <row r="2411" spans="21:21" x14ac:dyDescent="0.2">
      <c r="U2411">
        <v>2576</v>
      </c>
    </row>
    <row r="2412" spans="21:21" x14ac:dyDescent="0.2">
      <c r="U2412">
        <v>2577</v>
      </c>
    </row>
    <row r="2413" spans="21:21" x14ac:dyDescent="0.2">
      <c r="U2413">
        <v>2578</v>
      </c>
    </row>
    <row r="2414" spans="21:21" x14ac:dyDescent="0.2">
      <c r="U2414">
        <v>2579</v>
      </c>
    </row>
    <row r="2415" spans="21:21" x14ac:dyDescent="0.2">
      <c r="U2415">
        <v>2580</v>
      </c>
    </row>
    <row r="2416" spans="21:21" x14ac:dyDescent="0.2">
      <c r="U2416">
        <v>2581</v>
      </c>
    </row>
    <row r="2417" spans="21:21" x14ac:dyDescent="0.2">
      <c r="U2417">
        <v>2582</v>
      </c>
    </row>
    <row r="2418" spans="21:21" x14ac:dyDescent="0.2">
      <c r="U2418">
        <v>2583</v>
      </c>
    </row>
    <row r="2419" spans="21:21" x14ac:dyDescent="0.2">
      <c r="U2419">
        <v>2584</v>
      </c>
    </row>
    <row r="2420" spans="21:21" x14ac:dyDescent="0.2">
      <c r="U2420">
        <v>2585</v>
      </c>
    </row>
    <row r="2421" spans="21:21" x14ac:dyDescent="0.2">
      <c r="U2421">
        <v>2586</v>
      </c>
    </row>
    <row r="2422" spans="21:21" x14ac:dyDescent="0.2">
      <c r="U2422">
        <v>2587</v>
      </c>
    </row>
    <row r="2423" spans="21:21" x14ac:dyDescent="0.2">
      <c r="U2423">
        <v>2589</v>
      </c>
    </row>
    <row r="2424" spans="21:21" x14ac:dyDescent="0.2">
      <c r="U2424">
        <v>2590</v>
      </c>
    </row>
    <row r="2425" spans="21:21" x14ac:dyDescent="0.2">
      <c r="U2425">
        <v>2591</v>
      </c>
    </row>
    <row r="2426" spans="21:21" x14ac:dyDescent="0.2">
      <c r="U2426">
        <v>2592</v>
      </c>
    </row>
    <row r="2427" spans="21:21" x14ac:dyDescent="0.2">
      <c r="U2427">
        <v>2593</v>
      </c>
    </row>
    <row r="2428" spans="21:21" x14ac:dyDescent="0.2">
      <c r="U2428">
        <v>2594</v>
      </c>
    </row>
    <row r="2429" spans="21:21" x14ac:dyDescent="0.2">
      <c r="U2429">
        <v>2595</v>
      </c>
    </row>
    <row r="2430" spans="21:21" x14ac:dyDescent="0.2">
      <c r="U2430">
        <v>2596</v>
      </c>
    </row>
    <row r="2431" spans="21:21" x14ac:dyDescent="0.2">
      <c r="U2431">
        <v>2597</v>
      </c>
    </row>
    <row r="2432" spans="21:21" x14ac:dyDescent="0.2">
      <c r="U2432">
        <v>2598</v>
      </c>
    </row>
    <row r="2433" spans="21:21" x14ac:dyDescent="0.2">
      <c r="U2433">
        <v>2599</v>
      </c>
    </row>
    <row r="2434" spans="21:21" x14ac:dyDescent="0.2">
      <c r="U2434">
        <v>2600</v>
      </c>
    </row>
    <row r="2435" spans="21:21" x14ac:dyDescent="0.2">
      <c r="U2435">
        <v>2601</v>
      </c>
    </row>
    <row r="2436" spans="21:21" x14ac:dyDescent="0.2">
      <c r="U2436">
        <v>2602</v>
      </c>
    </row>
    <row r="2437" spans="21:21" x14ac:dyDescent="0.2">
      <c r="U2437">
        <v>2603</v>
      </c>
    </row>
    <row r="2438" spans="21:21" x14ac:dyDescent="0.2">
      <c r="U2438">
        <v>2604</v>
      </c>
    </row>
    <row r="2439" spans="21:21" x14ac:dyDescent="0.2">
      <c r="U2439">
        <v>2605</v>
      </c>
    </row>
    <row r="2440" spans="21:21" x14ac:dyDescent="0.2">
      <c r="U2440">
        <v>2606</v>
      </c>
    </row>
    <row r="2441" spans="21:21" x14ac:dyDescent="0.2">
      <c r="U2441">
        <v>2607</v>
      </c>
    </row>
    <row r="2442" spans="21:21" x14ac:dyDescent="0.2">
      <c r="U2442">
        <v>2608</v>
      </c>
    </row>
    <row r="2443" spans="21:21" x14ac:dyDescent="0.2">
      <c r="U2443">
        <v>2609</v>
      </c>
    </row>
    <row r="2444" spans="21:21" x14ac:dyDescent="0.2">
      <c r="U2444">
        <v>2610</v>
      </c>
    </row>
    <row r="2445" spans="21:21" x14ac:dyDescent="0.2">
      <c r="U2445">
        <v>2611</v>
      </c>
    </row>
    <row r="2446" spans="21:21" x14ac:dyDescent="0.2">
      <c r="U2446">
        <v>2612</v>
      </c>
    </row>
    <row r="2447" spans="21:21" x14ac:dyDescent="0.2">
      <c r="U2447">
        <v>2613</v>
      </c>
    </row>
    <row r="2448" spans="21:21" x14ac:dyDescent="0.2">
      <c r="U2448">
        <v>2614</v>
      </c>
    </row>
    <row r="2449" spans="21:21" x14ac:dyDescent="0.2">
      <c r="U2449">
        <v>2615</v>
      </c>
    </row>
    <row r="2450" spans="21:21" x14ac:dyDescent="0.2">
      <c r="U2450">
        <v>2616</v>
      </c>
    </row>
    <row r="2451" spans="21:21" x14ac:dyDescent="0.2">
      <c r="U2451">
        <v>2617</v>
      </c>
    </row>
    <row r="2452" spans="21:21" x14ac:dyDescent="0.2">
      <c r="U2452">
        <v>2620</v>
      </c>
    </row>
    <row r="2453" spans="21:21" x14ac:dyDescent="0.2">
      <c r="U2453">
        <v>2621</v>
      </c>
    </row>
    <row r="2454" spans="21:21" x14ac:dyDescent="0.2">
      <c r="U2454">
        <v>2622</v>
      </c>
    </row>
    <row r="2455" spans="21:21" x14ac:dyDescent="0.2">
      <c r="U2455">
        <v>2623</v>
      </c>
    </row>
    <row r="2456" spans="21:21" x14ac:dyDescent="0.2">
      <c r="U2456">
        <v>2624</v>
      </c>
    </row>
    <row r="2457" spans="21:21" x14ac:dyDescent="0.2">
      <c r="U2457">
        <v>2625</v>
      </c>
    </row>
    <row r="2458" spans="21:21" x14ac:dyDescent="0.2">
      <c r="U2458">
        <v>2626</v>
      </c>
    </row>
    <row r="2459" spans="21:21" x14ac:dyDescent="0.2">
      <c r="U2459">
        <v>2627</v>
      </c>
    </row>
    <row r="2460" spans="21:21" x14ac:dyDescent="0.2">
      <c r="U2460">
        <v>2628</v>
      </c>
    </row>
    <row r="2461" spans="21:21" x14ac:dyDescent="0.2">
      <c r="U2461">
        <v>2629</v>
      </c>
    </row>
    <row r="2462" spans="21:21" x14ac:dyDescent="0.2">
      <c r="U2462">
        <v>2630</v>
      </c>
    </row>
    <row r="2463" spans="21:21" x14ac:dyDescent="0.2">
      <c r="U2463">
        <v>2631</v>
      </c>
    </row>
    <row r="2464" spans="21:21" x14ac:dyDescent="0.2">
      <c r="U2464">
        <v>2632</v>
      </c>
    </row>
    <row r="2465" spans="21:21" x14ac:dyDescent="0.2">
      <c r="U2465">
        <v>2633</v>
      </c>
    </row>
    <row r="2466" spans="21:21" x14ac:dyDescent="0.2">
      <c r="U2466">
        <v>2634</v>
      </c>
    </row>
    <row r="2467" spans="21:21" x14ac:dyDescent="0.2">
      <c r="U2467">
        <v>2635</v>
      </c>
    </row>
    <row r="2468" spans="21:21" x14ac:dyDescent="0.2">
      <c r="U2468">
        <v>2636</v>
      </c>
    </row>
    <row r="2469" spans="21:21" x14ac:dyDescent="0.2">
      <c r="U2469">
        <v>2637</v>
      </c>
    </row>
    <row r="2470" spans="21:21" x14ac:dyDescent="0.2">
      <c r="U2470">
        <v>2638</v>
      </c>
    </row>
    <row r="2471" spans="21:21" x14ac:dyDescent="0.2">
      <c r="U2471">
        <v>2639</v>
      </c>
    </row>
    <row r="2472" spans="21:21" x14ac:dyDescent="0.2">
      <c r="U2472">
        <v>2640</v>
      </c>
    </row>
    <row r="2473" spans="21:21" x14ac:dyDescent="0.2">
      <c r="U2473">
        <v>2641</v>
      </c>
    </row>
    <row r="2474" spans="21:21" x14ac:dyDescent="0.2">
      <c r="U2474">
        <v>2642</v>
      </c>
    </row>
    <row r="2475" spans="21:21" x14ac:dyDescent="0.2">
      <c r="U2475">
        <v>2643</v>
      </c>
    </row>
    <row r="2476" spans="21:21" x14ac:dyDescent="0.2">
      <c r="U2476">
        <v>2644</v>
      </c>
    </row>
    <row r="2477" spans="21:21" x14ac:dyDescent="0.2">
      <c r="U2477">
        <v>2645</v>
      </c>
    </row>
    <row r="2478" spans="21:21" x14ac:dyDescent="0.2">
      <c r="U2478">
        <v>2646</v>
      </c>
    </row>
    <row r="2479" spans="21:21" x14ac:dyDescent="0.2">
      <c r="U2479">
        <v>2647</v>
      </c>
    </row>
    <row r="2480" spans="21:21" x14ac:dyDescent="0.2">
      <c r="U2480">
        <v>2648</v>
      </c>
    </row>
    <row r="2481" spans="21:21" x14ac:dyDescent="0.2">
      <c r="U2481">
        <v>2649</v>
      </c>
    </row>
    <row r="2482" spans="21:21" x14ac:dyDescent="0.2">
      <c r="U2482">
        <v>2650</v>
      </c>
    </row>
    <row r="2483" spans="21:21" x14ac:dyDescent="0.2">
      <c r="U2483">
        <v>2651</v>
      </c>
    </row>
    <row r="2484" spans="21:21" x14ac:dyDescent="0.2">
      <c r="U2484">
        <v>2652</v>
      </c>
    </row>
    <row r="2485" spans="21:21" x14ac:dyDescent="0.2">
      <c r="U2485">
        <v>2653</v>
      </c>
    </row>
    <row r="2486" spans="21:21" x14ac:dyDescent="0.2">
      <c r="U2486">
        <v>2654</v>
      </c>
    </row>
    <row r="2487" spans="21:21" x14ac:dyDescent="0.2">
      <c r="U2487">
        <v>2655</v>
      </c>
    </row>
    <row r="2488" spans="21:21" x14ac:dyDescent="0.2">
      <c r="U2488">
        <v>2656</v>
      </c>
    </row>
    <row r="2489" spans="21:21" x14ac:dyDescent="0.2">
      <c r="U2489">
        <v>2657</v>
      </c>
    </row>
    <row r="2490" spans="21:21" x14ac:dyDescent="0.2">
      <c r="U2490">
        <v>2658</v>
      </c>
    </row>
    <row r="2491" spans="21:21" x14ac:dyDescent="0.2">
      <c r="U2491">
        <v>2659</v>
      </c>
    </row>
    <row r="2492" spans="21:21" x14ac:dyDescent="0.2">
      <c r="U2492">
        <v>2660</v>
      </c>
    </row>
    <row r="2493" spans="21:21" x14ac:dyDescent="0.2">
      <c r="U2493">
        <v>2661</v>
      </c>
    </row>
    <row r="2494" spans="21:21" x14ac:dyDescent="0.2">
      <c r="U2494">
        <v>2662</v>
      </c>
    </row>
    <row r="2495" spans="21:21" x14ac:dyDescent="0.2">
      <c r="U2495">
        <v>2663</v>
      </c>
    </row>
    <row r="2496" spans="21:21" x14ac:dyDescent="0.2">
      <c r="U2496">
        <v>2664</v>
      </c>
    </row>
    <row r="2497" spans="21:21" x14ac:dyDescent="0.2">
      <c r="U2497">
        <v>2665</v>
      </c>
    </row>
    <row r="2498" spans="21:21" x14ac:dyDescent="0.2">
      <c r="U2498">
        <v>2666</v>
      </c>
    </row>
    <row r="2499" spans="21:21" x14ac:dyDescent="0.2">
      <c r="U2499">
        <v>2667</v>
      </c>
    </row>
    <row r="2500" spans="21:21" x14ac:dyDescent="0.2">
      <c r="U2500">
        <v>2668</v>
      </c>
    </row>
    <row r="2501" spans="21:21" x14ac:dyDescent="0.2">
      <c r="U2501">
        <v>2669</v>
      </c>
    </row>
    <row r="2502" spans="21:21" x14ac:dyDescent="0.2">
      <c r="U2502">
        <v>2670</v>
      </c>
    </row>
    <row r="2503" spans="21:21" x14ac:dyDescent="0.2">
      <c r="U2503">
        <v>2671</v>
      </c>
    </row>
    <row r="2504" spans="21:21" x14ac:dyDescent="0.2">
      <c r="U2504">
        <v>2672</v>
      </c>
    </row>
    <row r="2505" spans="21:21" x14ac:dyDescent="0.2">
      <c r="U2505">
        <v>2673</v>
      </c>
    </row>
    <row r="2506" spans="21:21" x14ac:dyDescent="0.2">
      <c r="U2506">
        <v>2674</v>
      </c>
    </row>
    <row r="2507" spans="21:21" x14ac:dyDescent="0.2">
      <c r="U2507">
        <v>2675</v>
      </c>
    </row>
    <row r="2508" spans="21:21" x14ac:dyDescent="0.2">
      <c r="U2508">
        <v>2676</v>
      </c>
    </row>
    <row r="2509" spans="21:21" x14ac:dyDescent="0.2">
      <c r="U2509">
        <v>2677</v>
      </c>
    </row>
    <row r="2510" spans="21:21" x14ac:dyDescent="0.2">
      <c r="U2510">
        <v>2678</v>
      </c>
    </row>
    <row r="2511" spans="21:21" x14ac:dyDescent="0.2">
      <c r="U2511">
        <v>2679</v>
      </c>
    </row>
    <row r="2512" spans="21:21" x14ac:dyDescent="0.2">
      <c r="U2512">
        <v>2680</v>
      </c>
    </row>
    <row r="2513" spans="21:21" x14ac:dyDescent="0.2">
      <c r="U2513">
        <v>2681</v>
      </c>
    </row>
    <row r="2514" spans="21:21" x14ac:dyDescent="0.2">
      <c r="U2514">
        <v>2682</v>
      </c>
    </row>
    <row r="2515" spans="21:21" x14ac:dyDescent="0.2">
      <c r="U2515">
        <v>2683</v>
      </c>
    </row>
    <row r="2516" spans="21:21" x14ac:dyDescent="0.2">
      <c r="U2516">
        <v>2684</v>
      </c>
    </row>
    <row r="2517" spans="21:21" x14ac:dyDescent="0.2">
      <c r="U2517">
        <v>2685</v>
      </c>
    </row>
    <row r="2518" spans="21:21" x14ac:dyDescent="0.2">
      <c r="U2518">
        <v>2686</v>
      </c>
    </row>
    <row r="2519" spans="21:21" x14ac:dyDescent="0.2">
      <c r="U2519">
        <v>2687</v>
      </c>
    </row>
    <row r="2520" spans="21:21" x14ac:dyDescent="0.2">
      <c r="U2520">
        <v>2688</v>
      </c>
    </row>
    <row r="2521" spans="21:21" x14ac:dyDescent="0.2">
      <c r="U2521">
        <v>2689</v>
      </c>
    </row>
    <row r="2522" spans="21:21" x14ac:dyDescent="0.2">
      <c r="U2522">
        <v>2690</v>
      </c>
    </row>
    <row r="2523" spans="21:21" x14ac:dyDescent="0.2">
      <c r="U2523">
        <v>2691</v>
      </c>
    </row>
    <row r="2524" spans="21:21" x14ac:dyDescent="0.2">
      <c r="U2524">
        <v>2692</v>
      </c>
    </row>
    <row r="2525" spans="21:21" x14ac:dyDescent="0.2">
      <c r="U2525">
        <v>2693</v>
      </c>
    </row>
    <row r="2526" spans="21:21" x14ac:dyDescent="0.2">
      <c r="U2526">
        <v>2694</v>
      </c>
    </row>
    <row r="2527" spans="21:21" x14ac:dyDescent="0.2">
      <c r="U2527">
        <v>2695</v>
      </c>
    </row>
    <row r="2528" spans="21:21" x14ac:dyDescent="0.2">
      <c r="U2528">
        <v>2696</v>
      </c>
    </row>
    <row r="2529" spans="21:21" x14ac:dyDescent="0.2">
      <c r="U2529">
        <v>2697</v>
      </c>
    </row>
    <row r="2530" spans="21:21" x14ac:dyDescent="0.2">
      <c r="U2530">
        <v>2698</v>
      </c>
    </row>
    <row r="2531" spans="21:21" x14ac:dyDescent="0.2">
      <c r="U2531">
        <v>2699</v>
      </c>
    </row>
    <row r="2532" spans="21:21" x14ac:dyDescent="0.2">
      <c r="U2532">
        <v>2700</v>
      </c>
    </row>
    <row r="2533" spans="21:21" x14ac:dyDescent="0.2">
      <c r="U2533">
        <v>2701</v>
      </c>
    </row>
    <row r="2534" spans="21:21" x14ac:dyDescent="0.2">
      <c r="U2534">
        <v>2702</v>
      </c>
    </row>
    <row r="2535" spans="21:21" x14ac:dyDescent="0.2">
      <c r="U2535">
        <v>2703</v>
      </c>
    </row>
    <row r="2536" spans="21:21" x14ac:dyDescent="0.2">
      <c r="U2536">
        <v>2704</v>
      </c>
    </row>
    <row r="2537" spans="21:21" x14ac:dyDescent="0.2">
      <c r="U2537">
        <v>2705</v>
      </c>
    </row>
    <row r="2538" spans="21:21" x14ac:dyDescent="0.2">
      <c r="U2538">
        <v>2706</v>
      </c>
    </row>
    <row r="2539" spans="21:21" x14ac:dyDescent="0.2">
      <c r="U2539">
        <v>2707</v>
      </c>
    </row>
    <row r="2540" spans="21:21" x14ac:dyDescent="0.2">
      <c r="U2540">
        <v>2708</v>
      </c>
    </row>
    <row r="2541" spans="21:21" x14ac:dyDescent="0.2">
      <c r="U2541">
        <v>2709</v>
      </c>
    </row>
    <row r="2542" spans="21:21" x14ac:dyDescent="0.2">
      <c r="U2542">
        <v>2710</v>
      </c>
    </row>
    <row r="2543" spans="21:21" x14ac:dyDescent="0.2">
      <c r="U2543">
        <v>2711</v>
      </c>
    </row>
    <row r="2544" spans="21:21" x14ac:dyDescent="0.2">
      <c r="U2544">
        <v>2712</v>
      </c>
    </row>
    <row r="2545" spans="21:21" x14ac:dyDescent="0.2">
      <c r="U2545">
        <v>2713</v>
      </c>
    </row>
    <row r="2546" spans="21:21" x14ac:dyDescent="0.2">
      <c r="U2546">
        <v>2714</v>
      </c>
    </row>
    <row r="2547" spans="21:21" x14ac:dyDescent="0.2">
      <c r="U2547">
        <v>2715</v>
      </c>
    </row>
    <row r="2548" spans="21:21" x14ac:dyDescent="0.2">
      <c r="U2548">
        <v>2716</v>
      </c>
    </row>
    <row r="2549" spans="21:21" x14ac:dyDescent="0.2">
      <c r="U2549">
        <v>2717</v>
      </c>
    </row>
    <row r="2550" spans="21:21" x14ac:dyDescent="0.2">
      <c r="U2550">
        <v>2718</v>
      </c>
    </row>
    <row r="2551" spans="21:21" x14ac:dyDescent="0.2">
      <c r="U2551">
        <v>2719</v>
      </c>
    </row>
    <row r="2552" spans="21:21" x14ac:dyDescent="0.2">
      <c r="U2552">
        <v>2720</v>
      </c>
    </row>
    <row r="2553" spans="21:21" x14ac:dyDescent="0.2">
      <c r="U2553">
        <v>2721</v>
      </c>
    </row>
    <row r="2554" spans="21:21" x14ac:dyDescent="0.2">
      <c r="U2554">
        <v>2722</v>
      </c>
    </row>
    <row r="2555" spans="21:21" x14ac:dyDescent="0.2">
      <c r="U2555">
        <v>2723</v>
      </c>
    </row>
    <row r="2556" spans="21:21" x14ac:dyDescent="0.2">
      <c r="U2556">
        <v>2724</v>
      </c>
    </row>
    <row r="2557" spans="21:21" x14ac:dyDescent="0.2">
      <c r="U2557">
        <v>2725</v>
      </c>
    </row>
    <row r="2558" spans="21:21" x14ac:dyDescent="0.2">
      <c r="U2558">
        <v>2727</v>
      </c>
    </row>
    <row r="2559" spans="21:21" x14ac:dyDescent="0.2">
      <c r="U2559">
        <v>2728</v>
      </c>
    </row>
    <row r="2560" spans="21:21" x14ac:dyDescent="0.2">
      <c r="U2560">
        <v>2729</v>
      </c>
    </row>
    <row r="2561" spans="21:21" x14ac:dyDescent="0.2">
      <c r="U2561">
        <v>2730</v>
      </c>
    </row>
    <row r="2562" spans="21:21" x14ac:dyDescent="0.2">
      <c r="U2562">
        <v>2731</v>
      </c>
    </row>
    <row r="2563" spans="21:21" x14ac:dyDescent="0.2">
      <c r="U2563">
        <v>2732</v>
      </c>
    </row>
    <row r="2564" spans="21:21" x14ac:dyDescent="0.2">
      <c r="U2564">
        <v>2733</v>
      </c>
    </row>
    <row r="2565" spans="21:21" x14ac:dyDescent="0.2">
      <c r="U2565">
        <v>2734</v>
      </c>
    </row>
    <row r="2566" spans="21:21" x14ac:dyDescent="0.2">
      <c r="U2566">
        <v>2735</v>
      </c>
    </row>
    <row r="2567" spans="21:21" x14ac:dyDescent="0.2">
      <c r="U2567">
        <v>2736</v>
      </c>
    </row>
    <row r="2568" spans="21:21" x14ac:dyDescent="0.2">
      <c r="U2568">
        <v>2737</v>
      </c>
    </row>
    <row r="2569" spans="21:21" x14ac:dyDescent="0.2">
      <c r="U2569">
        <v>2738</v>
      </c>
    </row>
    <row r="2570" spans="21:21" x14ac:dyDescent="0.2">
      <c r="U2570">
        <v>2739</v>
      </c>
    </row>
    <row r="2571" spans="21:21" x14ac:dyDescent="0.2">
      <c r="U2571">
        <v>2740</v>
      </c>
    </row>
    <row r="2572" spans="21:21" x14ac:dyDescent="0.2">
      <c r="U2572">
        <v>2741</v>
      </c>
    </row>
    <row r="2573" spans="21:21" x14ac:dyDescent="0.2">
      <c r="U2573">
        <v>2742</v>
      </c>
    </row>
    <row r="2574" spans="21:21" x14ac:dyDescent="0.2">
      <c r="U2574">
        <v>2743</v>
      </c>
    </row>
    <row r="2575" spans="21:21" x14ac:dyDescent="0.2">
      <c r="U2575">
        <v>2744</v>
      </c>
    </row>
    <row r="2576" spans="21:21" x14ac:dyDescent="0.2">
      <c r="U2576">
        <v>2745</v>
      </c>
    </row>
    <row r="2577" spans="21:21" x14ac:dyDescent="0.2">
      <c r="U2577">
        <v>2746</v>
      </c>
    </row>
    <row r="2578" spans="21:21" x14ac:dyDescent="0.2">
      <c r="U2578">
        <v>2747</v>
      </c>
    </row>
    <row r="2579" spans="21:21" x14ac:dyDescent="0.2">
      <c r="U2579">
        <v>2748</v>
      </c>
    </row>
    <row r="2580" spans="21:21" x14ac:dyDescent="0.2">
      <c r="U2580">
        <v>2749</v>
      </c>
    </row>
    <row r="2581" spans="21:21" x14ac:dyDescent="0.2">
      <c r="U2581">
        <v>2750</v>
      </c>
    </row>
    <row r="2582" spans="21:21" x14ac:dyDescent="0.2">
      <c r="U2582">
        <v>2751</v>
      </c>
    </row>
    <row r="2583" spans="21:21" x14ac:dyDescent="0.2">
      <c r="U2583">
        <v>2752</v>
      </c>
    </row>
    <row r="2584" spans="21:21" x14ac:dyDescent="0.2">
      <c r="U2584">
        <v>2753</v>
      </c>
    </row>
    <row r="2585" spans="21:21" x14ac:dyDescent="0.2">
      <c r="U2585">
        <v>2754</v>
      </c>
    </row>
    <row r="2586" spans="21:21" x14ac:dyDescent="0.2">
      <c r="U2586">
        <v>2755</v>
      </c>
    </row>
    <row r="2587" spans="21:21" x14ac:dyDescent="0.2">
      <c r="U2587">
        <v>2756</v>
      </c>
    </row>
    <row r="2588" spans="21:21" x14ac:dyDescent="0.2">
      <c r="U2588">
        <v>2757</v>
      </c>
    </row>
    <row r="2589" spans="21:21" x14ac:dyDescent="0.2">
      <c r="U2589">
        <v>2758</v>
      </c>
    </row>
    <row r="2590" spans="21:21" x14ac:dyDescent="0.2">
      <c r="U2590">
        <v>2759</v>
      </c>
    </row>
    <row r="2591" spans="21:21" x14ac:dyDescent="0.2">
      <c r="U2591">
        <v>2760</v>
      </c>
    </row>
    <row r="2592" spans="21:21" x14ac:dyDescent="0.2">
      <c r="U2592">
        <v>2761</v>
      </c>
    </row>
    <row r="2593" spans="21:21" x14ac:dyDescent="0.2">
      <c r="U2593">
        <v>2762</v>
      </c>
    </row>
    <row r="2594" spans="21:21" x14ac:dyDescent="0.2">
      <c r="U2594">
        <v>2763</v>
      </c>
    </row>
    <row r="2595" spans="21:21" x14ac:dyDescent="0.2">
      <c r="U2595">
        <v>2764</v>
      </c>
    </row>
    <row r="2596" spans="21:21" x14ac:dyDescent="0.2">
      <c r="U2596">
        <v>2765</v>
      </c>
    </row>
    <row r="2597" spans="21:21" x14ac:dyDescent="0.2">
      <c r="U2597">
        <v>2766</v>
      </c>
    </row>
    <row r="2598" spans="21:21" x14ac:dyDescent="0.2">
      <c r="U2598">
        <v>2767</v>
      </c>
    </row>
    <row r="2599" spans="21:21" x14ac:dyDescent="0.2">
      <c r="U2599">
        <v>2768</v>
      </c>
    </row>
    <row r="2600" spans="21:21" x14ac:dyDescent="0.2">
      <c r="U2600">
        <v>2770</v>
      </c>
    </row>
    <row r="2601" spans="21:21" x14ac:dyDescent="0.2">
      <c r="U2601">
        <v>2771</v>
      </c>
    </row>
    <row r="2602" spans="21:21" x14ac:dyDescent="0.2">
      <c r="U2602">
        <v>2772</v>
      </c>
    </row>
    <row r="2603" spans="21:21" x14ac:dyDescent="0.2">
      <c r="U2603">
        <v>2773</v>
      </c>
    </row>
    <row r="2604" spans="21:21" x14ac:dyDescent="0.2">
      <c r="U2604">
        <v>2774</v>
      </c>
    </row>
    <row r="2605" spans="21:21" x14ac:dyDescent="0.2">
      <c r="U2605">
        <v>2775</v>
      </c>
    </row>
    <row r="2606" spans="21:21" x14ac:dyDescent="0.2">
      <c r="U2606">
        <v>2776</v>
      </c>
    </row>
    <row r="2607" spans="21:21" x14ac:dyDescent="0.2">
      <c r="U2607">
        <v>2777</v>
      </c>
    </row>
    <row r="2608" spans="21:21" x14ac:dyDescent="0.2">
      <c r="U2608">
        <v>2778</v>
      </c>
    </row>
    <row r="2609" spans="21:21" x14ac:dyDescent="0.2">
      <c r="U2609">
        <v>2779</v>
      </c>
    </row>
    <row r="2610" spans="21:21" x14ac:dyDescent="0.2">
      <c r="U2610">
        <v>2780</v>
      </c>
    </row>
    <row r="2611" spans="21:21" x14ac:dyDescent="0.2">
      <c r="U2611">
        <v>2781</v>
      </c>
    </row>
    <row r="2612" spans="21:21" x14ac:dyDescent="0.2">
      <c r="U2612">
        <v>2782</v>
      </c>
    </row>
    <row r="2613" spans="21:21" x14ac:dyDescent="0.2">
      <c r="U2613">
        <v>2783</v>
      </c>
    </row>
    <row r="2614" spans="21:21" x14ac:dyDescent="0.2">
      <c r="U2614">
        <v>2784</v>
      </c>
    </row>
    <row r="2615" spans="21:21" x14ac:dyDescent="0.2">
      <c r="U2615">
        <v>2785</v>
      </c>
    </row>
    <row r="2616" spans="21:21" x14ac:dyDescent="0.2">
      <c r="U2616">
        <v>2786</v>
      </c>
    </row>
    <row r="2617" spans="21:21" x14ac:dyDescent="0.2">
      <c r="U2617">
        <v>2787</v>
      </c>
    </row>
    <row r="2618" spans="21:21" x14ac:dyDescent="0.2">
      <c r="U2618">
        <v>2788</v>
      </c>
    </row>
    <row r="2619" spans="21:21" x14ac:dyDescent="0.2">
      <c r="U2619">
        <v>2789</v>
      </c>
    </row>
    <row r="2620" spans="21:21" x14ac:dyDescent="0.2">
      <c r="U2620">
        <v>2790</v>
      </c>
    </row>
    <row r="2621" spans="21:21" x14ac:dyDescent="0.2">
      <c r="U2621">
        <v>2791</v>
      </c>
    </row>
    <row r="2622" spans="21:21" x14ac:dyDescent="0.2">
      <c r="U2622">
        <v>2792</v>
      </c>
    </row>
    <row r="2623" spans="21:21" x14ac:dyDescent="0.2">
      <c r="U2623">
        <v>2793</v>
      </c>
    </row>
    <row r="2624" spans="21:21" x14ac:dyDescent="0.2">
      <c r="U2624">
        <v>2794</v>
      </c>
    </row>
    <row r="2625" spans="21:21" x14ac:dyDescent="0.2">
      <c r="U2625">
        <v>2795</v>
      </c>
    </row>
    <row r="2626" spans="21:21" x14ac:dyDescent="0.2">
      <c r="U2626">
        <v>2796</v>
      </c>
    </row>
    <row r="2627" spans="21:21" x14ac:dyDescent="0.2">
      <c r="U2627">
        <v>2797</v>
      </c>
    </row>
    <row r="2628" spans="21:21" x14ac:dyDescent="0.2">
      <c r="U2628">
        <v>2798</v>
      </c>
    </row>
    <row r="2629" spans="21:21" x14ac:dyDescent="0.2">
      <c r="U2629">
        <v>2799</v>
      </c>
    </row>
    <row r="2630" spans="21:21" x14ac:dyDescent="0.2">
      <c r="U2630">
        <v>2800</v>
      </c>
    </row>
    <row r="2631" spans="21:21" x14ac:dyDescent="0.2">
      <c r="U2631">
        <v>2801</v>
      </c>
    </row>
    <row r="2632" spans="21:21" x14ac:dyDescent="0.2">
      <c r="U2632">
        <v>2802</v>
      </c>
    </row>
    <row r="2633" spans="21:21" x14ac:dyDescent="0.2">
      <c r="U2633">
        <v>2803</v>
      </c>
    </row>
    <row r="2634" spans="21:21" x14ac:dyDescent="0.2">
      <c r="U2634">
        <v>2804</v>
      </c>
    </row>
    <row r="2635" spans="21:21" x14ac:dyDescent="0.2">
      <c r="U2635">
        <v>2805</v>
      </c>
    </row>
    <row r="2636" spans="21:21" x14ac:dyDescent="0.2">
      <c r="U2636">
        <v>2806</v>
      </c>
    </row>
    <row r="2637" spans="21:21" x14ac:dyDescent="0.2">
      <c r="U2637">
        <v>2807</v>
      </c>
    </row>
    <row r="2638" spans="21:21" x14ac:dyDescent="0.2">
      <c r="U2638">
        <v>2808</v>
      </c>
    </row>
    <row r="2639" spans="21:21" x14ac:dyDescent="0.2">
      <c r="U2639">
        <v>2809</v>
      </c>
    </row>
    <row r="2640" spans="21:21" x14ac:dyDescent="0.2">
      <c r="U2640">
        <v>2810</v>
      </c>
    </row>
    <row r="2641" spans="21:21" x14ac:dyDescent="0.2">
      <c r="U2641">
        <v>2811</v>
      </c>
    </row>
    <row r="2642" spans="21:21" x14ac:dyDescent="0.2">
      <c r="U2642">
        <v>2812</v>
      </c>
    </row>
    <row r="2643" spans="21:21" x14ac:dyDescent="0.2">
      <c r="U2643">
        <v>2813</v>
      </c>
    </row>
    <row r="2644" spans="21:21" x14ac:dyDescent="0.2">
      <c r="U2644">
        <v>2814</v>
      </c>
    </row>
    <row r="2645" spans="21:21" x14ac:dyDescent="0.2">
      <c r="U2645">
        <v>2815</v>
      </c>
    </row>
    <row r="2646" spans="21:21" x14ac:dyDescent="0.2">
      <c r="U2646">
        <v>2816</v>
      </c>
    </row>
    <row r="2647" spans="21:21" x14ac:dyDescent="0.2">
      <c r="U2647">
        <v>2817</v>
      </c>
    </row>
    <row r="2648" spans="21:21" x14ac:dyDescent="0.2">
      <c r="U2648">
        <v>2818</v>
      </c>
    </row>
    <row r="2649" spans="21:21" x14ac:dyDescent="0.2">
      <c r="U2649">
        <v>2819</v>
      </c>
    </row>
    <row r="2650" spans="21:21" x14ac:dyDescent="0.2">
      <c r="U2650">
        <v>2820</v>
      </c>
    </row>
    <row r="2651" spans="21:21" x14ac:dyDescent="0.2">
      <c r="U2651">
        <v>2821</v>
      </c>
    </row>
    <row r="2652" spans="21:21" x14ac:dyDescent="0.2">
      <c r="U2652">
        <v>2822</v>
      </c>
    </row>
    <row r="2653" spans="21:21" x14ac:dyDescent="0.2">
      <c r="U2653">
        <v>2823</v>
      </c>
    </row>
    <row r="2654" spans="21:21" x14ac:dyDescent="0.2">
      <c r="U2654">
        <v>2824</v>
      </c>
    </row>
    <row r="2655" spans="21:21" x14ac:dyDescent="0.2">
      <c r="U2655">
        <v>2825</v>
      </c>
    </row>
    <row r="2656" spans="21:21" x14ac:dyDescent="0.2">
      <c r="U2656">
        <v>2826</v>
      </c>
    </row>
    <row r="2657" spans="21:21" x14ac:dyDescent="0.2">
      <c r="U2657">
        <v>2827</v>
      </c>
    </row>
    <row r="2658" spans="21:21" x14ac:dyDescent="0.2">
      <c r="U2658">
        <v>2828</v>
      </c>
    </row>
    <row r="2659" spans="21:21" x14ac:dyDescent="0.2">
      <c r="U2659">
        <v>2829</v>
      </c>
    </row>
    <row r="2660" spans="21:21" x14ac:dyDescent="0.2">
      <c r="U2660">
        <v>2830</v>
      </c>
    </row>
    <row r="2661" spans="21:21" x14ac:dyDescent="0.2">
      <c r="U2661">
        <v>2831</v>
      </c>
    </row>
    <row r="2662" spans="21:21" x14ac:dyDescent="0.2">
      <c r="U2662">
        <v>2832</v>
      </c>
    </row>
    <row r="2663" spans="21:21" x14ac:dyDescent="0.2">
      <c r="U2663">
        <v>2833</v>
      </c>
    </row>
    <row r="2664" spans="21:21" x14ac:dyDescent="0.2">
      <c r="U2664">
        <v>2834</v>
      </c>
    </row>
    <row r="2665" spans="21:21" x14ac:dyDescent="0.2">
      <c r="U2665">
        <v>2835</v>
      </c>
    </row>
    <row r="2666" spans="21:21" x14ac:dyDescent="0.2">
      <c r="U2666">
        <v>2837</v>
      </c>
    </row>
    <row r="2667" spans="21:21" x14ac:dyDescent="0.2">
      <c r="U2667">
        <v>2838</v>
      </c>
    </row>
    <row r="2668" spans="21:21" x14ac:dyDescent="0.2">
      <c r="U2668">
        <v>2839</v>
      </c>
    </row>
    <row r="2669" spans="21:21" x14ac:dyDescent="0.2">
      <c r="U2669">
        <v>2840</v>
      </c>
    </row>
    <row r="2670" spans="21:21" x14ac:dyDescent="0.2">
      <c r="U2670">
        <v>2841</v>
      </c>
    </row>
    <row r="2671" spans="21:21" x14ac:dyDescent="0.2">
      <c r="U2671">
        <v>2842</v>
      </c>
    </row>
    <row r="2672" spans="21:21" x14ac:dyDescent="0.2">
      <c r="U2672">
        <v>2843</v>
      </c>
    </row>
    <row r="2673" spans="21:21" x14ac:dyDescent="0.2">
      <c r="U2673">
        <v>2844</v>
      </c>
    </row>
    <row r="2674" spans="21:21" x14ac:dyDescent="0.2">
      <c r="U2674">
        <v>2845</v>
      </c>
    </row>
    <row r="2675" spans="21:21" x14ac:dyDescent="0.2">
      <c r="U2675">
        <v>2846</v>
      </c>
    </row>
    <row r="2676" spans="21:21" x14ac:dyDescent="0.2">
      <c r="U2676">
        <v>2847</v>
      </c>
    </row>
    <row r="2677" spans="21:21" x14ac:dyDescent="0.2">
      <c r="U2677">
        <v>2848</v>
      </c>
    </row>
    <row r="2678" spans="21:21" x14ac:dyDescent="0.2">
      <c r="U2678">
        <v>2849</v>
      </c>
    </row>
    <row r="2679" spans="21:21" x14ac:dyDescent="0.2">
      <c r="U2679">
        <v>2850</v>
      </c>
    </row>
    <row r="2680" spans="21:21" x14ac:dyDescent="0.2">
      <c r="U2680">
        <v>2851</v>
      </c>
    </row>
    <row r="2681" spans="21:21" x14ac:dyDescent="0.2">
      <c r="U2681">
        <v>2852</v>
      </c>
    </row>
    <row r="2682" spans="21:21" x14ac:dyDescent="0.2">
      <c r="U2682">
        <v>2854</v>
      </c>
    </row>
    <row r="2683" spans="21:21" x14ac:dyDescent="0.2">
      <c r="U2683">
        <v>2856</v>
      </c>
    </row>
    <row r="2684" spans="21:21" x14ac:dyDescent="0.2">
      <c r="U2684">
        <v>2857</v>
      </c>
    </row>
    <row r="2685" spans="21:21" x14ac:dyDescent="0.2">
      <c r="U2685">
        <v>2858</v>
      </c>
    </row>
    <row r="2686" spans="21:21" x14ac:dyDescent="0.2">
      <c r="U2686">
        <v>2859</v>
      </c>
    </row>
    <row r="2687" spans="21:21" x14ac:dyDescent="0.2">
      <c r="U2687">
        <v>2860</v>
      </c>
    </row>
    <row r="2688" spans="21:21" x14ac:dyDescent="0.2">
      <c r="U2688">
        <v>2861</v>
      </c>
    </row>
    <row r="2689" spans="21:21" x14ac:dyDescent="0.2">
      <c r="U2689">
        <v>2862</v>
      </c>
    </row>
    <row r="2690" spans="21:21" x14ac:dyDescent="0.2">
      <c r="U2690">
        <v>2863</v>
      </c>
    </row>
    <row r="2691" spans="21:21" x14ac:dyDescent="0.2">
      <c r="U2691">
        <v>2864</v>
      </c>
    </row>
    <row r="2692" spans="21:21" x14ac:dyDescent="0.2">
      <c r="U2692">
        <v>2865</v>
      </c>
    </row>
    <row r="2693" spans="21:21" x14ac:dyDescent="0.2">
      <c r="U2693">
        <v>2866</v>
      </c>
    </row>
    <row r="2694" spans="21:21" x14ac:dyDescent="0.2">
      <c r="U2694">
        <v>2867</v>
      </c>
    </row>
    <row r="2695" spans="21:21" x14ac:dyDescent="0.2">
      <c r="U2695">
        <v>2868</v>
      </c>
    </row>
    <row r="2696" spans="21:21" x14ac:dyDescent="0.2">
      <c r="U2696">
        <v>2869</v>
      </c>
    </row>
    <row r="2697" spans="21:21" x14ac:dyDescent="0.2">
      <c r="U2697">
        <v>2870</v>
      </c>
    </row>
    <row r="2698" spans="21:21" x14ac:dyDescent="0.2">
      <c r="U2698">
        <v>2871</v>
      </c>
    </row>
    <row r="2699" spans="21:21" x14ac:dyDescent="0.2">
      <c r="U2699">
        <v>2872</v>
      </c>
    </row>
    <row r="2700" spans="21:21" x14ac:dyDescent="0.2">
      <c r="U2700">
        <v>2873</v>
      </c>
    </row>
    <row r="2701" spans="21:21" x14ac:dyDescent="0.2">
      <c r="U2701">
        <v>2874</v>
      </c>
    </row>
    <row r="2702" spans="21:21" x14ac:dyDescent="0.2">
      <c r="U2702">
        <v>2875</v>
      </c>
    </row>
    <row r="2703" spans="21:21" x14ac:dyDescent="0.2">
      <c r="U2703">
        <v>2876</v>
      </c>
    </row>
    <row r="2704" spans="21:21" x14ac:dyDescent="0.2">
      <c r="U2704">
        <v>2877</v>
      </c>
    </row>
    <row r="2705" spans="21:21" x14ac:dyDescent="0.2">
      <c r="U2705">
        <v>2878</v>
      </c>
    </row>
    <row r="2706" spans="21:21" x14ac:dyDescent="0.2">
      <c r="U2706">
        <v>2879</v>
      </c>
    </row>
    <row r="2707" spans="21:21" x14ac:dyDescent="0.2">
      <c r="U2707">
        <v>2880</v>
      </c>
    </row>
    <row r="2708" spans="21:21" x14ac:dyDescent="0.2">
      <c r="U2708">
        <v>2881</v>
      </c>
    </row>
    <row r="2709" spans="21:21" x14ac:dyDescent="0.2">
      <c r="U2709">
        <v>2882</v>
      </c>
    </row>
    <row r="2710" spans="21:21" x14ac:dyDescent="0.2">
      <c r="U2710">
        <v>2883</v>
      </c>
    </row>
    <row r="2711" spans="21:21" x14ac:dyDescent="0.2">
      <c r="U2711">
        <v>2884</v>
      </c>
    </row>
    <row r="2712" spans="21:21" x14ac:dyDescent="0.2">
      <c r="U2712">
        <v>2885</v>
      </c>
    </row>
    <row r="2713" spans="21:21" x14ac:dyDescent="0.2">
      <c r="U2713">
        <v>2886</v>
      </c>
    </row>
    <row r="2714" spans="21:21" x14ac:dyDescent="0.2">
      <c r="U2714">
        <v>2887</v>
      </c>
    </row>
    <row r="2715" spans="21:21" x14ac:dyDescent="0.2">
      <c r="U2715">
        <v>2888</v>
      </c>
    </row>
    <row r="2716" spans="21:21" x14ac:dyDescent="0.2">
      <c r="U2716">
        <v>2889</v>
      </c>
    </row>
    <row r="2717" spans="21:21" x14ac:dyDescent="0.2">
      <c r="U2717">
        <v>2890</v>
      </c>
    </row>
    <row r="2718" spans="21:21" x14ac:dyDescent="0.2">
      <c r="U2718">
        <v>2891</v>
      </c>
    </row>
    <row r="2719" spans="21:21" x14ac:dyDescent="0.2">
      <c r="U2719">
        <v>2892</v>
      </c>
    </row>
    <row r="2720" spans="21:21" x14ac:dyDescent="0.2">
      <c r="U2720">
        <v>2893</v>
      </c>
    </row>
    <row r="2721" spans="21:21" x14ac:dyDescent="0.2">
      <c r="U2721">
        <v>2894</v>
      </c>
    </row>
    <row r="2722" spans="21:21" x14ac:dyDescent="0.2">
      <c r="U2722">
        <v>2895</v>
      </c>
    </row>
    <row r="2723" spans="21:21" x14ac:dyDescent="0.2">
      <c r="U2723">
        <v>2896</v>
      </c>
    </row>
    <row r="2724" spans="21:21" x14ac:dyDescent="0.2">
      <c r="U2724">
        <v>2897</v>
      </c>
    </row>
    <row r="2725" spans="21:21" x14ac:dyDescent="0.2">
      <c r="U2725">
        <v>2898</v>
      </c>
    </row>
    <row r="2726" spans="21:21" x14ac:dyDescent="0.2">
      <c r="U2726">
        <v>2899</v>
      </c>
    </row>
    <row r="2727" spans="21:21" x14ac:dyDescent="0.2">
      <c r="U2727">
        <v>2900</v>
      </c>
    </row>
    <row r="2728" spans="21:21" x14ac:dyDescent="0.2">
      <c r="U2728">
        <v>2901</v>
      </c>
    </row>
    <row r="2729" spans="21:21" x14ac:dyDescent="0.2">
      <c r="U2729">
        <v>2902</v>
      </c>
    </row>
    <row r="2730" spans="21:21" x14ac:dyDescent="0.2">
      <c r="U2730">
        <v>2903</v>
      </c>
    </row>
    <row r="2731" spans="21:21" x14ac:dyDescent="0.2">
      <c r="U2731">
        <v>2904</v>
      </c>
    </row>
    <row r="2732" spans="21:21" x14ac:dyDescent="0.2">
      <c r="U2732">
        <v>2905</v>
      </c>
    </row>
    <row r="2733" spans="21:21" x14ac:dyDescent="0.2">
      <c r="U2733">
        <v>2906</v>
      </c>
    </row>
    <row r="2734" spans="21:21" x14ac:dyDescent="0.2">
      <c r="U2734">
        <v>2907</v>
      </c>
    </row>
    <row r="2735" spans="21:21" x14ac:dyDescent="0.2">
      <c r="U2735">
        <v>2908</v>
      </c>
    </row>
    <row r="2736" spans="21:21" x14ac:dyDescent="0.2">
      <c r="U2736">
        <v>2909</v>
      </c>
    </row>
    <row r="2737" spans="21:21" x14ac:dyDescent="0.2">
      <c r="U2737">
        <v>2910</v>
      </c>
    </row>
    <row r="2738" spans="21:21" x14ac:dyDescent="0.2">
      <c r="U2738">
        <v>2911</v>
      </c>
    </row>
    <row r="2739" spans="21:21" x14ac:dyDescent="0.2">
      <c r="U2739">
        <v>2912</v>
      </c>
    </row>
    <row r="2740" spans="21:21" x14ac:dyDescent="0.2">
      <c r="U2740">
        <v>2913</v>
      </c>
    </row>
    <row r="2741" spans="21:21" x14ac:dyDescent="0.2">
      <c r="U2741">
        <v>2914</v>
      </c>
    </row>
    <row r="2742" spans="21:21" x14ac:dyDescent="0.2">
      <c r="U2742">
        <v>2915</v>
      </c>
    </row>
    <row r="2743" spans="21:21" x14ac:dyDescent="0.2">
      <c r="U2743">
        <v>2916</v>
      </c>
    </row>
    <row r="2744" spans="21:21" x14ac:dyDescent="0.2">
      <c r="U2744">
        <v>2917</v>
      </c>
    </row>
    <row r="2745" spans="21:21" x14ac:dyDescent="0.2">
      <c r="U2745">
        <v>2918</v>
      </c>
    </row>
    <row r="2746" spans="21:21" x14ac:dyDescent="0.2">
      <c r="U2746">
        <v>2919</v>
      </c>
    </row>
    <row r="2747" spans="21:21" x14ac:dyDescent="0.2">
      <c r="U2747">
        <v>2920</v>
      </c>
    </row>
    <row r="2748" spans="21:21" x14ac:dyDescent="0.2">
      <c r="U2748">
        <v>2922</v>
      </c>
    </row>
    <row r="2749" spans="21:21" x14ac:dyDescent="0.2">
      <c r="U2749">
        <v>2923</v>
      </c>
    </row>
    <row r="2750" spans="21:21" x14ac:dyDescent="0.2">
      <c r="U2750">
        <v>2924</v>
      </c>
    </row>
    <row r="2751" spans="21:21" x14ac:dyDescent="0.2">
      <c r="U2751">
        <v>2925</v>
      </c>
    </row>
    <row r="2752" spans="21:21" x14ac:dyDescent="0.2">
      <c r="U2752">
        <v>2926</v>
      </c>
    </row>
    <row r="2753" spans="21:21" x14ac:dyDescent="0.2">
      <c r="U2753">
        <v>2927</v>
      </c>
    </row>
    <row r="2754" spans="21:21" x14ac:dyDescent="0.2">
      <c r="U2754">
        <v>2928</v>
      </c>
    </row>
    <row r="2755" spans="21:21" x14ac:dyDescent="0.2">
      <c r="U2755">
        <v>2929</v>
      </c>
    </row>
    <row r="2756" spans="21:21" x14ac:dyDescent="0.2">
      <c r="U2756">
        <v>2930</v>
      </c>
    </row>
    <row r="2757" spans="21:21" x14ac:dyDescent="0.2">
      <c r="U2757">
        <v>2931</v>
      </c>
    </row>
    <row r="2758" spans="21:21" x14ac:dyDescent="0.2">
      <c r="U2758">
        <v>2933</v>
      </c>
    </row>
    <row r="2759" spans="21:21" x14ac:dyDescent="0.2">
      <c r="U2759">
        <v>2934</v>
      </c>
    </row>
    <row r="2760" spans="21:21" x14ac:dyDescent="0.2">
      <c r="U2760">
        <v>2935</v>
      </c>
    </row>
    <row r="2761" spans="21:21" x14ac:dyDescent="0.2">
      <c r="U2761">
        <v>2936</v>
      </c>
    </row>
    <row r="2762" spans="21:21" x14ac:dyDescent="0.2">
      <c r="U2762">
        <v>2937</v>
      </c>
    </row>
    <row r="2763" spans="21:21" x14ac:dyDescent="0.2">
      <c r="U2763">
        <v>2938</v>
      </c>
    </row>
    <row r="2764" spans="21:21" x14ac:dyDescent="0.2">
      <c r="U2764">
        <v>2939</v>
      </c>
    </row>
    <row r="2765" spans="21:21" x14ac:dyDescent="0.2">
      <c r="U2765">
        <v>2940</v>
      </c>
    </row>
    <row r="2766" spans="21:21" x14ac:dyDescent="0.2">
      <c r="U2766">
        <v>2941</v>
      </c>
    </row>
    <row r="2767" spans="21:21" x14ac:dyDescent="0.2">
      <c r="U2767">
        <v>2942</v>
      </c>
    </row>
    <row r="2768" spans="21:21" x14ac:dyDescent="0.2">
      <c r="U2768">
        <v>2943</v>
      </c>
    </row>
    <row r="2769" spans="21:21" x14ac:dyDescent="0.2">
      <c r="U2769">
        <v>2944</v>
      </c>
    </row>
    <row r="2770" spans="21:21" x14ac:dyDescent="0.2">
      <c r="U2770">
        <v>2945</v>
      </c>
    </row>
    <row r="2771" spans="21:21" x14ac:dyDescent="0.2">
      <c r="U2771">
        <v>2946</v>
      </c>
    </row>
    <row r="2772" spans="21:21" x14ac:dyDescent="0.2">
      <c r="U2772">
        <v>2947</v>
      </c>
    </row>
    <row r="2773" spans="21:21" x14ac:dyDescent="0.2">
      <c r="U2773">
        <v>2948</v>
      </c>
    </row>
    <row r="2774" spans="21:21" x14ac:dyDescent="0.2">
      <c r="U2774">
        <v>2949</v>
      </c>
    </row>
    <row r="2775" spans="21:21" x14ac:dyDescent="0.2">
      <c r="U2775">
        <v>2950</v>
      </c>
    </row>
    <row r="2776" spans="21:21" x14ac:dyDescent="0.2">
      <c r="U2776">
        <v>2951</v>
      </c>
    </row>
    <row r="2777" spans="21:21" x14ac:dyDescent="0.2">
      <c r="U2777">
        <v>2952</v>
      </c>
    </row>
    <row r="2778" spans="21:21" x14ac:dyDescent="0.2">
      <c r="U2778">
        <v>2953</v>
      </c>
    </row>
    <row r="2779" spans="21:21" x14ac:dyDescent="0.2">
      <c r="U2779">
        <v>2954</v>
      </c>
    </row>
    <row r="2780" spans="21:21" x14ac:dyDescent="0.2">
      <c r="U2780">
        <v>2955</v>
      </c>
    </row>
    <row r="2781" spans="21:21" x14ac:dyDescent="0.2">
      <c r="U2781">
        <v>2956</v>
      </c>
    </row>
    <row r="2782" spans="21:21" x14ac:dyDescent="0.2">
      <c r="U2782">
        <v>2957</v>
      </c>
    </row>
    <row r="2783" spans="21:21" x14ac:dyDescent="0.2">
      <c r="U2783">
        <v>2958</v>
      </c>
    </row>
    <row r="2784" spans="21:21" x14ac:dyDescent="0.2">
      <c r="U2784">
        <v>2959</v>
      </c>
    </row>
    <row r="2785" spans="21:21" x14ac:dyDescent="0.2">
      <c r="U2785">
        <v>2960</v>
      </c>
    </row>
    <row r="2786" spans="21:21" x14ac:dyDescent="0.2">
      <c r="U2786">
        <v>2961</v>
      </c>
    </row>
    <row r="2787" spans="21:21" x14ac:dyDescent="0.2">
      <c r="U2787">
        <v>2962</v>
      </c>
    </row>
    <row r="2788" spans="21:21" x14ac:dyDescent="0.2">
      <c r="U2788">
        <v>2963</v>
      </c>
    </row>
    <row r="2789" spans="21:21" x14ac:dyDescent="0.2">
      <c r="U2789">
        <v>2964</v>
      </c>
    </row>
    <row r="2790" spans="21:21" x14ac:dyDescent="0.2">
      <c r="U2790">
        <v>2965</v>
      </c>
    </row>
    <row r="2791" spans="21:21" x14ac:dyDescent="0.2">
      <c r="U2791">
        <v>2966</v>
      </c>
    </row>
    <row r="2792" spans="21:21" x14ac:dyDescent="0.2">
      <c r="U2792">
        <v>2968</v>
      </c>
    </row>
    <row r="2793" spans="21:21" x14ac:dyDescent="0.2">
      <c r="U2793">
        <v>2969</v>
      </c>
    </row>
    <row r="2794" spans="21:21" x14ac:dyDescent="0.2">
      <c r="U2794">
        <v>2970</v>
      </c>
    </row>
    <row r="2795" spans="21:21" x14ac:dyDescent="0.2">
      <c r="U2795">
        <v>2971</v>
      </c>
    </row>
    <row r="2796" spans="21:21" x14ac:dyDescent="0.2">
      <c r="U2796">
        <v>2972</v>
      </c>
    </row>
    <row r="2797" spans="21:21" x14ac:dyDescent="0.2">
      <c r="U2797">
        <v>2973</v>
      </c>
    </row>
    <row r="2798" spans="21:21" x14ac:dyDescent="0.2">
      <c r="U2798">
        <v>2974</v>
      </c>
    </row>
    <row r="2799" spans="21:21" x14ac:dyDescent="0.2">
      <c r="U2799">
        <v>2975</v>
      </c>
    </row>
    <row r="2800" spans="21:21" x14ac:dyDescent="0.2">
      <c r="U2800">
        <v>2976</v>
      </c>
    </row>
    <row r="2801" spans="21:21" x14ac:dyDescent="0.2">
      <c r="U2801">
        <v>2977</v>
      </c>
    </row>
    <row r="2802" spans="21:21" x14ac:dyDescent="0.2">
      <c r="U2802">
        <v>2978</v>
      </c>
    </row>
    <row r="2803" spans="21:21" x14ac:dyDescent="0.2">
      <c r="U2803">
        <v>2979</v>
      </c>
    </row>
    <row r="2804" spans="21:21" x14ac:dyDescent="0.2">
      <c r="U2804">
        <v>2980</v>
      </c>
    </row>
    <row r="2805" spans="21:21" x14ac:dyDescent="0.2">
      <c r="U2805">
        <v>2981</v>
      </c>
    </row>
    <row r="2806" spans="21:21" x14ac:dyDescent="0.2">
      <c r="U2806">
        <v>2982</v>
      </c>
    </row>
    <row r="2807" spans="21:21" x14ac:dyDescent="0.2">
      <c r="U2807">
        <v>2983</v>
      </c>
    </row>
    <row r="2808" spans="21:21" x14ac:dyDescent="0.2">
      <c r="U2808">
        <v>2984</v>
      </c>
    </row>
    <row r="2809" spans="21:21" x14ac:dyDescent="0.2">
      <c r="U2809">
        <v>2985</v>
      </c>
    </row>
    <row r="2810" spans="21:21" x14ac:dyDescent="0.2">
      <c r="U2810">
        <v>2986</v>
      </c>
    </row>
    <row r="2811" spans="21:21" x14ac:dyDescent="0.2">
      <c r="U2811">
        <v>2987</v>
      </c>
    </row>
    <row r="2812" spans="21:21" x14ac:dyDescent="0.2">
      <c r="U2812">
        <v>2988</v>
      </c>
    </row>
    <row r="2813" spans="21:21" x14ac:dyDescent="0.2">
      <c r="U2813">
        <v>2989</v>
      </c>
    </row>
    <row r="2814" spans="21:21" x14ac:dyDescent="0.2">
      <c r="U2814">
        <v>2990</v>
      </c>
    </row>
    <row r="2815" spans="21:21" x14ac:dyDescent="0.2">
      <c r="U2815">
        <v>2991</v>
      </c>
    </row>
    <row r="2816" spans="21:21" x14ac:dyDescent="0.2">
      <c r="U2816">
        <v>2993</v>
      </c>
    </row>
    <row r="2817" spans="21:21" x14ac:dyDescent="0.2">
      <c r="U2817">
        <v>2994</v>
      </c>
    </row>
    <row r="2818" spans="21:21" x14ac:dyDescent="0.2">
      <c r="U2818">
        <v>2995</v>
      </c>
    </row>
    <row r="2819" spans="21:21" x14ac:dyDescent="0.2">
      <c r="U2819">
        <v>2996</v>
      </c>
    </row>
    <row r="2820" spans="21:21" x14ac:dyDescent="0.2">
      <c r="U2820">
        <v>2997</v>
      </c>
    </row>
    <row r="2821" spans="21:21" x14ac:dyDescent="0.2">
      <c r="U2821">
        <v>2998</v>
      </c>
    </row>
    <row r="2822" spans="21:21" x14ac:dyDescent="0.2">
      <c r="U2822">
        <v>2999</v>
      </c>
    </row>
    <row r="2823" spans="21:21" x14ac:dyDescent="0.2">
      <c r="U2823">
        <v>3000</v>
      </c>
    </row>
    <row r="2824" spans="21:21" x14ac:dyDescent="0.2">
      <c r="U2824">
        <v>3001</v>
      </c>
    </row>
    <row r="2825" spans="21:21" x14ac:dyDescent="0.2">
      <c r="U2825">
        <v>3002</v>
      </c>
    </row>
    <row r="2826" spans="21:21" x14ac:dyDescent="0.2">
      <c r="U2826">
        <v>3003</v>
      </c>
    </row>
    <row r="2827" spans="21:21" x14ac:dyDescent="0.2">
      <c r="U2827">
        <v>3004</v>
      </c>
    </row>
    <row r="2828" spans="21:21" x14ac:dyDescent="0.2">
      <c r="U2828">
        <v>3005</v>
      </c>
    </row>
    <row r="2829" spans="21:21" x14ac:dyDescent="0.2">
      <c r="U2829">
        <v>3006</v>
      </c>
    </row>
    <row r="2830" spans="21:21" x14ac:dyDescent="0.2">
      <c r="U2830">
        <v>3007</v>
      </c>
    </row>
    <row r="2831" spans="21:21" x14ac:dyDescent="0.2">
      <c r="U2831">
        <v>3008</v>
      </c>
    </row>
    <row r="2832" spans="21:21" x14ac:dyDescent="0.2">
      <c r="U2832">
        <v>3009</v>
      </c>
    </row>
    <row r="2833" spans="21:21" x14ac:dyDescent="0.2">
      <c r="U2833">
        <v>3010</v>
      </c>
    </row>
    <row r="2834" spans="21:21" x14ac:dyDescent="0.2">
      <c r="U2834">
        <v>3011</v>
      </c>
    </row>
    <row r="2835" spans="21:21" x14ac:dyDescent="0.2">
      <c r="U2835">
        <v>3012</v>
      </c>
    </row>
    <row r="2836" spans="21:21" x14ac:dyDescent="0.2">
      <c r="U2836">
        <v>3013</v>
      </c>
    </row>
    <row r="2837" spans="21:21" x14ac:dyDescent="0.2">
      <c r="U2837">
        <v>3014</v>
      </c>
    </row>
    <row r="2838" spans="21:21" x14ac:dyDescent="0.2">
      <c r="U2838">
        <v>3016</v>
      </c>
    </row>
    <row r="2839" spans="21:21" x14ac:dyDescent="0.2">
      <c r="U2839">
        <v>3017</v>
      </c>
    </row>
    <row r="2840" spans="21:21" x14ac:dyDescent="0.2">
      <c r="U2840">
        <v>3018</v>
      </c>
    </row>
    <row r="2841" spans="21:21" x14ac:dyDescent="0.2">
      <c r="U2841">
        <v>3019</v>
      </c>
    </row>
    <row r="2842" spans="21:21" x14ac:dyDescent="0.2">
      <c r="U2842">
        <v>3020</v>
      </c>
    </row>
    <row r="2843" spans="21:21" x14ac:dyDescent="0.2">
      <c r="U2843">
        <v>3021</v>
      </c>
    </row>
    <row r="2844" spans="21:21" x14ac:dyDescent="0.2">
      <c r="U2844">
        <v>3022</v>
      </c>
    </row>
    <row r="2845" spans="21:21" x14ac:dyDescent="0.2">
      <c r="U2845">
        <v>3023</v>
      </c>
    </row>
    <row r="2846" spans="21:21" x14ac:dyDescent="0.2">
      <c r="U2846">
        <v>3024</v>
      </c>
    </row>
    <row r="2847" spans="21:21" x14ac:dyDescent="0.2">
      <c r="U2847">
        <v>3025</v>
      </c>
    </row>
    <row r="2848" spans="21:21" x14ac:dyDescent="0.2">
      <c r="U2848">
        <v>3026</v>
      </c>
    </row>
    <row r="2849" spans="21:21" x14ac:dyDescent="0.2">
      <c r="U2849">
        <v>3027</v>
      </c>
    </row>
    <row r="2850" spans="21:21" x14ac:dyDescent="0.2">
      <c r="U2850">
        <v>3028</v>
      </c>
    </row>
    <row r="2851" spans="21:21" x14ac:dyDescent="0.2">
      <c r="U2851">
        <v>3029</v>
      </c>
    </row>
    <row r="2852" spans="21:21" x14ac:dyDescent="0.2">
      <c r="U2852">
        <v>3030</v>
      </c>
    </row>
    <row r="2853" spans="21:21" x14ac:dyDescent="0.2">
      <c r="U2853">
        <v>3031</v>
      </c>
    </row>
    <row r="2854" spans="21:21" x14ac:dyDescent="0.2">
      <c r="U2854">
        <v>3032</v>
      </c>
    </row>
    <row r="2855" spans="21:21" x14ac:dyDescent="0.2">
      <c r="U2855">
        <v>3033</v>
      </c>
    </row>
    <row r="2856" spans="21:21" x14ac:dyDescent="0.2">
      <c r="U2856">
        <v>3034</v>
      </c>
    </row>
    <row r="2857" spans="21:21" x14ac:dyDescent="0.2">
      <c r="U2857">
        <v>3035</v>
      </c>
    </row>
    <row r="2858" spans="21:21" x14ac:dyDescent="0.2">
      <c r="U2858">
        <v>3036</v>
      </c>
    </row>
    <row r="2859" spans="21:21" x14ac:dyDescent="0.2">
      <c r="U2859">
        <v>3037</v>
      </c>
    </row>
    <row r="2860" spans="21:21" x14ac:dyDescent="0.2">
      <c r="U2860">
        <v>3038</v>
      </c>
    </row>
    <row r="2861" spans="21:21" x14ac:dyDescent="0.2">
      <c r="U2861">
        <v>3039</v>
      </c>
    </row>
    <row r="2862" spans="21:21" x14ac:dyDescent="0.2">
      <c r="U2862">
        <v>3040</v>
      </c>
    </row>
    <row r="2863" spans="21:21" x14ac:dyDescent="0.2">
      <c r="U2863">
        <v>3041</v>
      </c>
    </row>
    <row r="2864" spans="21:21" x14ac:dyDescent="0.2">
      <c r="U2864">
        <v>3042</v>
      </c>
    </row>
    <row r="2865" spans="21:21" x14ac:dyDescent="0.2">
      <c r="U2865">
        <v>3043</v>
      </c>
    </row>
    <row r="2866" spans="21:21" x14ac:dyDescent="0.2">
      <c r="U2866">
        <v>3044</v>
      </c>
    </row>
    <row r="2867" spans="21:21" x14ac:dyDescent="0.2">
      <c r="U2867">
        <v>3045</v>
      </c>
    </row>
    <row r="2868" spans="21:21" x14ac:dyDescent="0.2">
      <c r="U2868">
        <v>3046</v>
      </c>
    </row>
    <row r="2869" spans="21:21" x14ac:dyDescent="0.2">
      <c r="U2869">
        <v>3047</v>
      </c>
    </row>
    <row r="2870" spans="21:21" x14ac:dyDescent="0.2">
      <c r="U2870">
        <v>3048</v>
      </c>
    </row>
    <row r="2871" spans="21:21" x14ac:dyDescent="0.2">
      <c r="U2871">
        <v>3049</v>
      </c>
    </row>
    <row r="2872" spans="21:21" x14ac:dyDescent="0.2">
      <c r="U2872">
        <v>3050</v>
      </c>
    </row>
    <row r="2873" spans="21:21" x14ac:dyDescent="0.2">
      <c r="U2873">
        <v>3051</v>
      </c>
    </row>
    <row r="2874" spans="21:21" x14ac:dyDescent="0.2">
      <c r="U2874">
        <v>3052</v>
      </c>
    </row>
    <row r="2875" spans="21:21" x14ac:dyDescent="0.2">
      <c r="U2875">
        <v>3053</v>
      </c>
    </row>
    <row r="2876" spans="21:21" x14ac:dyDescent="0.2">
      <c r="U2876">
        <v>3054</v>
      </c>
    </row>
    <row r="2877" spans="21:21" x14ac:dyDescent="0.2">
      <c r="U2877">
        <v>3055</v>
      </c>
    </row>
    <row r="2878" spans="21:21" x14ac:dyDescent="0.2">
      <c r="U2878">
        <v>3056</v>
      </c>
    </row>
    <row r="2879" spans="21:21" x14ac:dyDescent="0.2">
      <c r="U2879">
        <v>3057</v>
      </c>
    </row>
    <row r="2880" spans="21:21" x14ac:dyDescent="0.2">
      <c r="U2880">
        <v>3059</v>
      </c>
    </row>
    <row r="2881" spans="21:21" x14ac:dyDescent="0.2">
      <c r="U2881">
        <v>3060</v>
      </c>
    </row>
    <row r="2882" spans="21:21" x14ac:dyDescent="0.2">
      <c r="U2882">
        <v>3061</v>
      </c>
    </row>
    <row r="2883" spans="21:21" x14ac:dyDescent="0.2">
      <c r="U2883">
        <v>3062</v>
      </c>
    </row>
    <row r="2884" spans="21:21" x14ac:dyDescent="0.2">
      <c r="U2884">
        <v>3063</v>
      </c>
    </row>
    <row r="2885" spans="21:21" x14ac:dyDescent="0.2">
      <c r="U2885">
        <v>3064</v>
      </c>
    </row>
    <row r="2886" spans="21:21" x14ac:dyDescent="0.2">
      <c r="U2886">
        <v>3065</v>
      </c>
    </row>
    <row r="2887" spans="21:21" x14ac:dyDescent="0.2">
      <c r="U2887">
        <v>3066</v>
      </c>
    </row>
    <row r="2888" spans="21:21" x14ac:dyDescent="0.2">
      <c r="U2888">
        <v>3067</v>
      </c>
    </row>
    <row r="2889" spans="21:21" x14ac:dyDescent="0.2">
      <c r="U2889">
        <v>3068</v>
      </c>
    </row>
    <row r="2890" spans="21:21" x14ac:dyDescent="0.2">
      <c r="U2890">
        <v>3069</v>
      </c>
    </row>
    <row r="2891" spans="21:21" x14ac:dyDescent="0.2">
      <c r="U2891">
        <v>3070</v>
      </c>
    </row>
    <row r="2892" spans="21:21" x14ac:dyDescent="0.2">
      <c r="U2892">
        <v>3071</v>
      </c>
    </row>
    <row r="2893" spans="21:21" x14ac:dyDescent="0.2">
      <c r="U2893">
        <v>3072</v>
      </c>
    </row>
    <row r="2894" spans="21:21" x14ac:dyDescent="0.2">
      <c r="U2894">
        <v>3073</v>
      </c>
    </row>
    <row r="2895" spans="21:21" x14ac:dyDescent="0.2">
      <c r="U2895">
        <v>3074</v>
      </c>
    </row>
    <row r="2896" spans="21:21" x14ac:dyDescent="0.2">
      <c r="U2896">
        <v>3075</v>
      </c>
    </row>
    <row r="2897" spans="21:21" x14ac:dyDescent="0.2">
      <c r="U2897">
        <v>3076</v>
      </c>
    </row>
    <row r="2898" spans="21:21" x14ac:dyDescent="0.2">
      <c r="U2898">
        <v>3077</v>
      </c>
    </row>
    <row r="2899" spans="21:21" x14ac:dyDescent="0.2">
      <c r="U2899">
        <v>3078</v>
      </c>
    </row>
    <row r="2900" spans="21:21" x14ac:dyDescent="0.2">
      <c r="U2900">
        <v>3079</v>
      </c>
    </row>
    <row r="2901" spans="21:21" x14ac:dyDescent="0.2">
      <c r="U2901">
        <v>3080</v>
      </c>
    </row>
    <row r="2902" spans="21:21" x14ac:dyDescent="0.2">
      <c r="U2902">
        <v>3081</v>
      </c>
    </row>
    <row r="2903" spans="21:21" x14ac:dyDescent="0.2">
      <c r="U2903">
        <v>3082</v>
      </c>
    </row>
    <row r="2904" spans="21:21" x14ac:dyDescent="0.2">
      <c r="U2904">
        <v>3083</v>
      </c>
    </row>
    <row r="2905" spans="21:21" x14ac:dyDescent="0.2">
      <c r="U2905">
        <v>3084</v>
      </c>
    </row>
    <row r="2906" spans="21:21" x14ac:dyDescent="0.2">
      <c r="U2906">
        <v>3085</v>
      </c>
    </row>
    <row r="2907" spans="21:21" x14ac:dyDescent="0.2">
      <c r="U2907">
        <v>3086</v>
      </c>
    </row>
    <row r="2908" spans="21:21" x14ac:dyDescent="0.2">
      <c r="U2908">
        <v>3087</v>
      </c>
    </row>
    <row r="2909" spans="21:21" x14ac:dyDescent="0.2">
      <c r="U2909">
        <v>3088</v>
      </c>
    </row>
    <row r="2910" spans="21:21" x14ac:dyDescent="0.2">
      <c r="U2910">
        <v>3089</v>
      </c>
    </row>
    <row r="2911" spans="21:21" x14ac:dyDescent="0.2">
      <c r="U2911">
        <v>3090</v>
      </c>
    </row>
    <row r="2912" spans="21:21" x14ac:dyDescent="0.2">
      <c r="U2912">
        <v>3091</v>
      </c>
    </row>
    <row r="2913" spans="21:21" x14ac:dyDescent="0.2">
      <c r="U2913">
        <v>3092</v>
      </c>
    </row>
    <row r="2914" spans="21:21" x14ac:dyDescent="0.2">
      <c r="U2914">
        <v>3093</v>
      </c>
    </row>
    <row r="2915" spans="21:21" x14ac:dyDescent="0.2">
      <c r="U2915">
        <v>3094</v>
      </c>
    </row>
    <row r="2916" spans="21:21" x14ac:dyDescent="0.2">
      <c r="U2916">
        <v>3095</v>
      </c>
    </row>
    <row r="2917" spans="21:21" x14ac:dyDescent="0.2">
      <c r="U2917">
        <v>3096</v>
      </c>
    </row>
    <row r="2918" spans="21:21" x14ac:dyDescent="0.2">
      <c r="U2918">
        <v>3097</v>
      </c>
    </row>
    <row r="2919" spans="21:21" x14ac:dyDescent="0.2">
      <c r="U2919">
        <v>3098</v>
      </c>
    </row>
    <row r="2920" spans="21:21" x14ac:dyDescent="0.2">
      <c r="U2920">
        <v>3099</v>
      </c>
    </row>
    <row r="2921" spans="21:21" x14ac:dyDescent="0.2">
      <c r="U2921">
        <v>3100</v>
      </c>
    </row>
    <row r="2922" spans="21:21" x14ac:dyDescent="0.2">
      <c r="U2922">
        <v>3101</v>
      </c>
    </row>
    <row r="2923" spans="21:21" x14ac:dyDescent="0.2">
      <c r="U2923">
        <v>3102</v>
      </c>
    </row>
    <row r="2924" spans="21:21" x14ac:dyDescent="0.2">
      <c r="U2924">
        <v>3103</v>
      </c>
    </row>
    <row r="2925" spans="21:21" x14ac:dyDescent="0.2">
      <c r="U2925">
        <v>3104</v>
      </c>
    </row>
    <row r="2926" spans="21:21" x14ac:dyDescent="0.2">
      <c r="U2926">
        <v>3105</v>
      </c>
    </row>
    <row r="2927" spans="21:21" x14ac:dyDescent="0.2">
      <c r="U2927">
        <v>3107</v>
      </c>
    </row>
    <row r="2928" spans="21:21" x14ac:dyDescent="0.2">
      <c r="U2928">
        <v>3108</v>
      </c>
    </row>
    <row r="2929" spans="21:21" x14ac:dyDescent="0.2">
      <c r="U2929">
        <v>3109</v>
      </c>
    </row>
    <row r="2930" spans="21:21" x14ac:dyDescent="0.2">
      <c r="U2930">
        <v>3110</v>
      </c>
    </row>
    <row r="2931" spans="21:21" x14ac:dyDescent="0.2">
      <c r="U2931">
        <v>3111</v>
      </c>
    </row>
    <row r="2932" spans="21:21" x14ac:dyDescent="0.2">
      <c r="U2932">
        <v>3112</v>
      </c>
    </row>
    <row r="2933" spans="21:21" x14ac:dyDescent="0.2">
      <c r="U2933">
        <v>3113</v>
      </c>
    </row>
    <row r="2934" spans="21:21" x14ac:dyDescent="0.2">
      <c r="U2934">
        <v>3114</v>
      </c>
    </row>
    <row r="2935" spans="21:21" x14ac:dyDescent="0.2">
      <c r="U2935">
        <v>3115</v>
      </c>
    </row>
    <row r="2936" spans="21:21" x14ac:dyDescent="0.2">
      <c r="U2936">
        <v>3116</v>
      </c>
    </row>
    <row r="2937" spans="21:21" x14ac:dyDescent="0.2">
      <c r="U2937">
        <v>3117</v>
      </c>
    </row>
    <row r="2938" spans="21:21" x14ac:dyDescent="0.2">
      <c r="U2938">
        <v>3118</v>
      </c>
    </row>
    <row r="2939" spans="21:21" x14ac:dyDescent="0.2">
      <c r="U2939">
        <v>3119</v>
      </c>
    </row>
    <row r="2940" spans="21:21" x14ac:dyDescent="0.2">
      <c r="U2940">
        <v>3120</v>
      </c>
    </row>
    <row r="2941" spans="21:21" x14ac:dyDescent="0.2">
      <c r="U2941">
        <v>3121</v>
      </c>
    </row>
    <row r="2942" spans="21:21" x14ac:dyDescent="0.2">
      <c r="U2942">
        <v>3122</v>
      </c>
    </row>
    <row r="2943" spans="21:21" x14ac:dyDescent="0.2">
      <c r="U2943">
        <v>3123</v>
      </c>
    </row>
    <row r="2944" spans="21:21" x14ac:dyDescent="0.2">
      <c r="U2944">
        <v>3124</v>
      </c>
    </row>
    <row r="2945" spans="21:21" x14ac:dyDescent="0.2">
      <c r="U2945">
        <v>3125</v>
      </c>
    </row>
    <row r="2946" spans="21:21" x14ac:dyDescent="0.2">
      <c r="U2946">
        <v>3126</v>
      </c>
    </row>
    <row r="2947" spans="21:21" x14ac:dyDescent="0.2">
      <c r="U2947">
        <v>3127</v>
      </c>
    </row>
    <row r="2948" spans="21:21" x14ac:dyDescent="0.2">
      <c r="U2948">
        <v>3128</v>
      </c>
    </row>
    <row r="2949" spans="21:21" x14ac:dyDescent="0.2">
      <c r="U2949">
        <v>3129</v>
      </c>
    </row>
    <row r="2950" spans="21:21" x14ac:dyDescent="0.2">
      <c r="U2950">
        <v>3130</v>
      </c>
    </row>
    <row r="2951" spans="21:21" x14ac:dyDescent="0.2">
      <c r="U2951">
        <v>3131</v>
      </c>
    </row>
    <row r="2952" spans="21:21" x14ac:dyDescent="0.2">
      <c r="U2952">
        <v>3132</v>
      </c>
    </row>
    <row r="2953" spans="21:21" x14ac:dyDescent="0.2">
      <c r="U2953">
        <v>3133</v>
      </c>
    </row>
    <row r="2954" spans="21:21" x14ac:dyDescent="0.2">
      <c r="U2954">
        <v>3134</v>
      </c>
    </row>
    <row r="2955" spans="21:21" x14ac:dyDescent="0.2">
      <c r="U2955">
        <v>3135</v>
      </c>
    </row>
    <row r="2956" spans="21:21" x14ac:dyDescent="0.2">
      <c r="U2956">
        <v>3136</v>
      </c>
    </row>
    <row r="2957" spans="21:21" x14ac:dyDescent="0.2">
      <c r="U2957">
        <v>3137</v>
      </c>
    </row>
    <row r="2958" spans="21:21" x14ac:dyDescent="0.2">
      <c r="U2958">
        <v>3138</v>
      </c>
    </row>
    <row r="2959" spans="21:21" x14ac:dyDescent="0.2">
      <c r="U2959">
        <v>3139</v>
      </c>
    </row>
    <row r="2960" spans="21:21" x14ac:dyDescent="0.2">
      <c r="U2960">
        <v>3140</v>
      </c>
    </row>
    <row r="2961" spans="21:21" x14ac:dyDescent="0.2">
      <c r="U2961">
        <v>3141</v>
      </c>
    </row>
    <row r="2962" spans="21:21" x14ac:dyDescent="0.2">
      <c r="U2962">
        <v>3142</v>
      </c>
    </row>
    <row r="2963" spans="21:21" x14ac:dyDescent="0.2">
      <c r="U2963">
        <v>3143</v>
      </c>
    </row>
    <row r="2964" spans="21:21" x14ac:dyDescent="0.2">
      <c r="U2964">
        <v>3144</v>
      </c>
    </row>
    <row r="2965" spans="21:21" x14ac:dyDescent="0.2">
      <c r="U2965">
        <v>3145</v>
      </c>
    </row>
    <row r="2966" spans="21:21" x14ac:dyDescent="0.2">
      <c r="U2966">
        <v>3146</v>
      </c>
    </row>
    <row r="2967" spans="21:21" x14ac:dyDescent="0.2">
      <c r="U2967">
        <v>3147</v>
      </c>
    </row>
    <row r="2968" spans="21:21" x14ac:dyDescent="0.2">
      <c r="U2968">
        <v>3148</v>
      </c>
    </row>
    <row r="2969" spans="21:21" x14ac:dyDescent="0.2">
      <c r="U2969">
        <v>3149</v>
      </c>
    </row>
    <row r="2970" spans="21:21" x14ac:dyDescent="0.2">
      <c r="U2970">
        <v>3150</v>
      </c>
    </row>
    <row r="2971" spans="21:21" x14ac:dyDescent="0.2">
      <c r="U2971">
        <v>3151</v>
      </c>
    </row>
    <row r="2972" spans="21:21" x14ac:dyDescent="0.2">
      <c r="U2972">
        <v>3152</v>
      </c>
    </row>
    <row r="2973" spans="21:21" x14ac:dyDescent="0.2">
      <c r="U2973">
        <v>3153</v>
      </c>
    </row>
    <row r="2974" spans="21:21" x14ac:dyDescent="0.2">
      <c r="U2974">
        <v>3154</v>
      </c>
    </row>
    <row r="2975" spans="21:21" x14ac:dyDescent="0.2">
      <c r="U2975">
        <v>3155</v>
      </c>
    </row>
    <row r="2976" spans="21:21" x14ac:dyDescent="0.2">
      <c r="U2976">
        <v>3156</v>
      </c>
    </row>
    <row r="2977" spans="21:21" x14ac:dyDescent="0.2">
      <c r="U2977">
        <v>3157</v>
      </c>
    </row>
    <row r="2978" spans="21:21" x14ac:dyDescent="0.2">
      <c r="U2978">
        <v>3158</v>
      </c>
    </row>
    <row r="2979" spans="21:21" x14ac:dyDescent="0.2">
      <c r="U2979">
        <v>3159</v>
      </c>
    </row>
    <row r="2980" spans="21:21" x14ac:dyDescent="0.2">
      <c r="U2980">
        <v>3161</v>
      </c>
    </row>
    <row r="2981" spans="21:21" x14ac:dyDescent="0.2">
      <c r="U2981">
        <v>3162</v>
      </c>
    </row>
    <row r="2982" spans="21:21" x14ac:dyDescent="0.2">
      <c r="U2982">
        <v>3163</v>
      </c>
    </row>
    <row r="2983" spans="21:21" x14ac:dyDescent="0.2">
      <c r="U2983">
        <v>3164</v>
      </c>
    </row>
    <row r="2984" spans="21:21" x14ac:dyDescent="0.2">
      <c r="U2984">
        <v>3165</v>
      </c>
    </row>
    <row r="2985" spans="21:21" x14ac:dyDescent="0.2">
      <c r="U2985">
        <v>3166</v>
      </c>
    </row>
    <row r="2986" spans="21:21" x14ac:dyDescent="0.2">
      <c r="U2986">
        <v>3167</v>
      </c>
    </row>
    <row r="2987" spans="21:21" x14ac:dyDescent="0.2">
      <c r="U2987">
        <v>3168</v>
      </c>
    </row>
    <row r="2988" spans="21:21" x14ac:dyDescent="0.2">
      <c r="U2988">
        <v>3169</v>
      </c>
    </row>
    <row r="2989" spans="21:21" x14ac:dyDescent="0.2">
      <c r="U2989">
        <v>3170</v>
      </c>
    </row>
    <row r="2990" spans="21:21" x14ac:dyDescent="0.2">
      <c r="U2990">
        <v>3171</v>
      </c>
    </row>
    <row r="2991" spans="21:21" x14ac:dyDescent="0.2">
      <c r="U2991">
        <v>3172</v>
      </c>
    </row>
    <row r="2992" spans="21:21" x14ac:dyDescent="0.2">
      <c r="U2992">
        <v>3173</v>
      </c>
    </row>
    <row r="2993" spans="21:21" x14ac:dyDescent="0.2">
      <c r="U2993">
        <v>3174</v>
      </c>
    </row>
    <row r="2994" spans="21:21" x14ac:dyDescent="0.2">
      <c r="U2994">
        <v>3175</v>
      </c>
    </row>
    <row r="2995" spans="21:21" x14ac:dyDescent="0.2">
      <c r="U2995">
        <v>3176</v>
      </c>
    </row>
    <row r="2996" spans="21:21" x14ac:dyDescent="0.2">
      <c r="U2996">
        <v>3177</v>
      </c>
    </row>
    <row r="2997" spans="21:21" x14ac:dyDescent="0.2">
      <c r="U2997">
        <v>3178</v>
      </c>
    </row>
    <row r="2998" spans="21:21" x14ac:dyDescent="0.2">
      <c r="U2998">
        <v>3179</v>
      </c>
    </row>
    <row r="2999" spans="21:21" x14ac:dyDescent="0.2">
      <c r="U2999">
        <v>3180</v>
      </c>
    </row>
    <row r="3000" spans="21:21" x14ac:dyDescent="0.2">
      <c r="U3000">
        <v>3181</v>
      </c>
    </row>
    <row r="3001" spans="21:21" x14ac:dyDescent="0.2">
      <c r="U3001">
        <v>3182</v>
      </c>
    </row>
    <row r="3002" spans="21:21" x14ac:dyDescent="0.2">
      <c r="U3002">
        <v>3183</v>
      </c>
    </row>
    <row r="3003" spans="21:21" x14ac:dyDescent="0.2">
      <c r="U3003">
        <v>3184</v>
      </c>
    </row>
    <row r="3004" spans="21:21" x14ac:dyDescent="0.2">
      <c r="U3004">
        <v>3185</v>
      </c>
    </row>
    <row r="3005" spans="21:21" x14ac:dyDescent="0.2">
      <c r="U3005">
        <v>3186</v>
      </c>
    </row>
    <row r="3006" spans="21:21" x14ac:dyDescent="0.2">
      <c r="U3006">
        <v>3187</v>
      </c>
    </row>
    <row r="3007" spans="21:21" x14ac:dyDescent="0.2">
      <c r="U3007">
        <v>3188</v>
      </c>
    </row>
    <row r="3008" spans="21:21" x14ac:dyDescent="0.2">
      <c r="U3008">
        <v>3189</v>
      </c>
    </row>
    <row r="3009" spans="21:21" x14ac:dyDescent="0.2">
      <c r="U3009">
        <v>3190</v>
      </c>
    </row>
    <row r="3010" spans="21:21" x14ac:dyDescent="0.2">
      <c r="U3010">
        <v>3191</v>
      </c>
    </row>
    <row r="3011" spans="21:21" x14ac:dyDescent="0.2">
      <c r="U3011">
        <v>3192</v>
      </c>
    </row>
    <row r="3012" spans="21:21" x14ac:dyDescent="0.2">
      <c r="U3012">
        <v>3193</v>
      </c>
    </row>
    <row r="3013" spans="21:21" x14ac:dyDescent="0.2">
      <c r="U3013">
        <v>3194</v>
      </c>
    </row>
    <row r="3014" spans="21:21" x14ac:dyDescent="0.2">
      <c r="U3014">
        <v>3195</v>
      </c>
    </row>
    <row r="3015" spans="21:21" x14ac:dyDescent="0.2">
      <c r="U3015">
        <v>3196</v>
      </c>
    </row>
    <row r="3016" spans="21:21" x14ac:dyDescent="0.2">
      <c r="U3016">
        <v>3197</v>
      </c>
    </row>
    <row r="3017" spans="21:21" x14ac:dyDescent="0.2">
      <c r="U3017">
        <v>3198</v>
      </c>
    </row>
    <row r="3018" spans="21:21" x14ac:dyDescent="0.2">
      <c r="U3018">
        <v>3199</v>
      </c>
    </row>
    <row r="3019" spans="21:21" x14ac:dyDescent="0.2">
      <c r="U3019">
        <v>3200</v>
      </c>
    </row>
    <row r="3020" spans="21:21" x14ac:dyDescent="0.2">
      <c r="U3020">
        <v>3201</v>
      </c>
    </row>
    <row r="3021" spans="21:21" x14ac:dyDescent="0.2">
      <c r="U3021">
        <v>3203</v>
      </c>
    </row>
    <row r="3022" spans="21:21" x14ac:dyDescent="0.2">
      <c r="U3022">
        <v>3204</v>
      </c>
    </row>
    <row r="3023" spans="21:21" x14ac:dyDescent="0.2">
      <c r="U3023">
        <v>3205</v>
      </c>
    </row>
    <row r="3024" spans="21:21" x14ac:dyDescent="0.2">
      <c r="U3024">
        <v>3206</v>
      </c>
    </row>
    <row r="3025" spans="21:21" x14ac:dyDescent="0.2">
      <c r="U3025">
        <v>3207</v>
      </c>
    </row>
    <row r="3026" spans="21:21" x14ac:dyDescent="0.2">
      <c r="U3026">
        <v>3208</v>
      </c>
    </row>
    <row r="3027" spans="21:21" x14ac:dyDescent="0.2">
      <c r="U3027">
        <v>3209</v>
      </c>
    </row>
    <row r="3028" spans="21:21" x14ac:dyDescent="0.2">
      <c r="U3028">
        <v>3210</v>
      </c>
    </row>
    <row r="3029" spans="21:21" x14ac:dyDescent="0.2">
      <c r="U3029">
        <v>3211</v>
      </c>
    </row>
    <row r="3030" spans="21:21" x14ac:dyDescent="0.2">
      <c r="U3030">
        <v>3212</v>
      </c>
    </row>
    <row r="3031" spans="21:21" x14ac:dyDescent="0.2">
      <c r="U3031">
        <v>3213</v>
      </c>
    </row>
    <row r="3032" spans="21:21" x14ac:dyDescent="0.2">
      <c r="U3032">
        <v>3214</v>
      </c>
    </row>
    <row r="3033" spans="21:21" x14ac:dyDescent="0.2">
      <c r="U3033">
        <v>3215</v>
      </c>
    </row>
    <row r="3034" spans="21:21" x14ac:dyDescent="0.2">
      <c r="U3034">
        <v>3216</v>
      </c>
    </row>
    <row r="3035" spans="21:21" x14ac:dyDescent="0.2">
      <c r="U3035">
        <v>3217</v>
      </c>
    </row>
    <row r="3036" spans="21:21" x14ac:dyDescent="0.2">
      <c r="U3036">
        <v>3218</v>
      </c>
    </row>
    <row r="3037" spans="21:21" x14ac:dyDescent="0.2">
      <c r="U3037">
        <v>3219</v>
      </c>
    </row>
    <row r="3038" spans="21:21" x14ac:dyDescent="0.2">
      <c r="U3038">
        <v>3220</v>
      </c>
    </row>
    <row r="3039" spans="21:21" x14ac:dyDescent="0.2">
      <c r="U3039">
        <v>3221</v>
      </c>
    </row>
    <row r="3040" spans="21:21" x14ac:dyDescent="0.2">
      <c r="U3040">
        <v>3222</v>
      </c>
    </row>
    <row r="3041" spans="21:21" x14ac:dyDescent="0.2">
      <c r="U3041">
        <v>3223</v>
      </c>
    </row>
    <row r="3042" spans="21:21" x14ac:dyDescent="0.2">
      <c r="U3042">
        <v>3224</v>
      </c>
    </row>
    <row r="3043" spans="21:21" x14ac:dyDescent="0.2">
      <c r="U3043">
        <v>3225</v>
      </c>
    </row>
    <row r="3044" spans="21:21" x14ac:dyDescent="0.2">
      <c r="U3044">
        <v>3226</v>
      </c>
    </row>
    <row r="3045" spans="21:21" x14ac:dyDescent="0.2">
      <c r="U3045">
        <v>3227</v>
      </c>
    </row>
    <row r="3046" spans="21:21" x14ac:dyDescent="0.2">
      <c r="U3046">
        <v>3228</v>
      </c>
    </row>
    <row r="3047" spans="21:21" x14ac:dyDescent="0.2">
      <c r="U3047">
        <v>3229</v>
      </c>
    </row>
    <row r="3048" spans="21:21" x14ac:dyDescent="0.2">
      <c r="U3048">
        <v>3230</v>
      </c>
    </row>
    <row r="3049" spans="21:21" x14ac:dyDescent="0.2">
      <c r="U3049">
        <v>3231</v>
      </c>
    </row>
    <row r="3050" spans="21:21" x14ac:dyDescent="0.2">
      <c r="U3050">
        <v>3232</v>
      </c>
    </row>
    <row r="3051" spans="21:21" x14ac:dyDescent="0.2">
      <c r="U3051">
        <v>3233</v>
      </c>
    </row>
    <row r="3052" spans="21:21" x14ac:dyDescent="0.2">
      <c r="U3052">
        <v>3234</v>
      </c>
    </row>
    <row r="3053" spans="21:21" x14ac:dyDescent="0.2">
      <c r="U3053">
        <v>3235</v>
      </c>
    </row>
    <row r="3054" spans="21:21" x14ac:dyDescent="0.2">
      <c r="U3054">
        <v>3236</v>
      </c>
    </row>
    <row r="3055" spans="21:21" x14ac:dyDescent="0.2">
      <c r="U3055">
        <v>3237</v>
      </c>
    </row>
    <row r="3056" spans="21:21" x14ac:dyDescent="0.2">
      <c r="U3056">
        <v>3238</v>
      </c>
    </row>
    <row r="3057" spans="21:21" x14ac:dyDescent="0.2">
      <c r="U3057">
        <v>3239</v>
      </c>
    </row>
    <row r="3058" spans="21:21" x14ac:dyDescent="0.2">
      <c r="U3058">
        <v>3240</v>
      </c>
    </row>
    <row r="3059" spans="21:21" x14ac:dyDescent="0.2">
      <c r="U3059">
        <v>3241</v>
      </c>
    </row>
    <row r="3060" spans="21:21" x14ac:dyDescent="0.2">
      <c r="U3060">
        <v>3242</v>
      </c>
    </row>
    <row r="3061" spans="21:21" x14ac:dyDescent="0.2">
      <c r="U3061">
        <v>3244</v>
      </c>
    </row>
    <row r="3062" spans="21:21" x14ac:dyDescent="0.2">
      <c r="U3062">
        <v>3245</v>
      </c>
    </row>
    <row r="3063" spans="21:21" x14ac:dyDescent="0.2">
      <c r="U3063">
        <v>3246</v>
      </c>
    </row>
    <row r="3064" spans="21:21" x14ac:dyDescent="0.2">
      <c r="U3064">
        <v>3247</v>
      </c>
    </row>
    <row r="3065" spans="21:21" x14ac:dyDescent="0.2">
      <c r="U3065">
        <v>3248</v>
      </c>
    </row>
    <row r="3066" spans="21:21" x14ac:dyDescent="0.2">
      <c r="U3066">
        <v>3249</v>
      </c>
    </row>
    <row r="3067" spans="21:21" x14ac:dyDescent="0.2">
      <c r="U3067">
        <v>3250</v>
      </c>
    </row>
    <row r="3068" spans="21:21" x14ac:dyDescent="0.2">
      <c r="U3068">
        <v>3251</v>
      </c>
    </row>
    <row r="3069" spans="21:21" x14ac:dyDescent="0.2">
      <c r="U3069">
        <v>3252</v>
      </c>
    </row>
    <row r="3070" spans="21:21" x14ac:dyDescent="0.2">
      <c r="U3070">
        <v>3253</v>
      </c>
    </row>
    <row r="3071" spans="21:21" x14ac:dyDescent="0.2">
      <c r="U3071">
        <v>3254</v>
      </c>
    </row>
    <row r="3072" spans="21:21" x14ac:dyDescent="0.2">
      <c r="U3072">
        <v>3255</v>
      </c>
    </row>
    <row r="3073" spans="21:21" x14ac:dyDescent="0.2">
      <c r="U3073">
        <v>3256</v>
      </c>
    </row>
    <row r="3074" spans="21:21" x14ac:dyDescent="0.2">
      <c r="U3074">
        <v>3257</v>
      </c>
    </row>
    <row r="3075" spans="21:21" x14ac:dyDescent="0.2">
      <c r="U3075">
        <v>3259</v>
      </c>
    </row>
    <row r="3076" spans="21:21" x14ac:dyDescent="0.2">
      <c r="U3076">
        <v>3260</v>
      </c>
    </row>
    <row r="3077" spans="21:21" x14ac:dyDescent="0.2">
      <c r="U3077">
        <v>3261</v>
      </c>
    </row>
    <row r="3078" spans="21:21" x14ac:dyDescent="0.2">
      <c r="U3078">
        <v>3262</v>
      </c>
    </row>
    <row r="3079" spans="21:21" x14ac:dyDescent="0.2">
      <c r="U3079">
        <v>3263</v>
      </c>
    </row>
    <row r="3080" spans="21:21" x14ac:dyDescent="0.2">
      <c r="U3080">
        <v>3264</v>
      </c>
    </row>
    <row r="3081" spans="21:21" x14ac:dyDescent="0.2">
      <c r="U3081">
        <v>3265</v>
      </c>
    </row>
    <row r="3082" spans="21:21" x14ac:dyDescent="0.2">
      <c r="U3082">
        <v>3266</v>
      </c>
    </row>
    <row r="3083" spans="21:21" x14ac:dyDescent="0.2">
      <c r="U3083">
        <v>3267</v>
      </c>
    </row>
    <row r="3084" spans="21:21" x14ac:dyDescent="0.2">
      <c r="U3084">
        <v>3268</v>
      </c>
    </row>
    <row r="3085" spans="21:21" x14ac:dyDescent="0.2">
      <c r="U3085">
        <v>3269</v>
      </c>
    </row>
    <row r="3086" spans="21:21" x14ac:dyDescent="0.2">
      <c r="U3086">
        <v>3270</v>
      </c>
    </row>
    <row r="3087" spans="21:21" x14ac:dyDescent="0.2">
      <c r="U3087">
        <v>3271</v>
      </c>
    </row>
    <row r="3088" spans="21:21" x14ac:dyDescent="0.2">
      <c r="U3088">
        <v>3272</v>
      </c>
    </row>
    <row r="3089" spans="21:21" x14ac:dyDescent="0.2">
      <c r="U3089">
        <v>3273</v>
      </c>
    </row>
    <row r="3090" spans="21:21" x14ac:dyDescent="0.2">
      <c r="U3090">
        <v>3274</v>
      </c>
    </row>
    <row r="3091" spans="21:21" x14ac:dyDescent="0.2">
      <c r="U3091">
        <v>3275</v>
      </c>
    </row>
    <row r="3092" spans="21:21" x14ac:dyDescent="0.2">
      <c r="U3092">
        <v>3276</v>
      </c>
    </row>
    <row r="3093" spans="21:21" x14ac:dyDescent="0.2">
      <c r="U3093">
        <v>3277</v>
      </c>
    </row>
    <row r="3094" spans="21:21" x14ac:dyDescent="0.2">
      <c r="U3094">
        <v>3278</v>
      </c>
    </row>
    <row r="3095" spans="21:21" x14ac:dyDescent="0.2">
      <c r="U3095">
        <v>3280</v>
      </c>
    </row>
    <row r="3096" spans="21:21" x14ac:dyDescent="0.2">
      <c r="U3096">
        <v>3281</v>
      </c>
    </row>
    <row r="3097" spans="21:21" x14ac:dyDescent="0.2">
      <c r="U3097">
        <v>3282</v>
      </c>
    </row>
    <row r="3098" spans="21:21" x14ac:dyDescent="0.2">
      <c r="U3098">
        <v>3283</v>
      </c>
    </row>
    <row r="3099" spans="21:21" x14ac:dyDescent="0.2">
      <c r="U3099">
        <v>3285</v>
      </c>
    </row>
    <row r="3100" spans="21:21" x14ac:dyDescent="0.2">
      <c r="U3100">
        <v>3286</v>
      </c>
    </row>
    <row r="3101" spans="21:21" x14ac:dyDescent="0.2">
      <c r="U3101">
        <v>3287</v>
      </c>
    </row>
    <row r="3102" spans="21:21" x14ac:dyDescent="0.2">
      <c r="U3102">
        <v>3288</v>
      </c>
    </row>
    <row r="3103" spans="21:21" x14ac:dyDescent="0.2">
      <c r="U3103">
        <v>3289</v>
      </c>
    </row>
    <row r="3104" spans="21:21" x14ac:dyDescent="0.2">
      <c r="U3104">
        <v>3290</v>
      </c>
    </row>
    <row r="3105" spans="21:21" x14ac:dyDescent="0.2">
      <c r="U3105">
        <v>3291</v>
      </c>
    </row>
    <row r="3106" spans="21:21" x14ac:dyDescent="0.2">
      <c r="U3106">
        <v>3292</v>
      </c>
    </row>
    <row r="3107" spans="21:21" x14ac:dyDescent="0.2">
      <c r="U3107">
        <v>3293</v>
      </c>
    </row>
    <row r="3108" spans="21:21" x14ac:dyDescent="0.2">
      <c r="U3108">
        <v>3294</v>
      </c>
    </row>
    <row r="3109" spans="21:21" x14ac:dyDescent="0.2">
      <c r="U3109">
        <v>3295</v>
      </c>
    </row>
    <row r="3110" spans="21:21" x14ac:dyDescent="0.2">
      <c r="U3110">
        <v>3296</v>
      </c>
    </row>
    <row r="3111" spans="21:21" x14ac:dyDescent="0.2">
      <c r="U3111">
        <v>3297</v>
      </c>
    </row>
    <row r="3112" spans="21:21" x14ac:dyDescent="0.2">
      <c r="U3112">
        <v>3298</v>
      </c>
    </row>
    <row r="3113" spans="21:21" x14ac:dyDescent="0.2">
      <c r="U3113">
        <v>3299</v>
      </c>
    </row>
    <row r="3114" spans="21:21" x14ac:dyDescent="0.2">
      <c r="U3114">
        <v>3300</v>
      </c>
    </row>
    <row r="3115" spans="21:21" x14ac:dyDescent="0.2">
      <c r="U3115">
        <v>3301</v>
      </c>
    </row>
    <row r="3116" spans="21:21" x14ac:dyDescent="0.2">
      <c r="U3116">
        <v>3302</v>
      </c>
    </row>
    <row r="3117" spans="21:21" x14ac:dyDescent="0.2">
      <c r="U3117">
        <v>3303</v>
      </c>
    </row>
    <row r="3118" spans="21:21" x14ac:dyDescent="0.2">
      <c r="U3118">
        <v>3304</v>
      </c>
    </row>
    <row r="3119" spans="21:21" x14ac:dyDescent="0.2">
      <c r="U3119">
        <v>3305</v>
      </c>
    </row>
    <row r="3120" spans="21:21" x14ac:dyDescent="0.2">
      <c r="U3120">
        <v>3306</v>
      </c>
    </row>
    <row r="3121" spans="21:21" x14ac:dyDescent="0.2">
      <c r="U3121">
        <v>3307</v>
      </c>
    </row>
    <row r="3122" spans="21:21" x14ac:dyDescent="0.2">
      <c r="U3122">
        <v>3308</v>
      </c>
    </row>
    <row r="3123" spans="21:21" x14ac:dyDescent="0.2">
      <c r="U3123">
        <v>3309</v>
      </c>
    </row>
    <row r="3124" spans="21:21" x14ac:dyDescent="0.2">
      <c r="U3124">
        <v>3310</v>
      </c>
    </row>
    <row r="3125" spans="21:21" x14ac:dyDescent="0.2">
      <c r="U3125">
        <v>3311</v>
      </c>
    </row>
    <row r="3126" spans="21:21" x14ac:dyDescent="0.2">
      <c r="U3126">
        <v>3312</v>
      </c>
    </row>
    <row r="3127" spans="21:21" x14ac:dyDescent="0.2">
      <c r="U3127">
        <v>3313</v>
      </c>
    </row>
    <row r="3128" spans="21:21" x14ac:dyDescent="0.2">
      <c r="U3128">
        <v>3314</v>
      </c>
    </row>
    <row r="3129" spans="21:21" x14ac:dyDescent="0.2">
      <c r="U3129">
        <v>3315</v>
      </c>
    </row>
    <row r="3130" spans="21:21" x14ac:dyDescent="0.2">
      <c r="U3130">
        <v>3316</v>
      </c>
    </row>
    <row r="3131" spans="21:21" x14ac:dyDescent="0.2">
      <c r="U3131">
        <v>3317</v>
      </c>
    </row>
    <row r="3132" spans="21:21" x14ac:dyDescent="0.2">
      <c r="U3132">
        <v>3318</v>
      </c>
    </row>
    <row r="3133" spans="21:21" x14ac:dyDescent="0.2">
      <c r="U3133">
        <v>3319</v>
      </c>
    </row>
    <row r="3134" spans="21:21" x14ac:dyDescent="0.2">
      <c r="U3134">
        <v>3321</v>
      </c>
    </row>
    <row r="3135" spans="21:21" x14ac:dyDescent="0.2">
      <c r="U3135">
        <v>3322</v>
      </c>
    </row>
    <row r="3136" spans="21:21" x14ac:dyDescent="0.2">
      <c r="U3136">
        <v>3323</v>
      </c>
    </row>
    <row r="3137" spans="21:21" x14ac:dyDescent="0.2">
      <c r="U3137">
        <v>3324</v>
      </c>
    </row>
    <row r="3138" spans="21:21" x14ac:dyDescent="0.2">
      <c r="U3138">
        <v>3325</v>
      </c>
    </row>
    <row r="3139" spans="21:21" x14ac:dyDescent="0.2">
      <c r="U3139">
        <v>3326</v>
      </c>
    </row>
    <row r="3140" spans="21:21" x14ac:dyDescent="0.2">
      <c r="U3140">
        <v>3327</v>
      </c>
    </row>
    <row r="3141" spans="21:21" x14ac:dyDescent="0.2">
      <c r="U3141">
        <v>3328</v>
      </c>
    </row>
    <row r="3142" spans="21:21" x14ac:dyDescent="0.2">
      <c r="U3142">
        <v>3329</v>
      </c>
    </row>
    <row r="3143" spans="21:21" x14ac:dyDescent="0.2">
      <c r="U3143">
        <v>3330</v>
      </c>
    </row>
    <row r="3144" spans="21:21" x14ac:dyDescent="0.2">
      <c r="U3144">
        <v>3331</v>
      </c>
    </row>
    <row r="3145" spans="21:21" x14ac:dyDescent="0.2">
      <c r="U3145">
        <v>3332</v>
      </c>
    </row>
    <row r="3146" spans="21:21" x14ac:dyDescent="0.2">
      <c r="U3146">
        <v>3333</v>
      </c>
    </row>
    <row r="3147" spans="21:21" x14ac:dyDescent="0.2">
      <c r="U3147">
        <v>3334</v>
      </c>
    </row>
    <row r="3148" spans="21:21" x14ac:dyDescent="0.2">
      <c r="U3148">
        <v>3336</v>
      </c>
    </row>
    <row r="3149" spans="21:21" x14ac:dyDescent="0.2">
      <c r="U3149">
        <v>3337</v>
      </c>
    </row>
    <row r="3150" spans="21:21" x14ac:dyDescent="0.2">
      <c r="U3150">
        <v>3338</v>
      </c>
    </row>
    <row r="3151" spans="21:21" x14ac:dyDescent="0.2">
      <c r="U3151">
        <v>3339</v>
      </c>
    </row>
    <row r="3152" spans="21:21" x14ac:dyDescent="0.2">
      <c r="U3152">
        <v>3340</v>
      </c>
    </row>
    <row r="3153" spans="21:21" x14ac:dyDescent="0.2">
      <c r="U3153">
        <v>3341</v>
      </c>
    </row>
    <row r="3154" spans="21:21" x14ac:dyDescent="0.2">
      <c r="U3154">
        <v>3342</v>
      </c>
    </row>
    <row r="3155" spans="21:21" x14ac:dyDescent="0.2">
      <c r="U3155">
        <v>3343</v>
      </c>
    </row>
    <row r="3156" spans="21:21" x14ac:dyDescent="0.2">
      <c r="U3156">
        <v>3344</v>
      </c>
    </row>
    <row r="3157" spans="21:21" x14ac:dyDescent="0.2">
      <c r="U3157">
        <v>3345</v>
      </c>
    </row>
    <row r="3158" spans="21:21" x14ac:dyDescent="0.2">
      <c r="U3158">
        <v>3346</v>
      </c>
    </row>
    <row r="3159" spans="21:21" x14ac:dyDescent="0.2">
      <c r="U3159">
        <v>3347</v>
      </c>
    </row>
    <row r="3160" spans="21:21" x14ac:dyDescent="0.2">
      <c r="U3160">
        <v>3348</v>
      </c>
    </row>
    <row r="3161" spans="21:21" x14ac:dyDescent="0.2">
      <c r="U3161">
        <v>3349</v>
      </c>
    </row>
    <row r="3162" spans="21:21" x14ac:dyDescent="0.2">
      <c r="U3162">
        <v>3350</v>
      </c>
    </row>
    <row r="3163" spans="21:21" x14ac:dyDescent="0.2">
      <c r="U3163">
        <v>3351</v>
      </c>
    </row>
    <row r="3164" spans="21:21" x14ac:dyDescent="0.2">
      <c r="U3164">
        <v>3352</v>
      </c>
    </row>
    <row r="3165" spans="21:21" x14ac:dyDescent="0.2">
      <c r="U3165">
        <v>3353</v>
      </c>
    </row>
    <row r="3166" spans="21:21" x14ac:dyDescent="0.2">
      <c r="U3166">
        <v>3354</v>
      </c>
    </row>
    <row r="3167" spans="21:21" x14ac:dyDescent="0.2">
      <c r="U3167">
        <v>3355</v>
      </c>
    </row>
    <row r="3168" spans="21:21" x14ac:dyDescent="0.2">
      <c r="U3168">
        <v>3356</v>
      </c>
    </row>
    <row r="3169" spans="21:21" x14ac:dyDescent="0.2">
      <c r="U3169">
        <v>3357</v>
      </c>
    </row>
    <row r="3170" spans="21:21" x14ac:dyDescent="0.2">
      <c r="U3170">
        <v>3358</v>
      </c>
    </row>
    <row r="3171" spans="21:21" x14ac:dyDescent="0.2">
      <c r="U3171">
        <v>3359</v>
      </c>
    </row>
    <row r="3172" spans="21:21" x14ac:dyDescent="0.2">
      <c r="U3172">
        <v>3360</v>
      </c>
    </row>
    <row r="3173" spans="21:21" x14ac:dyDescent="0.2">
      <c r="U3173">
        <v>3361</v>
      </c>
    </row>
    <row r="3174" spans="21:21" x14ac:dyDescent="0.2">
      <c r="U3174">
        <v>3362</v>
      </c>
    </row>
    <row r="3175" spans="21:21" x14ac:dyDescent="0.2">
      <c r="U3175">
        <v>3363</v>
      </c>
    </row>
    <row r="3176" spans="21:21" x14ac:dyDescent="0.2">
      <c r="U3176">
        <v>3364</v>
      </c>
    </row>
    <row r="3177" spans="21:21" x14ac:dyDescent="0.2">
      <c r="U3177">
        <v>3365</v>
      </c>
    </row>
    <row r="3178" spans="21:21" x14ac:dyDescent="0.2">
      <c r="U3178">
        <v>3366</v>
      </c>
    </row>
    <row r="3179" spans="21:21" x14ac:dyDescent="0.2">
      <c r="U3179">
        <v>3367</v>
      </c>
    </row>
    <row r="3180" spans="21:21" x14ac:dyDescent="0.2">
      <c r="U3180">
        <v>3368</v>
      </c>
    </row>
    <row r="3181" spans="21:21" x14ac:dyDescent="0.2">
      <c r="U3181">
        <v>3369</v>
      </c>
    </row>
    <row r="3182" spans="21:21" x14ac:dyDescent="0.2">
      <c r="U3182">
        <v>3370</v>
      </c>
    </row>
    <row r="3183" spans="21:21" x14ac:dyDescent="0.2">
      <c r="U3183">
        <v>3371</v>
      </c>
    </row>
    <row r="3184" spans="21:21" x14ac:dyDescent="0.2">
      <c r="U3184">
        <v>3372</v>
      </c>
    </row>
    <row r="3185" spans="21:21" x14ac:dyDescent="0.2">
      <c r="U3185">
        <v>3373</v>
      </c>
    </row>
    <row r="3186" spans="21:21" x14ac:dyDescent="0.2">
      <c r="U3186">
        <v>3374</v>
      </c>
    </row>
    <row r="3187" spans="21:21" x14ac:dyDescent="0.2">
      <c r="U3187">
        <v>3375</v>
      </c>
    </row>
    <row r="3188" spans="21:21" x14ac:dyDescent="0.2">
      <c r="U3188">
        <v>3376</v>
      </c>
    </row>
    <row r="3189" spans="21:21" x14ac:dyDescent="0.2">
      <c r="U3189">
        <v>3377</v>
      </c>
    </row>
    <row r="3190" spans="21:21" x14ac:dyDescent="0.2">
      <c r="U3190">
        <v>3378</v>
      </c>
    </row>
    <row r="3191" spans="21:21" x14ac:dyDescent="0.2">
      <c r="U3191">
        <v>3379</v>
      </c>
    </row>
    <row r="3192" spans="21:21" x14ac:dyDescent="0.2">
      <c r="U3192">
        <v>3380</v>
      </c>
    </row>
    <row r="3193" spans="21:21" x14ac:dyDescent="0.2">
      <c r="U3193">
        <v>3381</v>
      </c>
    </row>
    <row r="3194" spans="21:21" x14ac:dyDescent="0.2">
      <c r="U3194">
        <v>3382</v>
      </c>
    </row>
    <row r="3195" spans="21:21" x14ac:dyDescent="0.2">
      <c r="U3195">
        <v>3383</v>
      </c>
    </row>
    <row r="3196" spans="21:21" x14ac:dyDescent="0.2">
      <c r="U3196">
        <v>3384</v>
      </c>
    </row>
    <row r="3197" spans="21:21" x14ac:dyDescent="0.2">
      <c r="U3197">
        <v>3385</v>
      </c>
    </row>
    <row r="3198" spans="21:21" x14ac:dyDescent="0.2">
      <c r="U3198">
        <v>3386</v>
      </c>
    </row>
    <row r="3199" spans="21:21" x14ac:dyDescent="0.2">
      <c r="U3199">
        <v>3387</v>
      </c>
    </row>
    <row r="3200" spans="21:21" x14ac:dyDescent="0.2">
      <c r="U3200">
        <v>3388</v>
      </c>
    </row>
    <row r="3201" spans="21:21" x14ac:dyDescent="0.2">
      <c r="U3201">
        <v>3389</v>
      </c>
    </row>
    <row r="3202" spans="21:21" x14ac:dyDescent="0.2">
      <c r="U3202">
        <v>3391</v>
      </c>
    </row>
    <row r="3203" spans="21:21" x14ac:dyDescent="0.2">
      <c r="U3203">
        <v>3392</v>
      </c>
    </row>
    <row r="3204" spans="21:21" x14ac:dyDescent="0.2">
      <c r="U3204">
        <v>3393</v>
      </c>
    </row>
    <row r="3205" spans="21:21" x14ac:dyDescent="0.2">
      <c r="U3205">
        <v>3394</v>
      </c>
    </row>
    <row r="3206" spans="21:21" x14ac:dyDescent="0.2">
      <c r="U3206">
        <v>3395</v>
      </c>
    </row>
    <row r="3207" spans="21:21" x14ac:dyDescent="0.2">
      <c r="U3207">
        <v>3396</v>
      </c>
    </row>
    <row r="3208" spans="21:21" x14ac:dyDescent="0.2">
      <c r="U3208">
        <v>3397</v>
      </c>
    </row>
    <row r="3209" spans="21:21" x14ac:dyDescent="0.2">
      <c r="U3209">
        <v>3398</v>
      </c>
    </row>
    <row r="3210" spans="21:21" x14ac:dyDescent="0.2">
      <c r="U3210">
        <v>3399</v>
      </c>
    </row>
    <row r="3211" spans="21:21" x14ac:dyDescent="0.2">
      <c r="U3211">
        <v>3400</v>
      </c>
    </row>
    <row r="3212" spans="21:21" x14ac:dyDescent="0.2">
      <c r="U3212">
        <v>3401</v>
      </c>
    </row>
    <row r="3213" spans="21:21" x14ac:dyDescent="0.2">
      <c r="U3213">
        <v>3402</v>
      </c>
    </row>
    <row r="3214" spans="21:21" x14ac:dyDescent="0.2">
      <c r="U3214">
        <v>3403</v>
      </c>
    </row>
    <row r="3215" spans="21:21" x14ac:dyDescent="0.2">
      <c r="U3215">
        <v>3404</v>
      </c>
    </row>
    <row r="3216" spans="21:21" x14ac:dyDescent="0.2">
      <c r="U3216">
        <v>3405</v>
      </c>
    </row>
    <row r="3217" spans="21:21" x14ac:dyDescent="0.2">
      <c r="U3217">
        <v>3406</v>
      </c>
    </row>
    <row r="3218" spans="21:21" x14ac:dyDescent="0.2">
      <c r="U3218">
        <v>3407</v>
      </c>
    </row>
    <row r="3219" spans="21:21" x14ac:dyDescent="0.2">
      <c r="U3219">
        <v>3408</v>
      </c>
    </row>
    <row r="3220" spans="21:21" x14ac:dyDescent="0.2">
      <c r="U3220">
        <v>3409</v>
      </c>
    </row>
    <row r="3221" spans="21:21" x14ac:dyDescent="0.2">
      <c r="U3221">
        <v>3410</v>
      </c>
    </row>
    <row r="3222" spans="21:21" x14ac:dyDescent="0.2">
      <c r="U3222">
        <v>3411</v>
      </c>
    </row>
    <row r="3223" spans="21:21" x14ac:dyDescent="0.2">
      <c r="U3223">
        <v>3412</v>
      </c>
    </row>
    <row r="3224" spans="21:21" x14ac:dyDescent="0.2">
      <c r="U3224">
        <v>3413</v>
      </c>
    </row>
    <row r="3225" spans="21:21" x14ac:dyDescent="0.2">
      <c r="U3225">
        <v>3414</v>
      </c>
    </row>
    <row r="3226" spans="21:21" x14ac:dyDescent="0.2">
      <c r="U3226">
        <v>3415</v>
      </c>
    </row>
    <row r="3227" spans="21:21" x14ac:dyDescent="0.2">
      <c r="U3227">
        <v>3416</v>
      </c>
    </row>
    <row r="3228" spans="21:21" x14ac:dyDescent="0.2">
      <c r="U3228">
        <v>3417</v>
      </c>
    </row>
    <row r="3229" spans="21:21" x14ac:dyDescent="0.2">
      <c r="U3229">
        <v>3418</v>
      </c>
    </row>
    <row r="3230" spans="21:21" x14ac:dyDescent="0.2">
      <c r="U3230">
        <v>3419</v>
      </c>
    </row>
    <row r="3231" spans="21:21" x14ac:dyDescent="0.2">
      <c r="U3231">
        <v>3420</v>
      </c>
    </row>
    <row r="3232" spans="21:21" x14ac:dyDescent="0.2">
      <c r="U3232">
        <v>3421</v>
      </c>
    </row>
    <row r="3233" spans="21:21" x14ac:dyDescent="0.2">
      <c r="U3233">
        <v>3422</v>
      </c>
    </row>
    <row r="3234" spans="21:21" x14ac:dyDescent="0.2">
      <c r="U3234">
        <v>3423</v>
      </c>
    </row>
    <row r="3235" spans="21:21" x14ac:dyDescent="0.2">
      <c r="U3235">
        <v>3424</v>
      </c>
    </row>
    <row r="3236" spans="21:21" x14ac:dyDescent="0.2">
      <c r="U3236">
        <v>3425</v>
      </c>
    </row>
    <row r="3237" spans="21:21" x14ac:dyDescent="0.2">
      <c r="U3237">
        <v>3426</v>
      </c>
    </row>
    <row r="3238" spans="21:21" x14ac:dyDescent="0.2">
      <c r="U3238">
        <v>3427</v>
      </c>
    </row>
    <row r="3239" spans="21:21" x14ac:dyDescent="0.2">
      <c r="U3239">
        <v>3428</v>
      </c>
    </row>
    <row r="3240" spans="21:21" x14ac:dyDescent="0.2">
      <c r="U3240">
        <v>3429</v>
      </c>
    </row>
    <row r="3241" spans="21:21" x14ac:dyDescent="0.2">
      <c r="U3241">
        <v>3430</v>
      </c>
    </row>
    <row r="3242" spans="21:21" x14ac:dyDescent="0.2">
      <c r="U3242">
        <v>3431</v>
      </c>
    </row>
    <row r="3243" spans="21:21" x14ac:dyDescent="0.2">
      <c r="U3243">
        <v>3432</v>
      </c>
    </row>
    <row r="3244" spans="21:21" x14ac:dyDescent="0.2">
      <c r="U3244">
        <v>3433</v>
      </c>
    </row>
    <row r="3245" spans="21:21" x14ac:dyDescent="0.2">
      <c r="U3245">
        <v>3434</v>
      </c>
    </row>
    <row r="3246" spans="21:21" x14ac:dyDescent="0.2">
      <c r="U3246">
        <v>3435</v>
      </c>
    </row>
    <row r="3247" spans="21:21" x14ac:dyDescent="0.2">
      <c r="U3247">
        <v>3436</v>
      </c>
    </row>
    <row r="3248" spans="21:21" x14ac:dyDescent="0.2">
      <c r="U3248">
        <v>3437</v>
      </c>
    </row>
    <row r="3249" spans="21:21" x14ac:dyDescent="0.2">
      <c r="U3249">
        <v>3438</v>
      </c>
    </row>
    <row r="3250" spans="21:21" x14ac:dyDescent="0.2">
      <c r="U3250">
        <v>3439</v>
      </c>
    </row>
    <row r="3251" spans="21:21" x14ac:dyDescent="0.2">
      <c r="U3251">
        <v>3440</v>
      </c>
    </row>
    <row r="3252" spans="21:21" x14ac:dyDescent="0.2">
      <c r="U3252">
        <v>3441</v>
      </c>
    </row>
    <row r="3253" spans="21:21" x14ac:dyDescent="0.2">
      <c r="U3253">
        <v>3442</v>
      </c>
    </row>
    <row r="3254" spans="21:21" x14ac:dyDescent="0.2">
      <c r="U3254">
        <v>3443</v>
      </c>
    </row>
    <row r="3255" spans="21:21" x14ac:dyDescent="0.2">
      <c r="U3255">
        <v>3444</v>
      </c>
    </row>
    <row r="3256" spans="21:21" x14ac:dyDescent="0.2">
      <c r="U3256">
        <v>3445</v>
      </c>
    </row>
    <row r="3257" spans="21:21" x14ac:dyDescent="0.2">
      <c r="U3257">
        <v>3446</v>
      </c>
    </row>
    <row r="3258" spans="21:21" x14ac:dyDescent="0.2">
      <c r="U3258">
        <v>3447</v>
      </c>
    </row>
    <row r="3259" spans="21:21" x14ac:dyDescent="0.2">
      <c r="U3259">
        <v>3448</v>
      </c>
    </row>
    <row r="3260" spans="21:21" x14ac:dyDescent="0.2">
      <c r="U3260">
        <v>3449</v>
      </c>
    </row>
    <row r="3261" spans="21:21" x14ac:dyDescent="0.2">
      <c r="U3261">
        <v>3450</v>
      </c>
    </row>
    <row r="3262" spans="21:21" x14ac:dyDescent="0.2">
      <c r="U3262">
        <v>3451</v>
      </c>
    </row>
    <row r="3263" spans="21:21" x14ac:dyDescent="0.2">
      <c r="U3263">
        <v>3452</v>
      </c>
    </row>
    <row r="3264" spans="21:21" x14ac:dyDescent="0.2">
      <c r="U3264">
        <v>3453</v>
      </c>
    </row>
    <row r="3265" spans="21:21" x14ac:dyDescent="0.2">
      <c r="U3265">
        <v>3454</v>
      </c>
    </row>
    <row r="3266" spans="21:21" x14ac:dyDescent="0.2">
      <c r="U3266">
        <v>3455</v>
      </c>
    </row>
    <row r="3267" spans="21:21" x14ac:dyDescent="0.2">
      <c r="U3267">
        <v>3456</v>
      </c>
    </row>
    <row r="3268" spans="21:21" x14ac:dyDescent="0.2">
      <c r="U3268">
        <v>3457</v>
      </c>
    </row>
    <row r="3269" spans="21:21" x14ac:dyDescent="0.2">
      <c r="U3269">
        <v>3458</v>
      </c>
    </row>
    <row r="3270" spans="21:21" x14ac:dyDescent="0.2">
      <c r="U3270">
        <v>3459</v>
      </c>
    </row>
    <row r="3271" spans="21:21" x14ac:dyDescent="0.2">
      <c r="U3271">
        <v>3460</v>
      </c>
    </row>
    <row r="3272" spans="21:21" x14ac:dyDescent="0.2">
      <c r="U3272">
        <v>3461</v>
      </c>
    </row>
    <row r="3273" spans="21:21" x14ac:dyDescent="0.2">
      <c r="U3273">
        <v>3462</v>
      </c>
    </row>
    <row r="3274" spans="21:21" x14ac:dyDescent="0.2">
      <c r="U3274">
        <v>3463</v>
      </c>
    </row>
    <row r="3275" spans="21:21" x14ac:dyDescent="0.2">
      <c r="U3275">
        <v>3464</v>
      </c>
    </row>
    <row r="3276" spans="21:21" x14ac:dyDescent="0.2">
      <c r="U3276">
        <v>3465</v>
      </c>
    </row>
    <row r="3277" spans="21:21" x14ac:dyDescent="0.2">
      <c r="U3277">
        <v>3466</v>
      </c>
    </row>
    <row r="3278" spans="21:21" x14ac:dyDescent="0.2">
      <c r="U3278">
        <v>3467</v>
      </c>
    </row>
    <row r="3279" spans="21:21" x14ac:dyDescent="0.2">
      <c r="U3279">
        <v>3468</v>
      </c>
    </row>
    <row r="3280" spans="21:21" x14ac:dyDescent="0.2">
      <c r="U3280">
        <v>3469</v>
      </c>
    </row>
    <row r="3281" spans="21:21" x14ac:dyDescent="0.2">
      <c r="U3281">
        <v>3470</v>
      </c>
    </row>
    <row r="3282" spans="21:21" x14ac:dyDescent="0.2">
      <c r="U3282">
        <v>3471</v>
      </c>
    </row>
    <row r="3283" spans="21:21" x14ac:dyDescent="0.2">
      <c r="U3283">
        <v>3472</v>
      </c>
    </row>
    <row r="3284" spans="21:21" x14ac:dyDescent="0.2">
      <c r="U3284">
        <v>3473</v>
      </c>
    </row>
    <row r="3285" spans="21:21" x14ac:dyDescent="0.2">
      <c r="U3285">
        <v>3474</v>
      </c>
    </row>
    <row r="3286" spans="21:21" x14ac:dyDescent="0.2">
      <c r="U3286">
        <v>3475</v>
      </c>
    </row>
    <row r="3287" spans="21:21" x14ac:dyDescent="0.2">
      <c r="U3287">
        <v>3476</v>
      </c>
    </row>
    <row r="3288" spans="21:21" x14ac:dyDescent="0.2">
      <c r="U3288">
        <v>3477</v>
      </c>
    </row>
    <row r="3289" spans="21:21" x14ac:dyDescent="0.2">
      <c r="U3289">
        <v>3478</v>
      </c>
    </row>
    <row r="3290" spans="21:21" x14ac:dyDescent="0.2">
      <c r="U3290">
        <v>3479</v>
      </c>
    </row>
    <row r="3291" spans="21:21" x14ac:dyDescent="0.2">
      <c r="U3291">
        <v>3480</v>
      </c>
    </row>
    <row r="3292" spans="21:21" x14ac:dyDescent="0.2">
      <c r="U3292">
        <v>3481</v>
      </c>
    </row>
    <row r="3293" spans="21:21" x14ac:dyDescent="0.2">
      <c r="U3293">
        <v>3482</v>
      </c>
    </row>
    <row r="3294" spans="21:21" x14ac:dyDescent="0.2">
      <c r="U3294">
        <v>3483</v>
      </c>
    </row>
    <row r="3295" spans="21:21" x14ac:dyDescent="0.2">
      <c r="U3295">
        <v>3484</v>
      </c>
    </row>
    <row r="3296" spans="21:21" x14ac:dyDescent="0.2">
      <c r="U3296">
        <v>3485</v>
      </c>
    </row>
    <row r="3297" spans="21:21" x14ac:dyDescent="0.2">
      <c r="U3297">
        <v>3486</v>
      </c>
    </row>
    <row r="3298" spans="21:21" x14ac:dyDescent="0.2">
      <c r="U3298">
        <v>3487</v>
      </c>
    </row>
    <row r="3299" spans="21:21" x14ac:dyDescent="0.2">
      <c r="U3299">
        <v>3488</v>
      </c>
    </row>
    <row r="3300" spans="21:21" x14ac:dyDescent="0.2">
      <c r="U3300">
        <v>3489</v>
      </c>
    </row>
    <row r="3301" spans="21:21" x14ac:dyDescent="0.2">
      <c r="U3301">
        <v>3490</v>
      </c>
    </row>
    <row r="3302" spans="21:21" x14ac:dyDescent="0.2">
      <c r="U3302">
        <v>3491</v>
      </c>
    </row>
    <row r="3303" spans="21:21" x14ac:dyDescent="0.2">
      <c r="U3303">
        <v>3492</v>
      </c>
    </row>
    <row r="3304" spans="21:21" x14ac:dyDescent="0.2">
      <c r="U3304">
        <v>3493</v>
      </c>
    </row>
    <row r="3305" spans="21:21" x14ac:dyDescent="0.2">
      <c r="U3305">
        <v>3494</v>
      </c>
    </row>
    <row r="3306" spans="21:21" x14ac:dyDescent="0.2">
      <c r="U3306">
        <v>3495</v>
      </c>
    </row>
    <row r="3307" spans="21:21" x14ac:dyDescent="0.2">
      <c r="U3307">
        <v>3496</v>
      </c>
    </row>
    <row r="3308" spans="21:21" x14ac:dyDescent="0.2">
      <c r="U3308">
        <v>3497</v>
      </c>
    </row>
    <row r="3309" spans="21:21" x14ac:dyDescent="0.2">
      <c r="U3309">
        <v>3498</v>
      </c>
    </row>
    <row r="3310" spans="21:21" x14ac:dyDescent="0.2">
      <c r="U3310">
        <v>3499</v>
      </c>
    </row>
    <row r="3311" spans="21:21" x14ac:dyDescent="0.2">
      <c r="U3311">
        <v>3500</v>
      </c>
    </row>
    <row r="3312" spans="21:21" x14ac:dyDescent="0.2">
      <c r="U3312">
        <v>3501</v>
      </c>
    </row>
    <row r="3313" spans="21:21" x14ac:dyDescent="0.2">
      <c r="U3313">
        <v>3502</v>
      </c>
    </row>
    <row r="3314" spans="21:21" x14ac:dyDescent="0.2">
      <c r="U3314">
        <v>3503</v>
      </c>
    </row>
    <row r="3315" spans="21:21" x14ac:dyDescent="0.2">
      <c r="U3315">
        <v>3504</v>
      </c>
    </row>
    <row r="3316" spans="21:21" x14ac:dyDescent="0.2">
      <c r="U3316">
        <v>3505</v>
      </c>
    </row>
    <row r="3317" spans="21:21" x14ac:dyDescent="0.2">
      <c r="U3317">
        <v>3506</v>
      </c>
    </row>
    <row r="3318" spans="21:21" x14ac:dyDescent="0.2">
      <c r="U3318">
        <v>3507</v>
      </c>
    </row>
    <row r="3319" spans="21:21" x14ac:dyDescent="0.2">
      <c r="U3319">
        <v>3508</v>
      </c>
    </row>
    <row r="3320" spans="21:21" x14ac:dyDescent="0.2">
      <c r="U3320">
        <v>3509</v>
      </c>
    </row>
    <row r="3321" spans="21:21" x14ac:dyDescent="0.2">
      <c r="U3321">
        <v>3510</v>
      </c>
    </row>
    <row r="3322" spans="21:21" x14ac:dyDescent="0.2">
      <c r="U3322">
        <v>3511</v>
      </c>
    </row>
    <row r="3323" spans="21:21" x14ac:dyDescent="0.2">
      <c r="U3323">
        <v>3512</v>
      </c>
    </row>
    <row r="3324" spans="21:21" x14ac:dyDescent="0.2">
      <c r="U3324">
        <v>3513</v>
      </c>
    </row>
    <row r="3325" spans="21:21" x14ac:dyDescent="0.2">
      <c r="U3325">
        <v>3514</v>
      </c>
    </row>
    <row r="3326" spans="21:21" x14ac:dyDescent="0.2">
      <c r="U3326">
        <v>3515</v>
      </c>
    </row>
    <row r="3327" spans="21:21" x14ac:dyDescent="0.2">
      <c r="U3327">
        <v>3516</v>
      </c>
    </row>
    <row r="3328" spans="21:21" x14ac:dyDescent="0.2">
      <c r="U3328">
        <v>3517</v>
      </c>
    </row>
    <row r="3329" spans="21:21" x14ac:dyDescent="0.2">
      <c r="U3329">
        <v>3518</v>
      </c>
    </row>
    <row r="3330" spans="21:21" x14ac:dyDescent="0.2">
      <c r="U3330">
        <v>3519</v>
      </c>
    </row>
    <row r="3331" spans="21:21" x14ac:dyDescent="0.2">
      <c r="U3331">
        <v>3520</v>
      </c>
    </row>
    <row r="3332" spans="21:21" x14ac:dyDescent="0.2">
      <c r="U3332">
        <v>3521</v>
      </c>
    </row>
    <row r="3333" spans="21:21" x14ac:dyDescent="0.2">
      <c r="U3333">
        <v>3522</v>
      </c>
    </row>
    <row r="3334" spans="21:21" x14ac:dyDescent="0.2">
      <c r="U3334">
        <v>3523</v>
      </c>
    </row>
    <row r="3335" spans="21:21" x14ac:dyDescent="0.2">
      <c r="U3335">
        <v>3524</v>
      </c>
    </row>
    <row r="3336" spans="21:21" x14ac:dyDescent="0.2">
      <c r="U3336">
        <v>3525</v>
      </c>
    </row>
    <row r="3337" spans="21:21" x14ac:dyDescent="0.2">
      <c r="U3337">
        <v>3526</v>
      </c>
    </row>
    <row r="3338" spans="21:21" x14ac:dyDescent="0.2">
      <c r="U3338">
        <v>3527</v>
      </c>
    </row>
    <row r="3339" spans="21:21" x14ac:dyDescent="0.2">
      <c r="U3339">
        <v>3528</v>
      </c>
    </row>
    <row r="3340" spans="21:21" x14ac:dyDescent="0.2">
      <c r="U3340">
        <v>3529</v>
      </c>
    </row>
    <row r="3341" spans="21:21" x14ac:dyDescent="0.2">
      <c r="U3341">
        <v>3530</v>
      </c>
    </row>
    <row r="3342" spans="21:21" x14ac:dyDescent="0.2">
      <c r="U3342">
        <v>3531</v>
      </c>
    </row>
    <row r="3343" spans="21:21" x14ac:dyDescent="0.2">
      <c r="U3343">
        <v>3532</v>
      </c>
    </row>
    <row r="3344" spans="21:21" x14ac:dyDescent="0.2">
      <c r="U3344">
        <v>3533</v>
      </c>
    </row>
    <row r="3345" spans="21:21" x14ac:dyDescent="0.2">
      <c r="U3345">
        <v>3534</v>
      </c>
    </row>
    <row r="3346" spans="21:21" x14ac:dyDescent="0.2">
      <c r="U3346">
        <v>3535</v>
      </c>
    </row>
    <row r="3347" spans="21:21" x14ac:dyDescent="0.2">
      <c r="U3347">
        <v>3536</v>
      </c>
    </row>
    <row r="3348" spans="21:21" x14ac:dyDescent="0.2">
      <c r="U3348">
        <v>3537</v>
      </c>
    </row>
    <row r="3349" spans="21:21" x14ac:dyDescent="0.2">
      <c r="U3349">
        <v>3539</v>
      </c>
    </row>
    <row r="3350" spans="21:21" x14ac:dyDescent="0.2">
      <c r="U3350">
        <v>3540</v>
      </c>
    </row>
    <row r="3351" spans="21:21" x14ac:dyDescent="0.2">
      <c r="U3351">
        <v>3541</v>
      </c>
    </row>
    <row r="3352" spans="21:21" x14ac:dyDescent="0.2">
      <c r="U3352">
        <v>3542</v>
      </c>
    </row>
    <row r="3353" spans="21:21" x14ac:dyDescent="0.2">
      <c r="U3353">
        <v>3543</v>
      </c>
    </row>
    <row r="3354" spans="21:21" x14ac:dyDescent="0.2">
      <c r="U3354">
        <v>3544</v>
      </c>
    </row>
    <row r="3355" spans="21:21" x14ac:dyDescent="0.2">
      <c r="U3355">
        <v>3545</v>
      </c>
    </row>
    <row r="3356" spans="21:21" x14ac:dyDescent="0.2">
      <c r="U3356">
        <v>3546</v>
      </c>
    </row>
    <row r="3357" spans="21:21" x14ac:dyDescent="0.2">
      <c r="U3357">
        <v>3547</v>
      </c>
    </row>
    <row r="3358" spans="21:21" x14ac:dyDescent="0.2">
      <c r="U3358">
        <v>3548</v>
      </c>
    </row>
    <row r="3359" spans="21:21" x14ac:dyDescent="0.2">
      <c r="U3359">
        <v>3549</v>
      </c>
    </row>
    <row r="3360" spans="21:21" x14ac:dyDescent="0.2">
      <c r="U3360">
        <v>3550</v>
      </c>
    </row>
    <row r="3361" spans="21:21" x14ac:dyDescent="0.2">
      <c r="U3361">
        <v>3551</v>
      </c>
    </row>
    <row r="3362" spans="21:21" x14ac:dyDescent="0.2">
      <c r="U3362">
        <v>3552</v>
      </c>
    </row>
    <row r="3363" spans="21:21" x14ac:dyDescent="0.2">
      <c r="U3363">
        <v>3553</v>
      </c>
    </row>
    <row r="3364" spans="21:21" x14ac:dyDescent="0.2">
      <c r="U3364">
        <v>3554</v>
      </c>
    </row>
    <row r="3365" spans="21:21" x14ac:dyDescent="0.2">
      <c r="U3365">
        <v>3555</v>
      </c>
    </row>
    <row r="3366" spans="21:21" x14ac:dyDescent="0.2">
      <c r="U3366">
        <v>3556</v>
      </c>
    </row>
    <row r="3367" spans="21:21" x14ac:dyDescent="0.2">
      <c r="U3367">
        <v>3557</v>
      </c>
    </row>
    <row r="3368" spans="21:21" x14ac:dyDescent="0.2">
      <c r="U3368">
        <v>3558</v>
      </c>
    </row>
    <row r="3369" spans="21:21" x14ac:dyDescent="0.2">
      <c r="U3369">
        <v>3559</v>
      </c>
    </row>
    <row r="3370" spans="21:21" x14ac:dyDescent="0.2">
      <c r="U3370">
        <v>3560</v>
      </c>
    </row>
    <row r="3371" spans="21:21" x14ac:dyDescent="0.2">
      <c r="U3371">
        <v>3561</v>
      </c>
    </row>
    <row r="3372" spans="21:21" x14ac:dyDescent="0.2">
      <c r="U3372">
        <v>3562</v>
      </c>
    </row>
    <row r="3373" spans="21:21" x14ac:dyDescent="0.2">
      <c r="U3373">
        <v>3563</v>
      </c>
    </row>
    <row r="3374" spans="21:21" x14ac:dyDescent="0.2">
      <c r="U3374">
        <v>3564</v>
      </c>
    </row>
    <row r="3375" spans="21:21" x14ac:dyDescent="0.2">
      <c r="U3375">
        <v>3565</v>
      </c>
    </row>
    <row r="3376" spans="21:21" x14ac:dyDescent="0.2">
      <c r="U3376">
        <v>3566</v>
      </c>
    </row>
    <row r="3377" spans="21:21" x14ac:dyDescent="0.2">
      <c r="U3377">
        <v>3567</v>
      </c>
    </row>
    <row r="3378" spans="21:21" x14ac:dyDescent="0.2">
      <c r="U3378">
        <v>3568</v>
      </c>
    </row>
    <row r="3379" spans="21:21" x14ac:dyDescent="0.2">
      <c r="U3379">
        <v>3569</v>
      </c>
    </row>
    <row r="3380" spans="21:21" x14ac:dyDescent="0.2">
      <c r="U3380">
        <v>3570</v>
      </c>
    </row>
    <row r="3381" spans="21:21" x14ac:dyDescent="0.2">
      <c r="U3381">
        <v>3571</v>
      </c>
    </row>
    <row r="3382" spans="21:21" x14ac:dyDescent="0.2">
      <c r="U3382">
        <v>3572</v>
      </c>
    </row>
    <row r="3383" spans="21:21" x14ac:dyDescent="0.2">
      <c r="U3383">
        <v>3573</v>
      </c>
    </row>
    <row r="3384" spans="21:21" x14ac:dyDescent="0.2">
      <c r="U3384">
        <v>3574</v>
      </c>
    </row>
    <row r="3385" spans="21:21" x14ac:dyDescent="0.2">
      <c r="U3385">
        <v>3575</v>
      </c>
    </row>
    <row r="3386" spans="21:21" x14ac:dyDescent="0.2">
      <c r="U3386">
        <v>3576</v>
      </c>
    </row>
    <row r="3387" spans="21:21" x14ac:dyDescent="0.2">
      <c r="U3387">
        <v>3577</v>
      </c>
    </row>
    <row r="3388" spans="21:21" x14ac:dyDescent="0.2">
      <c r="U3388">
        <v>3578</v>
      </c>
    </row>
    <row r="3389" spans="21:21" x14ac:dyDescent="0.2">
      <c r="U3389">
        <v>3579</v>
      </c>
    </row>
    <row r="3390" spans="21:21" x14ac:dyDescent="0.2">
      <c r="U3390">
        <v>3580</v>
      </c>
    </row>
    <row r="3391" spans="21:21" x14ac:dyDescent="0.2">
      <c r="U3391">
        <v>3581</v>
      </c>
    </row>
    <row r="3392" spans="21:21" x14ac:dyDescent="0.2">
      <c r="U3392">
        <v>3582</v>
      </c>
    </row>
    <row r="3393" spans="21:21" x14ac:dyDescent="0.2">
      <c r="U3393">
        <v>3583</v>
      </c>
    </row>
    <row r="3394" spans="21:21" x14ac:dyDescent="0.2">
      <c r="U3394">
        <v>3584</v>
      </c>
    </row>
    <row r="3395" spans="21:21" x14ac:dyDescent="0.2">
      <c r="U3395">
        <v>3585</v>
      </c>
    </row>
    <row r="3396" spans="21:21" x14ac:dyDescent="0.2">
      <c r="U3396">
        <v>3586</v>
      </c>
    </row>
    <row r="3397" spans="21:21" x14ac:dyDescent="0.2">
      <c r="U3397">
        <v>3587</v>
      </c>
    </row>
    <row r="3398" spans="21:21" x14ac:dyDescent="0.2">
      <c r="U3398">
        <v>3588</v>
      </c>
    </row>
    <row r="3399" spans="21:21" x14ac:dyDescent="0.2">
      <c r="U3399">
        <v>3589</v>
      </c>
    </row>
    <row r="3400" spans="21:21" x14ac:dyDescent="0.2">
      <c r="U3400">
        <v>3590</v>
      </c>
    </row>
    <row r="3401" spans="21:21" x14ac:dyDescent="0.2">
      <c r="U3401">
        <v>3591</v>
      </c>
    </row>
    <row r="3402" spans="21:21" x14ac:dyDescent="0.2">
      <c r="U3402">
        <v>3592</v>
      </c>
    </row>
    <row r="3403" spans="21:21" x14ac:dyDescent="0.2">
      <c r="U3403">
        <v>3593</v>
      </c>
    </row>
    <row r="3404" spans="21:21" x14ac:dyDescent="0.2">
      <c r="U3404">
        <v>3594</v>
      </c>
    </row>
    <row r="3405" spans="21:21" x14ac:dyDescent="0.2">
      <c r="U3405">
        <v>3595</v>
      </c>
    </row>
    <row r="3406" spans="21:21" x14ac:dyDescent="0.2">
      <c r="U3406">
        <v>3596</v>
      </c>
    </row>
    <row r="3407" spans="21:21" x14ac:dyDescent="0.2">
      <c r="U3407">
        <v>3597</v>
      </c>
    </row>
    <row r="3408" spans="21:21" x14ac:dyDescent="0.2">
      <c r="U3408">
        <v>3598</v>
      </c>
    </row>
    <row r="3409" spans="21:21" x14ac:dyDescent="0.2">
      <c r="U3409">
        <v>3599</v>
      </c>
    </row>
    <row r="3410" spans="21:21" x14ac:dyDescent="0.2">
      <c r="U3410">
        <v>3600</v>
      </c>
    </row>
    <row r="3411" spans="21:21" x14ac:dyDescent="0.2">
      <c r="U3411">
        <v>3601</v>
      </c>
    </row>
    <row r="3412" spans="21:21" x14ac:dyDescent="0.2">
      <c r="U3412">
        <v>3602</v>
      </c>
    </row>
    <row r="3413" spans="21:21" x14ac:dyDescent="0.2">
      <c r="U3413">
        <v>3603</v>
      </c>
    </row>
    <row r="3414" spans="21:21" x14ac:dyDescent="0.2">
      <c r="U3414">
        <v>3604</v>
      </c>
    </row>
    <row r="3415" spans="21:21" x14ac:dyDescent="0.2">
      <c r="U3415">
        <v>3605</v>
      </c>
    </row>
    <row r="3416" spans="21:21" x14ac:dyDescent="0.2">
      <c r="U3416">
        <v>3606</v>
      </c>
    </row>
    <row r="3417" spans="21:21" x14ac:dyDescent="0.2">
      <c r="U3417">
        <v>3607</v>
      </c>
    </row>
    <row r="3418" spans="21:21" x14ac:dyDescent="0.2">
      <c r="U3418">
        <v>3608</v>
      </c>
    </row>
    <row r="3419" spans="21:21" x14ac:dyDescent="0.2">
      <c r="U3419">
        <v>3609</v>
      </c>
    </row>
    <row r="3420" spans="21:21" x14ac:dyDescent="0.2">
      <c r="U3420">
        <v>3610</v>
      </c>
    </row>
    <row r="3421" spans="21:21" x14ac:dyDescent="0.2">
      <c r="U3421">
        <v>3611</v>
      </c>
    </row>
    <row r="3422" spans="21:21" x14ac:dyDescent="0.2">
      <c r="U3422">
        <v>3612</v>
      </c>
    </row>
    <row r="3423" spans="21:21" x14ac:dyDescent="0.2">
      <c r="U3423">
        <v>3613</v>
      </c>
    </row>
    <row r="3424" spans="21:21" x14ac:dyDescent="0.2">
      <c r="U3424">
        <v>3614</v>
      </c>
    </row>
    <row r="3425" spans="21:21" x14ac:dyDescent="0.2">
      <c r="U3425">
        <v>3615</v>
      </c>
    </row>
    <row r="3426" spans="21:21" x14ac:dyDescent="0.2">
      <c r="U3426">
        <v>3616</v>
      </c>
    </row>
    <row r="3427" spans="21:21" x14ac:dyDescent="0.2">
      <c r="U3427">
        <v>3617</v>
      </c>
    </row>
    <row r="3428" spans="21:21" x14ac:dyDescent="0.2">
      <c r="U3428">
        <v>3618</v>
      </c>
    </row>
    <row r="3429" spans="21:21" x14ac:dyDescent="0.2">
      <c r="U3429">
        <v>3619</v>
      </c>
    </row>
    <row r="3430" spans="21:21" x14ac:dyDescent="0.2">
      <c r="U3430">
        <v>3620</v>
      </c>
    </row>
    <row r="3431" spans="21:21" x14ac:dyDescent="0.2">
      <c r="U3431">
        <v>3621</v>
      </c>
    </row>
    <row r="3432" spans="21:21" x14ac:dyDescent="0.2">
      <c r="U3432">
        <v>3622</v>
      </c>
    </row>
    <row r="3433" spans="21:21" x14ac:dyDescent="0.2">
      <c r="U3433">
        <v>3623</v>
      </c>
    </row>
    <row r="3434" spans="21:21" x14ac:dyDescent="0.2">
      <c r="U3434">
        <v>3624</v>
      </c>
    </row>
    <row r="3435" spans="21:21" x14ac:dyDescent="0.2">
      <c r="U3435">
        <v>3625</v>
      </c>
    </row>
    <row r="3436" spans="21:21" x14ac:dyDescent="0.2">
      <c r="U3436">
        <v>3626</v>
      </c>
    </row>
    <row r="3437" spans="21:21" x14ac:dyDescent="0.2">
      <c r="U3437">
        <v>3627</v>
      </c>
    </row>
    <row r="3438" spans="21:21" x14ac:dyDescent="0.2">
      <c r="U3438">
        <v>3628</v>
      </c>
    </row>
    <row r="3439" spans="21:21" x14ac:dyDescent="0.2">
      <c r="U3439">
        <v>3631</v>
      </c>
    </row>
    <row r="3440" spans="21:21" x14ac:dyDescent="0.2">
      <c r="U3440">
        <v>3632</v>
      </c>
    </row>
    <row r="3441" spans="21:21" x14ac:dyDescent="0.2">
      <c r="U3441">
        <v>3633</v>
      </c>
    </row>
    <row r="3442" spans="21:21" x14ac:dyDescent="0.2">
      <c r="U3442">
        <v>3634</v>
      </c>
    </row>
    <row r="3443" spans="21:21" x14ac:dyDescent="0.2">
      <c r="U3443">
        <v>3635</v>
      </c>
    </row>
    <row r="3444" spans="21:21" x14ac:dyDescent="0.2">
      <c r="U3444">
        <v>3636</v>
      </c>
    </row>
    <row r="3445" spans="21:21" x14ac:dyDescent="0.2">
      <c r="U3445">
        <v>3637</v>
      </c>
    </row>
    <row r="3446" spans="21:21" x14ac:dyDescent="0.2">
      <c r="U3446">
        <v>3638</v>
      </c>
    </row>
    <row r="3447" spans="21:21" x14ac:dyDescent="0.2">
      <c r="U3447">
        <v>3639</v>
      </c>
    </row>
    <row r="3448" spans="21:21" x14ac:dyDescent="0.2">
      <c r="U3448">
        <v>3640</v>
      </c>
    </row>
    <row r="3449" spans="21:21" x14ac:dyDescent="0.2">
      <c r="U3449">
        <v>3641</v>
      </c>
    </row>
    <row r="3450" spans="21:21" x14ac:dyDescent="0.2">
      <c r="U3450">
        <v>3642</v>
      </c>
    </row>
    <row r="3451" spans="21:21" x14ac:dyDescent="0.2">
      <c r="U3451">
        <v>3643</v>
      </c>
    </row>
    <row r="3452" spans="21:21" x14ac:dyDescent="0.2">
      <c r="U3452">
        <v>3644</v>
      </c>
    </row>
    <row r="3453" spans="21:21" x14ac:dyDescent="0.2">
      <c r="U3453">
        <v>3645</v>
      </c>
    </row>
    <row r="3454" spans="21:21" x14ac:dyDescent="0.2">
      <c r="U3454">
        <v>3646</v>
      </c>
    </row>
    <row r="3455" spans="21:21" x14ac:dyDescent="0.2">
      <c r="U3455">
        <v>3647</v>
      </c>
    </row>
    <row r="3456" spans="21:21" x14ac:dyDescent="0.2">
      <c r="U3456">
        <v>3648</v>
      </c>
    </row>
    <row r="3457" spans="21:21" x14ac:dyDescent="0.2">
      <c r="U3457">
        <v>3649</v>
      </c>
    </row>
    <row r="3458" spans="21:21" x14ac:dyDescent="0.2">
      <c r="U3458">
        <v>3650</v>
      </c>
    </row>
    <row r="3459" spans="21:21" x14ac:dyDescent="0.2">
      <c r="U3459">
        <v>3651</v>
      </c>
    </row>
    <row r="3460" spans="21:21" x14ac:dyDescent="0.2">
      <c r="U3460">
        <v>3652</v>
      </c>
    </row>
    <row r="3461" spans="21:21" x14ac:dyDescent="0.2">
      <c r="U3461">
        <v>3653</v>
      </c>
    </row>
    <row r="3462" spans="21:21" x14ac:dyDescent="0.2">
      <c r="U3462">
        <v>3654</v>
      </c>
    </row>
    <row r="3463" spans="21:21" x14ac:dyDescent="0.2">
      <c r="U3463">
        <v>3655</v>
      </c>
    </row>
    <row r="3464" spans="21:21" x14ac:dyDescent="0.2">
      <c r="U3464">
        <v>3656</v>
      </c>
    </row>
    <row r="3465" spans="21:21" x14ac:dyDescent="0.2">
      <c r="U3465">
        <v>3657</v>
      </c>
    </row>
    <row r="3466" spans="21:21" x14ac:dyDescent="0.2">
      <c r="U3466">
        <v>3658</v>
      </c>
    </row>
    <row r="3467" spans="21:21" x14ac:dyDescent="0.2">
      <c r="U3467">
        <v>3659</v>
      </c>
    </row>
    <row r="3468" spans="21:21" x14ac:dyDescent="0.2">
      <c r="U3468">
        <v>3660</v>
      </c>
    </row>
    <row r="3469" spans="21:21" x14ac:dyDescent="0.2">
      <c r="U3469">
        <v>3661</v>
      </c>
    </row>
    <row r="3470" spans="21:21" x14ac:dyDescent="0.2">
      <c r="U3470">
        <v>3662</v>
      </c>
    </row>
    <row r="3471" spans="21:21" x14ac:dyDescent="0.2">
      <c r="U3471">
        <v>3663</v>
      </c>
    </row>
    <row r="3472" spans="21:21" x14ac:dyDescent="0.2">
      <c r="U3472">
        <v>3664</v>
      </c>
    </row>
    <row r="3473" spans="21:21" x14ac:dyDescent="0.2">
      <c r="U3473">
        <v>3665</v>
      </c>
    </row>
    <row r="3474" spans="21:21" x14ac:dyDescent="0.2">
      <c r="U3474">
        <v>3666</v>
      </c>
    </row>
    <row r="3475" spans="21:21" x14ac:dyDescent="0.2">
      <c r="U3475">
        <v>3667</v>
      </c>
    </row>
    <row r="3476" spans="21:21" x14ac:dyDescent="0.2">
      <c r="U3476">
        <v>3668</v>
      </c>
    </row>
    <row r="3477" spans="21:21" x14ac:dyDescent="0.2">
      <c r="U3477">
        <v>3669</v>
      </c>
    </row>
    <row r="3478" spans="21:21" x14ac:dyDescent="0.2">
      <c r="U3478">
        <v>3670</v>
      </c>
    </row>
    <row r="3479" spans="21:21" x14ac:dyDescent="0.2">
      <c r="U3479">
        <v>3671</v>
      </c>
    </row>
    <row r="3480" spans="21:21" x14ac:dyDescent="0.2">
      <c r="U3480">
        <v>3672</v>
      </c>
    </row>
    <row r="3481" spans="21:21" x14ac:dyDescent="0.2">
      <c r="U3481">
        <v>3673</v>
      </c>
    </row>
    <row r="3482" spans="21:21" x14ac:dyDescent="0.2">
      <c r="U3482">
        <v>3674</v>
      </c>
    </row>
    <row r="3483" spans="21:21" x14ac:dyDescent="0.2">
      <c r="U3483">
        <v>3675</v>
      </c>
    </row>
    <row r="3484" spans="21:21" x14ac:dyDescent="0.2">
      <c r="U3484">
        <v>3676</v>
      </c>
    </row>
    <row r="3485" spans="21:21" x14ac:dyDescent="0.2">
      <c r="U3485">
        <v>3677</v>
      </c>
    </row>
    <row r="3486" spans="21:21" x14ac:dyDescent="0.2">
      <c r="U3486">
        <v>3678</v>
      </c>
    </row>
    <row r="3487" spans="21:21" x14ac:dyDescent="0.2">
      <c r="U3487">
        <v>3679</v>
      </c>
    </row>
    <row r="3488" spans="21:21" x14ac:dyDescent="0.2">
      <c r="U3488">
        <v>3680</v>
      </c>
    </row>
    <row r="3489" spans="21:21" x14ac:dyDescent="0.2">
      <c r="U3489">
        <v>3681</v>
      </c>
    </row>
    <row r="3490" spans="21:21" x14ac:dyDescent="0.2">
      <c r="U3490">
        <v>3682</v>
      </c>
    </row>
    <row r="3491" spans="21:21" x14ac:dyDescent="0.2">
      <c r="U3491">
        <v>3683</v>
      </c>
    </row>
    <row r="3492" spans="21:21" x14ac:dyDescent="0.2">
      <c r="U3492">
        <v>3684</v>
      </c>
    </row>
    <row r="3493" spans="21:21" x14ac:dyDescent="0.2">
      <c r="U3493">
        <v>3685</v>
      </c>
    </row>
    <row r="3494" spans="21:21" x14ac:dyDescent="0.2">
      <c r="U3494">
        <v>3686</v>
      </c>
    </row>
    <row r="3495" spans="21:21" x14ac:dyDescent="0.2">
      <c r="U3495">
        <v>3687</v>
      </c>
    </row>
    <row r="3496" spans="21:21" x14ac:dyDescent="0.2">
      <c r="U3496">
        <v>3688</v>
      </c>
    </row>
    <row r="3497" spans="21:21" x14ac:dyDescent="0.2">
      <c r="U3497">
        <v>3689</v>
      </c>
    </row>
    <row r="3498" spans="21:21" x14ac:dyDescent="0.2">
      <c r="U3498">
        <v>3690</v>
      </c>
    </row>
    <row r="3499" spans="21:21" x14ac:dyDescent="0.2">
      <c r="U3499">
        <v>3691</v>
      </c>
    </row>
    <row r="3500" spans="21:21" x14ac:dyDescent="0.2">
      <c r="U3500">
        <v>3692</v>
      </c>
    </row>
    <row r="3501" spans="21:21" x14ac:dyDescent="0.2">
      <c r="U3501">
        <v>3693</v>
      </c>
    </row>
    <row r="3502" spans="21:21" x14ac:dyDescent="0.2">
      <c r="U3502">
        <v>3694</v>
      </c>
    </row>
    <row r="3503" spans="21:21" x14ac:dyDescent="0.2">
      <c r="U3503">
        <v>3695</v>
      </c>
    </row>
    <row r="3504" spans="21:21" x14ac:dyDescent="0.2">
      <c r="U3504">
        <v>3696</v>
      </c>
    </row>
    <row r="3505" spans="21:21" x14ac:dyDescent="0.2">
      <c r="U3505">
        <v>3697</v>
      </c>
    </row>
    <row r="3506" spans="21:21" x14ac:dyDescent="0.2">
      <c r="U3506">
        <v>3698</v>
      </c>
    </row>
    <row r="3507" spans="21:21" x14ac:dyDescent="0.2">
      <c r="U3507">
        <v>3699</v>
      </c>
    </row>
    <row r="3508" spans="21:21" x14ac:dyDescent="0.2">
      <c r="U3508">
        <v>3700</v>
      </c>
    </row>
    <row r="3509" spans="21:21" x14ac:dyDescent="0.2">
      <c r="U3509">
        <v>3701</v>
      </c>
    </row>
    <row r="3510" spans="21:21" x14ac:dyDescent="0.2">
      <c r="U3510">
        <v>3702</v>
      </c>
    </row>
    <row r="3511" spans="21:21" x14ac:dyDescent="0.2">
      <c r="U3511">
        <v>3703</v>
      </c>
    </row>
    <row r="3512" spans="21:21" x14ac:dyDescent="0.2">
      <c r="U3512">
        <v>3704</v>
      </c>
    </row>
    <row r="3513" spans="21:21" x14ac:dyDescent="0.2">
      <c r="U3513">
        <v>3705</v>
      </c>
    </row>
    <row r="3514" spans="21:21" x14ac:dyDescent="0.2">
      <c r="U3514">
        <v>3706</v>
      </c>
    </row>
    <row r="3515" spans="21:21" x14ac:dyDescent="0.2">
      <c r="U3515">
        <v>3707</v>
      </c>
    </row>
    <row r="3516" spans="21:21" x14ac:dyDescent="0.2">
      <c r="U3516">
        <v>3708</v>
      </c>
    </row>
    <row r="3517" spans="21:21" x14ac:dyDescent="0.2">
      <c r="U3517">
        <v>3709</v>
      </c>
    </row>
    <row r="3518" spans="21:21" x14ac:dyDescent="0.2">
      <c r="U3518">
        <v>3710</v>
      </c>
    </row>
    <row r="3519" spans="21:21" x14ac:dyDescent="0.2">
      <c r="U3519">
        <v>3711</v>
      </c>
    </row>
    <row r="3520" spans="21:21" x14ac:dyDescent="0.2">
      <c r="U3520">
        <v>3712</v>
      </c>
    </row>
    <row r="3521" spans="21:21" x14ac:dyDescent="0.2">
      <c r="U3521">
        <v>3713</v>
      </c>
    </row>
    <row r="3522" spans="21:21" x14ac:dyDescent="0.2">
      <c r="U3522">
        <v>3714</v>
      </c>
    </row>
    <row r="3523" spans="21:21" x14ac:dyDescent="0.2">
      <c r="U3523">
        <v>3715</v>
      </c>
    </row>
    <row r="3524" spans="21:21" x14ac:dyDescent="0.2">
      <c r="U3524">
        <v>3716</v>
      </c>
    </row>
    <row r="3525" spans="21:21" x14ac:dyDescent="0.2">
      <c r="U3525">
        <v>3717</v>
      </c>
    </row>
    <row r="3526" spans="21:21" x14ac:dyDescent="0.2">
      <c r="U3526">
        <v>3718</v>
      </c>
    </row>
    <row r="3527" spans="21:21" x14ac:dyDescent="0.2">
      <c r="U3527">
        <v>3719</v>
      </c>
    </row>
    <row r="3528" spans="21:21" x14ac:dyDescent="0.2">
      <c r="U3528">
        <v>3721</v>
      </c>
    </row>
    <row r="3529" spans="21:21" x14ac:dyDescent="0.2">
      <c r="U3529">
        <v>3722</v>
      </c>
    </row>
    <row r="3530" spans="21:21" x14ac:dyDescent="0.2">
      <c r="U3530">
        <v>3723</v>
      </c>
    </row>
    <row r="3531" spans="21:21" x14ac:dyDescent="0.2">
      <c r="U3531">
        <v>3724</v>
      </c>
    </row>
    <row r="3532" spans="21:21" x14ac:dyDescent="0.2">
      <c r="U3532">
        <v>3725</v>
      </c>
    </row>
    <row r="3533" spans="21:21" x14ac:dyDescent="0.2">
      <c r="U3533">
        <v>3726</v>
      </c>
    </row>
    <row r="3534" spans="21:21" x14ac:dyDescent="0.2">
      <c r="U3534">
        <v>3727</v>
      </c>
    </row>
    <row r="3535" spans="21:21" x14ac:dyDescent="0.2">
      <c r="U3535">
        <v>3728</v>
      </c>
    </row>
    <row r="3536" spans="21:21" x14ac:dyDescent="0.2">
      <c r="U3536">
        <v>3729</v>
      </c>
    </row>
    <row r="3537" spans="21:21" x14ac:dyDescent="0.2">
      <c r="U3537">
        <v>3730</v>
      </c>
    </row>
    <row r="3538" spans="21:21" x14ac:dyDescent="0.2">
      <c r="U3538">
        <v>3731</v>
      </c>
    </row>
    <row r="3539" spans="21:21" x14ac:dyDescent="0.2">
      <c r="U3539">
        <v>3732</v>
      </c>
    </row>
    <row r="3540" spans="21:21" x14ac:dyDescent="0.2">
      <c r="U3540">
        <v>3733</v>
      </c>
    </row>
    <row r="3541" spans="21:21" x14ac:dyDescent="0.2">
      <c r="U3541">
        <v>3734</v>
      </c>
    </row>
    <row r="3542" spans="21:21" x14ac:dyDescent="0.2">
      <c r="U3542">
        <v>3735</v>
      </c>
    </row>
    <row r="3543" spans="21:21" x14ac:dyDescent="0.2">
      <c r="U3543">
        <v>3736</v>
      </c>
    </row>
    <row r="3544" spans="21:21" x14ac:dyDescent="0.2">
      <c r="U3544">
        <v>3737</v>
      </c>
    </row>
    <row r="3545" spans="21:21" x14ac:dyDescent="0.2">
      <c r="U3545">
        <v>3738</v>
      </c>
    </row>
    <row r="3546" spans="21:21" x14ac:dyDescent="0.2">
      <c r="U3546">
        <v>3739</v>
      </c>
    </row>
    <row r="3547" spans="21:21" x14ac:dyDescent="0.2">
      <c r="U3547">
        <v>3740</v>
      </c>
    </row>
    <row r="3548" spans="21:21" x14ac:dyDescent="0.2">
      <c r="U3548">
        <v>3741</v>
      </c>
    </row>
    <row r="3549" spans="21:21" x14ac:dyDescent="0.2">
      <c r="U3549">
        <v>3742</v>
      </c>
    </row>
    <row r="3550" spans="21:21" x14ac:dyDescent="0.2">
      <c r="U3550">
        <v>3743</v>
      </c>
    </row>
    <row r="3551" spans="21:21" x14ac:dyDescent="0.2">
      <c r="U3551">
        <v>3744</v>
      </c>
    </row>
    <row r="3552" spans="21:21" x14ac:dyDescent="0.2">
      <c r="U3552">
        <v>3745</v>
      </c>
    </row>
    <row r="3553" spans="21:21" x14ac:dyDescent="0.2">
      <c r="U3553">
        <v>3746</v>
      </c>
    </row>
    <row r="3554" spans="21:21" x14ac:dyDescent="0.2">
      <c r="U3554">
        <v>3747</v>
      </c>
    </row>
    <row r="3555" spans="21:21" x14ac:dyDescent="0.2">
      <c r="U3555">
        <v>3748</v>
      </c>
    </row>
    <row r="3556" spans="21:21" x14ac:dyDescent="0.2">
      <c r="U3556">
        <v>3749</v>
      </c>
    </row>
    <row r="3557" spans="21:21" x14ac:dyDescent="0.2">
      <c r="U3557">
        <v>3750</v>
      </c>
    </row>
    <row r="3558" spans="21:21" x14ac:dyDescent="0.2">
      <c r="U3558">
        <v>3751</v>
      </c>
    </row>
    <row r="3559" spans="21:21" x14ac:dyDescent="0.2">
      <c r="U3559">
        <v>3752</v>
      </c>
    </row>
    <row r="3560" spans="21:21" x14ac:dyDescent="0.2">
      <c r="U3560">
        <v>3753</v>
      </c>
    </row>
    <row r="3561" spans="21:21" x14ac:dyDescent="0.2">
      <c r="U3561">
        <v>3754</v>
      </c>
    </row>
    <row r="3562" spans="21:21" x14ac:dyDescent="0.2">
      <c r="U3562">
        <v>3755</v>
      </c>
    </row>
    <row r="3563" spans="21:21" x14ac:dyDescent="0.2">
      <c r="U3563">
        <v>3756</v>
      </c>
    </row>
    <row r="3564" spans="21:21" x14ac:dyDescent="0.2">
      <c r="U3564">
        <v>3757</v>
      </c>
    </row>
    <row r="3565" spans="21:21" x14ac:dyDescent="0.2">
      <c r="U3565">
        <v>3758</v>
      </c>
    </row>
    <row r="3566" spans="21:21" x14ac:dyDescent="0.2">
      <c r="U3566">
        <v>3759</v>
      </c>
    </row>
    <row r="3604" spans="18:18" x14ac:dyDescent="0.2">
      <c r="R3604" s="1"/>
    </row>
    <row r="3605" spans="18:18" x14ac:dyDescent="0.2">
      <c r="R3605" s="1"/>
    </row>
    <row r="3606" spans="18:18" x14ac:dyDescent="0.2">
      <c r="R3606" s="1"/>
    </row>
    <row r="3607" spans="18:18" x14ac:dyDescent="0.2">
      <c r="R3607" s="1"/>
    </row>
    <row r="3608" spans="18:18" x14ac:dyDescent="0.2">
      <c r="R3608" s="1"/>
    </row>
    <row r="3609" spans="18:18" x14ac:dyDescent="0.2">
      <c r="R3609" s="1"/>
    </row>
    <row r="3610" spans="18:18" x14ac:dyDescent="0.2">
      <c r="R3610" s="1"/>
    </row>
    <row r="3611" spans="18:18" x14ac:dyDescent="0.2">
      <c r="R3611" s="1"/>
    </row>
    <row r="3612" spans="18:18" x14ac:dyDescent="0.2">
      <c r="R3612" s="1"/>
    </row>
    <row r="3613" spans="18:18" x14ac:dyDescent="0.2">
      <c r="R3613" s="1"/>
    </row>
    <row r="3614" spans="18:18" x14ac:dyDescent="0.2">
      <c r="R3614" s="1"/>
    </row>
    <row r="3615" spans="18:18" x14ac:dyDescent="0.2">
      <c r="R3615" s="1"/>
    </row>
    <row r="3616" spans="18:18" x14ac:dyDescent="0.2">
      <c r="R3616" s="1"/>
    </row>
    <row r="3617" spans="18:18" x14ac:dyDescent="0.2">
      <c r="R36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20_clustering_result.csv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Megumi.K</cp:lastModifiedBy>
  <dcterms:created xsi:type="dcterms:W3CDTF">2018-01-15T18:42:05Z</dcterms:created>
  <dcterms:modified xsi:type="dcterms:W3CDTF">2018-01-15T18:42:22Z</dcterms:modified>
</cp:coreProperties>
</file>