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Beaver Brook D/Final/"/>
    </mc:Choice>
  </mc:AlternateContent>
  <xr:revisionPtr revIDLastSave="153" documentId="11_66D365D1488390D20455EF8F49A2E6123E8A4771" xr6:coauthVersionLast="45" xr6:coauthVersionMax="45" xr10:uidLastSave="{61E3D436-1FB7-4899-ABBA-9CB9D434B2DA}"/>
  <bookViews>
    <workbookView xWindow="-110" yWindow="-110" windowWidth="19420" windowHeight="10420" activeTab="1" xr2:uid="{00000000-000D-0000-FFFF-FFFF00000000}"/>
  </bookViews>
  <sheets>
    <sheet name="DATA" sheetId="1" r:id="rId1"/>
    <sheet name="Pivot" sheetId="7" r:id="rId2"/>
    <sheet name="Clean" sheetId="6" r:id="rId3"/>
    <sheet name="Event Data" sheetId="2" r:id="rId4"/>
    <sheet name="Details" sheetId="3" r:id="rId5"/>
  </sheets>
  <definedNames>
    <definedName name="_xlnm._FilterDatabase" localSheetId="0" hidden="1">DATA!$A$1:$C$13994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7" l="1"/>
  <c r="F4" i="6" l="1"/>
  <c r="F3" i="6"/>
  <c r="H6" i="7"/>
  <c r="H7" i="7"/>
  <c r="H8" i="7"/>
  <c r="I8" i="7" s="1"/>
  <c r="H9" i="7"/>
  <c r="H10" i="7"/>
  <c r="I10" i="7" s="1"/>
  <c r="H11" i="7"/>
  <c r="H12" i="7"/>
  <c r="I12" i="7" s="1"/>
  <c r="H13" i="7"/>
  <c r="H14" i="7"/>
  <c r="I14" i="7" s="1"/>
  <c r="H15" i="7"/>
  <c r="H16" i="7"/>
  <c r="I16" i="7" s="1"/>
  <c r="H17" i="7"/>
  <c r="H18" i="7"/>
  <c r="I18" i="7" s="1"/>
  <c r="H19" i="7"/>
  <c r="H20" i="7"/>
  <c r="I20" i="7" s="1"/>
  <c r="H21" i="7"/>
  <c r="H22" i="7"/>
  <c r="I22" i="7" s="1"/>
  <c r="H23" i="7"/>
  <c r="H24" i="7"/>
  <c r="I24" i="7" s="1"/>
  <c r="H25" i="7"/>
  <c r="H26" i="7"/>
  <c r="I26" i="7" s="1"/>
  <c r="H27" i="7"/>
  <c r="H28" i="7"/>
  <c r="I28" i="7" s="1"/>
  <c r="H29" i="7"/>
  <c r="H30" i="7"/>
  <c r="I30" i="7" s="1"/>
  <c r="H31" i="7"/>
  <c r="H32" i="7"/>
  <c r="I32" i="7" s="1"/>
  <c r="H33" i="7"/>
  <c r="H34" i="7"/>
  <c r="I34" i="7" s="1"/>
  <c r="H35" i="7"/>
  <c r="H36" i="7"/>
  <c r="I36" i="7" s="1"/>
  <c r="H37" i="7"/>
  <c r="H38" i="7"/>
  <c r="I38" i="7" s="1"/>
  <c r="H39" i="7"/>
  <c r="H40" i="7"/>
  <c r="I40" i="7" s="1"/>
  <c r="H41" i="7"/>
  <c r="H42" i="7"/>
  <c r="I42" i="7" s="1"/>
  <c r="H43" i="7"/>
  <c r="H44" i="7"/>
  <c r="I44" i="7" s="1"/>
  <c r="H45" i="7"/>
  <c r="H46" i="7"/>
  <c r="I46" i="7" s="1"/>
  <c r="H47" i="7"/>
  <c r="H48" i="7"/>
  <c r="I48" i="7" s="1"/>
  <c r="H49" i="7"/>
  <c r="H50" i="7"/>
  <c r="I50" i="7" s="1"/>
  <c r="H51" i="7"/>
  <c r="H52" i="7"/>
  <c r="I52" i="7" s="1"/>
  <c r="H53" i="7"/>
  <c r="H54" i="7"/>
  <c r="I54" i="7" s="1"/>
  <c r="H55" i="7"/>
  <c r="H56" i="7"/>
  <c r="I56" i="7" s="1"/>
  <c r="H57" i="7"/>
  <c r="H58" i="7"/>
  <c r="I58" i="7" s="1"/>
  <c r="H59" i="7"/>
  <c r="H60" i="7"/>
  <c r="I60" i="7" s="1"/>
  <c r="H61" i="7"/>
  <c r="H62" i="7"/>
  <c r="I62" i="7" s="1"/>
  <c r="H63" i="7"/>
  <c r="H64" i="7"/>
  <c r="I64" i="7" s="1"/>
  <c r="H65" i="7"/>
  <c r="H66" i="7"/>
  <c r="I66" i="7" s="1"/>
  <c r="H67" i="7"/>
  <c r="H68" i="7"/>
  <c r="I68" i="7" s="1"/>
  <c r="H69" i="7"/>
  <c r="H70" i="7"/>
  <c r="I70" i="7" s="1"/>
  <c r="H71" i="7"/>
  <c r="H72" i="7"/>
  <c r="I72" i="7" s="1"/>
  <c r="H73" i="7"/>
  <c r="H74" i="7"/>
  <c r="I74" i="7" s="1"/>
  <c r="H75" i="7"/>
  <c r="H76" i="7"/>
  <c r="I76" i="7" s="1"/>
  <c r="H77" i="7"/>
  <c r="H78" i="7"/>
  <c r="I78" i="7" s="1"/>
  <c r="H79" i="7"/>
  <c r="H80" i="7"/>
  <c r="I80" i="7" s="1"/>
  <c r="H81" i="7"/>
  <c r="H82" i="7"/>
  <c r="I82" i="7" s="1"/>
  <c r="H83" i="7"/>
  <c r="H84" i="7"/>
  <c r="I84" i="7" s="1"/>
  <c r="H85" i="7"/>
  <c r="H86" i="7"/>
  <c r="I86" i="7" s="1"/>
  <c r="H87" i="7"/>
  <c r="H88" i="7"/>
  <c r="I88" i="7" s="1"/>
  <c r="H89" i="7"/>
  <c r="H90" i="7"/>
  <c r="I90" i="7" s="1"/>
  <c r="H91" i="7"/>
  <c r="H92" i="7"/>
  <c r="I92" i="7" s="1"/>
  <c r="H93" i="7"/>
  <c r="H94" i="7"/>
  <c r="I94" i="7" s="1"/>
  <c r="H95" i="7"/>
  <c r="H96" i="7"/>
  <c r="I96" i="7" s="1"/>
  <c r="H97" i="7"/>
  <c r="H98" i="7"/>
  <c r="I98" i="7" s="1"/>
  <c r="H99" i="7"/>
  <c r="H100" i="7"/>
  <c r="I100" i="7" s="1"/>
  <c r="H101" i="7"/>
  <c r="H102" i="7"/>
  <c r="I102" i="7" s="1"/>
  <c r="H103" i="7"/>
  <c r="H104" i="7"/>
  <c r="I104" i="7" s="1"/>
  <c r="H105" i="7"/>
  <c r="H106" i="7"/>
  <c r="I106" i="7" s="1"/>
  <c r="H107" i="7"/>
  <c r="H108" i="7"/>
  <c r="I108" i="7" s="1"/>
  <c r="H109" i="7"/>
  <c r="H110" i="7"/>
  <c r="I110" i="7" s="1"/>
  <c r="H111" i="7"/>
  <c r="H112" i="7"/>
  <c r="I112" i="7" s="1"/>
  <c r="H113" i="7"/>
  <c r="H114" i="7"/>
  <c r="I114" i="7" s="1"/>
  <c r="H115" i="7"/>
  <c r="H116" i="7"/>
  <c r="I116" i="7" s="1"/>
  <c r="H117" i="7"/>
  <c r="H118" i="7"/>
  <c r="I118" i="7" s="1"/>
  <c r="H119" i="7"/>
  <c r="H120" i="7"/>
  <c r="I120" i="7" s="1"/>
  <c r="H121" i="7"/>
  <c r="H122" i="7"/>
  <c r="I122" i="7" s="1"/>
  <c r="H123" i="7"/>
  <c r="H124" i="7"/>
  <c r="I124" i="7" s="1"/>
  <c r="H125" i="7"/>
  <c r="H126" i="7"/>
  <c r="I126" i="7" s="1"/>
  <c r="H127" i="7"/>
  <c r="H128" i="7"/>
  <c r="I128" i="7" s="1"/>
  <c r="H129" i="7"/>
  <c r="H130" i="7"/>
  <c r="I130" i="7" s="1"/>
  <c r="H131" i="7"/>
  <c r="H132" i="7"/>
  <c r="I132" i="7" s="1"/>
  <c r="H133" i="7"/>
  <c r="H134" i="7"/>
  <c r="I134" i="7" s="1"/>
  <c r="H135" i="7"/>
  <c r="H136" i="7"/>
  <c r="I136" i="7" s="1"/>
  <c r="H137" i="7"/>
  <c r="H138" i="7"/>
  <c r="I138" i="7" s="1"/>
  <c r="H139" i="7"/>
  <c r="H140" i="7"/>
  <c r="I140" i="7" s="1"/>
  <c r="H141" i="7"/>
  <c r="H142" i="7"/>
  <c r="I142" i="7" s="1"/>
  <c r="H143" i="7"/>
  <c r="H144" i="7"/>
  <c r="I144" i="7" s="1"/>
  <c r="H145" i="7"/>
  <c r="H146" i="7"/>
  <c r="I146" i="7" s="1"/>
  <c r="H147" i="7"/>
  <c r="H148" i="7"/>
  <c r="I148" i="7" s="1"/>
  <c r="H149" i="7"/>
  <c r="H150" i="7"/>
  <c r="I150" i="7" s="1"/>
  <c r="H151" i="7"/>
  <c r="H5" i="7"/>
  <c r="F6" i="7"/>
  <c r="I6" i="7" s="1"/>
  <c r="F7" i="7"/>
  <c r="I7" i="7" s="1"/>
  <c r="F8" i="7"/>
  <c r="F9" i="7"/>
  <c r="I9" i="7" s="1"/>
  <c r="F10" i="7"/>
  <c r="F11" i="7"/>
  <c r="I11" i="7" s="1"/>
  <c r="F12" i="7"/>
  <c r="F13" i="7"/>
  <c r="I13" i="7" s="1"/>
  <c r="F14" i="7"/>
  <c r="F15" i="7"/>
  <c r="I15" i="7" s="1"/>
  <c r="F16" i="7"/>
  <c r="F17" i="7"/>
  <c r="I17" i="7" s="1"/>
  <c r="F18" i="7"/>
  <c r="F19" i="7"/>
  <c r="I19" i="7" s="1"/>
  <c r="F20" i="7"/>
  <c r="F21" i="7"/>
  <c r="I21" i="7" s="1"/>
  <c r="F22" i="7"/>
  <c r="F23" i="7"/>
  <c r="I23" i="7" s="1"/>
  <c r="F24" i="7"/>
  <c r="F25" i="7"/>
  <c r="I25" i="7" s="1"/>
  <c r="F26" i="7"/>
  <c r="F27" i="7"/>
  <c r="I27" i="7" s="1"/>
  <c r="F28" i="7"/>
  <c r="F29" i="7"/>
  <c r="I29" i="7" s="1"/>
  <c r="F30" i="7"/>
  <c r="F31" i="7"/>
  <c r="I31" i="7" s="1"/>
  <c r="F32" i="7"/>
  <c r="F33" i="7"/>
  <c r="I33" i="7" s="1"/>
  <c r="F34" i="7"/>
  <c r="F35" i="7"/>
  <c r="I35" i="7" s="1"/>
  <c r="F36" i="7"/>
  <c r="F37" i="7"/>
  <c r="I37" i="7" s="1"/>
  <c r="F38" i="7"/>
  <c r="F39" i="7"/>
  <c r="I39" i="7" s="1"/>
  <c r="F40" i="7"/>
  <c r="F41" i="7"/>
  <c r="I41" i="7" s="1"/>
  <c r="F42" i="7"/>
  <c r="F43" i="7"/>
  <c r="I43" i="7" s="1"/>
  <c r="F44" i="7"/>
  <c r="F45" i="7"/>
  <c r="I45" i="7" s="1"/>
  <c r="F46" i="7"/>
  <c r="F47" i="7"/>
  <c r="I47" i="7" s="1"/>
  <c r="F48" i="7"/>
  <c r="F49" i="7"/>
  <c r="I49" i="7" s="1"/>
  <c r="F50" i="7"/>
  <c r="F51" i="7"/>
  <c r="I51" i="7" s="1"/>
  <c r="F52" i="7"/>
  <c r="F53" i="7"/>
  <c r="I53" i="7" s="1"/>
  <c r="F54" i="7"/>
  <c r="F55" i="7"/>
  <c r="I55" i="7" s="1"/>
  <c r="F56" i="7"/>
  <c r="F57" i="7"/>
  <c r="I57" i="7" s="1"/>
  <c r="F58" i="7"/>
  <c r="F59" i="7"/>
  <c r="I59" i="7" s="1"/>
  <c r="F60" i="7"/>
  <c r="F61" i="7"/>
  <c r="I61" i="7" s="1"/>
  <c r="F62" i="7"/>
  <c r="F63" i="7"/>
  <c r="I63" i="7" s="1"/>
  <c r="F64" i="7"/>
  <c r="F65" i="7"/>
  <c r="I65" i="7" s="1"/>
  <c r="F66" i="7"/>
  <c r="F67" i="7"/>
  <c r="I67" i="7" s="1"/>
  <c r="F68" i="7"/>
  <c r="F69" i="7"/>
  <c r="I69" i="7" s="1"/>
  <c r="F70" i="7"/>
  <c r="F71" i="7"/>
  <c r="I71" i="7" s="1"/>
  <c r="F72" i="7"/>
  <c r="F73" i="7"/>
  <c r="I73" i="7" s="1"/>
  <c r="F74" i="7"/>
  <c r="F75" i="7"/>
  <c r="I75" i="7" s="1"/>
  <c r="F76" i="7"/>
  <c r="F77" i="7"/>
  <c r="I77" i="7" s="1"/>
  <c r="F78" i="7"/>
  <c r="F79" i="7"/>
  <c r="I79" i="7" s="1"/>
  <c r="F80" i="7"/>
  <c r="F81" i="7"/>
  <c r="I81" i="7" s="1"/>
  <c r="F82" i="7"/>
  <c r="F83" i="7"/>
  <c r="I83" i="7" s="1"/>
  <c r="F84" i="7"/>
  <c r="F85" i="7"/>
  <c r="I85" i="7" s="1"/>
  <c r="F86" i="7"/>
  <c r="F87" i="7"/>
  <c r="I87" i="7" s="1"/>
  <c r="F88" i="7"/>
  <c r="F89" i="7"/>
  <c r="I89" i="7" s="1"/>
  <c r="F90" i="7"/>
  <c r="F91" i="7"/>
  <c r="I91" i="7" s="1"/>
  <c r="F92" i="7"/>
  <c r="F93" i="7"/>
  <c r="I93" i="7" s="1"/>
  <c r="F94" i="7"/>
  <c r="F95" i="7"/>
  <c r="I95" i="7" s="1"/>
  <c r="F96" i="7"/>
  <c r="F97" i="7"/>
  <c r="I97" i="7" s="1"/>
  <c r="F98" i="7"/>
  <c r="F99" i="7"/>
  <c r="I99" i="7" s="1"/>
  <c r="F100" i="7"/>
  <c r="F101" i="7"/>
  <c r="I101" i="7" s="1"/>
  <c r="F102" i="7"/>
  <c r="F103" i="7"/>
  <c r="I103" i="7" s="1"/>
  <c r="F104" i="7"/>
  <c r="F105" i="7"/>
  <c r="I105" i="7" s="1"/>
  <c r="F106" i="7"/>
  <c r="F107" i="7"/>
  <c r="I107" i="7" s="1"/>
  <c r="F108" i="7"/>
  <c r="F109" i="7"/>
  <c r="I109" i="7" s="1"/>
  <c r="F110" i="7"/>
  <c r="F111" i="7"/>
  <c r="I111" i="7" s="1"/>
  <c r="F112" i="7"/>
  <c r="F113" i="7"/>
  <c r="I113" i="7" s="1"/>
  <c r="F114" i="7"/>
  <c r="F115" i="7"/>
  <c r="I115" i="7" s="1"/>
  <c r="F116" i="7"/>
  <c r="F117" i="7"/>
  <c r="I117" i="7" s="1"/>
  <c r="F118" i="7"/>
  <c r="F119" i="7"/>
  <c r="I119" i="7" s="1"/>
  <c r="F120" i="7"/>
  <c r="F121" i="7"/>
  <c r="I121" i="7" s="1"/>
  <c r="F122" i="7"/>
  <c r="F123" i="7"/>
  <c r="I123" i="7" s="1"/>
  <c r="F124" i="7"/>
  <c r="F125" i="7"/>
  <c r="I125" i="7" s="1"/>
  <c r="F126" i="7"/>
  <c r="F127" i="7"/>
  <c r="I127" i="7" s="1"/>
  <c r="F128" i="7"/>
  <c r="F129" i="7"/>
  <c r="I129" i="7" s="1"/>
  <c r="F130" i="7"/>
  <c r="F131" i="7"/>
  <c r="I131" i="7" s="1"/>
  <c r="F132" i="7"/>
  <c r="F133" i="7"/>
  <c r="I133" i="7" s="1"/>
  <c r="F134" i="7"/>
  <c r="F135" i="7"/>
  <c r="I135" i="7" s="1"/>
  <c r="F136" i="7"/>
  <c r="F137" i="7"/>
  <c r="I137" i="7" s="1"/>
  <c r="F138" i="7"/>
  <c r="F139" i="7"/>
  <c r="I139" i="7" s="1"/>
  <c r="F140" i="7"/>
  <c r="F141" i="7"/>
  <c r="I141" i="7" s="1"/>
  <c r="F142" i="7"/>
  <c r="F143" i="7"/>
  <c r="I143" i="7" s="1"/>
  <c r="F144" i="7"/>
  <c r="F145" i="7"/>
  <c r="I145" i="7" s="1"/>
  <c r="F146" i="7"/>
  <c r="F147" i="7"/>
  <c r="I147" i="7" s="1"/>
  <c r="F148" i="7"/>
  <c r="F149" i="7"/>
  <c r="I149" i="7" s="1"/>
  <c r="F150" i="7"/>
  <c r="F151" i="7"/>
  <c r="I151" i="7" s="1"/>
  <c r="F5" i="7"/>
  <c r="I5" i="7" s="1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</calcChain>
</file>

<file path=xl/sharedStrings.xml><?xml version="1.0" encoding="utf-8"?>
<sst xmlns="http://schemas.openxmlformats.org/spreadsheetml/2006/main" count="290" uniqueCount="209">
  <si>
    <t>Plot Title: BEB01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</si>
  <si>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</si>
  <si>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</si>
  <si>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</si>
  <si>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</si>
  <si>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</si>
  <si>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</si>
  <si>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</si>
  <si>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</si>
  <si>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</si>
  <si>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</si>
  <si>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</si>
  <si>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</si>
  <si>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</si>
  <si>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</si>
  <si>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</si>
  <si>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20799853</t>
  </si>
  <si>
    <t>Firmware Version</t>
  </si>
  <si>
    <t>140.59</t>
  </si>
  <si>
    <t>Manufacturer</t>
  </si>
  <si>
    <t>Onset Computer Corp.</t>
  </si>
  <si>
    <t>Device Memory</t>
  </si>
  <si>
    <t>Header Created</t>
  </si>
  <si>
    <t>2020-04-17 13:22:00 -0400</t>
  </si>
  <si>
    <t>Deployment Info</t>
  </si>
  <si>
    <t>Name</t>
  </si>
  <si>
    <t>BEB01</t>
  </si>
  <si>
    <t>Location</t>
  </si>
  <si>
    <t>42°06'45" N 71°12'05" W</t>
  </si>
  <si>
    <t>Group Name</t>
  </si>
  <si>
    <t>BEB</t>
  </si>
  <si>
    <t>Deployment Number</t>
  </si>
  <si>
    <t>Wrap Enabled</t>
  </si>
  <si>
    <t>NO</t>
  </si>
  <si>
    <t>Configure Time</t>
  </si>
  <si>
    <t>2020-04-17 13:28:35 -0400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</si>
  <si>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</si>
  <si>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</si>
  <si>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</si>
  <si>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</si>
  <si>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</si>
  <si>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</si>
  <si>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</si>
  <si>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</si>
  <si>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</si>
  <si>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</si>
  <si>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</si>
  <si>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2020-04-17 13:28:36 -0400</t>
  </si>
  <si>
    <t>Last Sample Time</t>
  </si>
  <si>
    <t>2020-09-10 07:13:36 -0400</t>
  </si>
  <si>
    <t>Event Type:</t>
  </si>
  <si>
    <t>Started</t>
  </si>
  <si>
    <t>Row Labels</t>
  </si>
  <si>
    <t>(blank)</t>
  </si>
  <si>
    <t>Grand Total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</si>
  <si>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</si>
  <si>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</si>
  <si>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</si>
  <si>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</si>
  <si>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</si>
  <si>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</si>
  <si>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</si>
  <si>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</si>
  <si>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</si>
  <si>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</si>
  <si>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</si>
  <si>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</si>
  <si>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</si>
  <si>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</si>
  <si>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</si>
  <si>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</si>
  <si>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</si>
  <si>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</si>
  <si>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</si>
  <si>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</si>
  <si>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</si>
  <si>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</si>
  <si>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</si>
  <si>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</si>
  <si>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</si>
  <si>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</si>
  <si>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</si>
  <si>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</si>
  <si>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</si>
  <si>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</si>
  <si>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</si>
  <si>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</si>
  <si>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</si>
  <si>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</si>
  <si>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</si>
  <si>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</si>
  <si>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</si>
  <si>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</si>
  <si>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</si>
  <si>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</si>
  <si>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</si>
  <si>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</si>
  <si>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</si>
  <si>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</si>
  <si>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</si>
  <si>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</si>
  <si>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</si>
  <si>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</si>
  <si>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</si>
  <si>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</si>
  <si>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</si>
  <si>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</si>
  <si>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</si>
  <si>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</si>
  <si>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</si>
  <si>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</si>
  <si>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</si>
  <si>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</si>
  <si>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</si>
  <si>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</si>
  <si>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</si>
  <si>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</si>
  <si>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</si>
  <si>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</si>
  <si>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</si>
  <si>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</si>
  <si>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</si>
  <si>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</si>
  <si>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</si>
  <si>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</si>
  <si>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</si>
  <si>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</si>
  <si>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</si>
  <si>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</si>
  <si>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</si>
  <si>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</si>
  <si>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</si>
  <si>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</si>
  <si>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</si>
  <si>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</si>
  <si>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</si>
  <si>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</si>
  <si>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</si>
  <si>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</si>
  <si>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</si>
  <si>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</si>
  <si>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</si>
  <si>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</si>
  <si>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</si>
  <si>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</si>
  <si>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</si>
  <si>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</si>
  <si>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</si>
  <si>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</si>
  <si>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</si>
  <si>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</si>
  <si>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</si>
  <si>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</si>
  <si>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</si>
  <si>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</si>
  <si>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</si>
  <si>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</si>
  <si>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</si>
  <si>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</si>
  <si>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</si>
  <si>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</si>
  <si>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</si>
  <si>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</si>
  <si>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</si>
  <si>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</si>
  <si>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</si>
  <si>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</si>
  <si>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</si>
  <si>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</si>
  <si>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</si>
  <si>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</si>
  <si>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</si>
  <si>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</si>
  <si>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</si>
  <si>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</si>
  <si>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</si>
  <si>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</si>
  <si>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</si>
  <si>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</si>
  <si>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</si>
  <si>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</si>
  <si>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</si>
  <si>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</si>
  <si>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</si>
  <si>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</si>
  <si>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</si>
  <si>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</si>
  <si>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</si>
  <si>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</si>
  <si>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</si>
  <si>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</si>
  <si>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</si>
  <si>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</si>
  <si>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</si>
  <si>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</si>
  <si>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</si>
  <si>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</si>
  <si>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</si>
  <si>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</si>
  <si>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</si>
  <si>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</si>
  <si>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</si>
  <si>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Max of Temp, °F</t>
  </si>
  <si>
    <t>Min of Temp, °F</t>
  </si>
  <si>
    <t>Max Temp C</t>
  </si>
  <si>
    <t>Min Temp C</t>
  </si>
  <si>
    <t>upper 5%</t>
  </si>
  <si>
    <t>lower 5%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</si>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</sst>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165" fontId="0" fillId="2" borderId="3" xfId="0" applyNumberFormat="1" applyFill="1" applyBorder="1"/>
    <xf numFmtId="0" fontId="0" fillId="2" borderId="0" xfId="0" applyFill="1"/>
    <xf numFmtId="164" fontId="0" fillId="2" borderId="2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088.669763425925" createdVersion="6" refreshedVersion="6" minRefreshableVersion="3" recordCount="13991" xr:uid="{C7500798-B9F1-456C-8703-011D54800182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13992"/>
    </cacheField>
    <cacheField name="Date Time, GMT -0400" numFmtId="0">
      <sharedItems containsNonDate="0" containsDate="1" containsString="0" containsBlank="1" minDate="2020-04-17T13:43:36" maxDate="2020-09-10T07:13:36" count="13991">
        <d v="2020-04-17T13:43:36"/>
        <d v="2020-04-17T13:58:36"/>
        <d v="2020-04-17T14:13:36"/>
        <d v="2020-04-17T14:28:36"/>
        <d v="2020-04-17T14:43:36"/>
        <d v="2020-04-17T14:58:36"/>
        <d v="2020-04-17T15:13:36"/>
        <d v="2020-04-17T15:28:36"/>
        <d v="2020-04-17T15:43:36"/>
        <d v="2020-04-17T15:58:36"/>
        <d v="2020-04-17T16:13:36"/>
        <d v="2020-04-17T16:28:36"/>
        <d v="2020-04-17T16:43:36"/>
        <d v="2020-04-17T16:58:36"/>
        <d v="2020-04-17T17:13:36"/>
        <d v="2020-04-17T17:28:36"/>
        <d v="2020-04-17T17:43:36"/>
        <d v="2020-04-17T17:58:36"/>
        <d v="2020-04-17T18:13:36"/>
        <d v="2020-04-17T18:28:36"/>
        <d v="2020-04-17T18:43:36"/>
        <d v="2020-04-17T18:58:36"/>
        <d v="2020-04-17T19:13:36"/>
        <d v="2020-04-17T19:28:36"/>
        <d v="2020-04-17T19:43:36"/>
        <d v="2020-04-17T19:58:36"/>
        <d v="2020-04-17T20:13:36"/>
        <d v="2020-04-17T20:28:36"/>
        <d v="2020-04-17T20:43:36"/>
        <d v="2020-04-17T20:58:36"/>
        <d v="2020-04-17T21:13:36"/>
        <d v="2020-04-17T21:28:36"/>
        <d v="2020-04-17T21:43:36"/>
        <d v="2020-04-17T21:58:36"/>
        <d v="2020-04-17T22:13:36"/>
        <d v="2020-04-17T22:28:36"/>
        <d v="2020-04-17T22:43:36"/>
        <d v="2020-04-17T22:58:36"/>
        <d v="2020-04-17T23:13:36"/>
        <d v="2020-04-17T23:28:36"/>
        <d v="2020-04-17T23:43:36"/>
        <d v="2020-04-17T23:58:36"/>
        <d v="2020-04-18T00:13:36"/>
        <d v="2020-04-18T00:28:36"/>
        <d v="2020-04-18T00:43:36"/>
        <d v="2020-04-18T00:58:36"/>
        <d v="2020-04-18T01:13:36"/>
        <d v="2020-04-18T01:28:36"/>
        <d v="2020-04-18T01:43:36"/>
        <d v="2020-04-18T01:58:36"/>
        <d v="2020-04-18T02:13:36"/>
        <d v="2020-04-18T02:28:36"/>
        <d v="2020-04-18T02:43:36"/>
        <d v="2020-04-18T02:58:36"/>
        <d v="2020-04-18T03:13:36"/>
        <d v="2020-04-18T03:28:36"/>
        <d v="2020-04-18T03:43:36"/>
        <d v="2020-04-18T03:58:36"/>
        <d v="2020-04-18T04:13:36"/>
        <d v="2020-04-18T04:28:36"/>
        <d v="2020-04-18T04:43:36"/>
        <d v="2020-04-18T04:58:36"/>
        <d v="2020-04-18T05:13:36"/>
        <d v="2020-04-18T05:28:36"/>
        <d v="2020-04-18T05:43:36"/>
        <d v="2020-04-18T05:58:36"/>
        <d v="2020-04-18T06:13:36"/>
        <d v="2020-04-18T06:28:36"/>
        <d v="2020-04-18T06:43:36"/>
        <d v="2020-04-18T06:58:36"/>
        <d v="2020-04-18T07:13:36"/>
        <d v="2020-04-18T07:28:36"/>
        <d v="2020-04-18T07:43:36"/>
        <d v="2020-04-18T07:58:36"/>
        <d v="2020-04-18T08:13:36"/>
        <d v="2020-04-18T08:28:36"/>
        <d v="2020-04-18T08:43:36"/>
        <d v="2020-04-18T08:58:36"/>
        <d v="2020-04-18T09:13:36"/>
        <d v="2020-04-18T09:28:36"/>
        <d v="2020-04-18T09:43:36"/>
        <d v="2020-04-18T09:58:36"/>
        <d v="2020-04-18T10:13:36"/>
        <d v="2020-04-18T10:28:36"/>
        <d v="2020-04-18T10:43:36"/>
        <d v="2020-04-18T10:58:36"/>
        <d v="2020-04-18T11:13:36"/>
        <d v="2020-04-18T11:28:36"/>
        <d v="2020-04-18T11:43:36"/>
        <d v="2020-04-18T11:58:36"/>
        <d v="2020-04-18T12:13:36"/>
        <d v="2020-04-18T12:28:36"/>
        <d v="2020-04-18T12:43:36"/>
        <d v="2020-04-18T12:58:36"/>
        <d v="2020-04-18T13:13:36"/>
        <d v="2020-04-18T13:28:36"/>
        <d v="2020-04-18T13:43:36"/>
        <d v="2020-04-18T13:58:36"/>
        <d v="2020-04-18T14:13:36"/>
        <d v="2020-04-18T14:28:36"/>
        <d v="2020-04-18T14:43:36"/>
        <d v="2020-04-18T14:58:36"/>
        <d v="2020-04-18T15:13:36"/>
        <d v="2020-04-18T15:28:36"/>
        <d v="2020-04-18T15:43:36"/>
        <d v="2020-04-18T15:58:36"/>
        <d v="2020-04-18T16:13:36"/>
        <d v="2020-04-18T16:28:36"/>
        <d v="2020-04-18T16:43:36"/>
        <d v="2020-04-18T16:58:36"/>
        <d v="2020-04-18T17:13:36"/>
        <d v="2020-04-18T17:28:36"/>
        <d v="2020-04-18T17:43:36"/>
        <d v="2020-04-18T17:58:36"/>
        <d v="2020-04-18T18:13:36"/>
        <d v="2020-04-18T18:28:36"/>
        <d v="2020-04-18T18:43:36"/>
        <d v="2020-04-18T18:58:36"/>
        <d v="2020-04-18T19:13:36"/>
        <d v="2020-04-18T19:28:36"/>
        <d v="2020-04-18T19:43:36"/>
        <d v="2020-04-18T19:58:36"/>
        <d v="2020-04-18T20:13:36"/>
        <d v="2020-04-18T20:28:36"/>
        <d v="2020-04-18T20:43:36"/>
        <d v="2020-04-18T20:58:36"/>
        <d v="2020-04-18T21:13:36"/>
        <d v="2020-04-18T21:28:36"/>
        <d v="2020-04-18T21:43:36"/>
        <d v="2020-04-18T21:58:36"/>
        <d v="2020-04-18T22:13:36"/>
        <d v="2020-04-18T22:28:36"/>
        <d v="2020-04-18T22:43:36"/>
        <d v="2020-04-18T22:58:36"/>
        <d v="2020-04-18T23:13:36"/>
        <d v="2020-04-18T23:28:36"/>
        <d v="2020-04-18T23:43:36"/>
        <d v="2020-04-18T23:58:36"/>
        <d v="2020-04-19T00:13:36"/>
        <d v="2020-04-19T00:28:36"/>
        <d v="2020-04-19T00:43:36"/>
        <d v="2020-04-19T00:58:36"/>
        <d v="2020-04-19T01:13:36"/>
        <d v="2020-04-19T01:28:36"/>
        <d v="2020-04-19T01:43:36"/>
        <d v="2020-04-19T01:58:36"/>
        <d v="2020-04-19T02:13:36"/>
        <d v="2020-04-19T02:28:36"/>
        <d v="2020-04-19T02:43:36"/>
        <d v="2020-04-19T02:58:36"/>
        <d v="2020-04-19T03:13:36"/>
        <d v="2020-04-19T03:28:36"/>
        <d v="2020-04-19T03:43:36"/>
        <d v="2020-04-19T03:58:36"/>
        <d v="2020-04-19T04:13:36"/>
        <d v="2020-04-19T04:28:36"/>
        <d v="2020-04-19T04:43:36"/>
        <d v="2020-04-19T04:58:36"/>
        <d v="2020-04-19T05:13:36"/>
        <d v="2020-04-19T05:28:36"/>
        <d v="2020-04-19T05:43:36"/>
        <d v="2020-04-19T05:58:36"/>
        <d v="2020-04-19T06:13:36"/>
        <d v="2020-04-19T06:28:36"/>
        <d v="2020-04-19T06:43:36"/>
        <d v="2020-04-19T06:58:36"/>
        <d v="2020-04-19T07:13:36"/>
        <d v="2020-04-19T07:28:36"/>
        <d v="2020-04-19T07:43:36"/>
        <d v="2020-04-19T07:58:36"/>
        <d v="2020-04-19T08:13:36"/>
        <d v="2020-04-19T08:28:36"/>
        <d v="2020-04-19T08:43:36"/>
        <d v="2020-04-19T08:58:36"/>
        <d v="2020-04-19T09:13:36"/>
        <d v="2020-04-19T09:28:36"/>
        <d v="2020-04-19T09:43:36"/>
        <d v="2020-04-19T09:58:36"/>
        <d v="2020-04-19T10:13:36"/>
        <d v="2020-04-19T10:28:36"/>
        <d v="2020-04-19T10:43:36"/>
        <d v="2020-04-19T10:58:36"/>
        <d v="2020-04-19T11:13:36"/>
        <d v="2020-04-19T11:28:36"/>
        <d v="2020-04-19T11:43:36"/>
        <d v="2020-04-19T11:58:36"/>
        <d v="2020-04-19T12:13:36"/>
        <d v="2020-04-19T12:28:36"/>
        <d v="2020-04-19T12:43:36"/>
        <d v="2020-04-19T12:58:36"/>
        <d v="2020-04-19T13:13:36"/>
        <d v="2020-04-19T13:28:36"/>
        <d v="2020-04-19T13:43:36"/>
        <d v="2020-04-19T13:58:36"/>
        <d v="2020-04-19T14:13:36"/>
        <d v="2020-04-19T14:28:36"/>
        <d v="2020-04-19T14:43:36"/>
        <d v="2020-04-19T14:58:36"/>
        <d v="2020-04-19T15:13:36"/>
        <d v="2020-04-19T15:28:36"/>
        <d v="2020-04-19T15:43:36"/>
        <d v="2020-04-19T15:58:36"/>
        <d v="2020-04-19T16:13:36"/>
        <d v="2020-04-19T16:28:36"/>
        <d v="2020-04-19T16:43:36"/>
        <d v="2020-04-19T16:58:36"/>
        <d v="2020-04-19T17:13:36"/>
        <d v="2020-04-19T17:28:36"/>
        <d v="2020-04-19T17:43:36"/>
        <d v="2020-04-19T17:58:36"/>
        <d v="2020-04-19T18:13:36"/>
        <d v="2020-04-19T18:28:36"/>
        <d v="2020-04-19T18:43:36"/>
        <d v="2020-04-19T18:58:36"/>
        <d v="2020-04-19T19:13:36"/>
        <d v="2020-04-19T19:28:36"/>
        <d v="2020-04-19T19:43:36"/>
        <d v="2020-04-19T19:58:36"/>
        <d v="2020-04-19T20:13:36"/>
        <d v="2020-04-19T20:28:36"/>
        <d v="2020-04-19T20:43:36"/>
        <d v="2020-04-19T20:58:36"/>
        <d v="2020-04-19T21:13:36"/>
        <d v="2020-04-19T21:28:36"/>
        <d v="2020-04-19T21:43:36"/>
        <d v="2020-04-19T21:58:36"/>
        <d v="2020-04-19T22:13:36"/>
        <d v="2020-04-19T22:28:36"/>
        <d v="2020-04-19T22:43:36"/>
        <d v="2020-04-19T22:58:36"/>
        <d v="2020-04-19T23:13:36"/>
        <d v="2020-04-19T23:28:36"/>
        <d v="2020-04-19T23:43:36"/>
        <d v="2020-04-19T23:58:36"/>
        <d v="2020-04-20T00:13:36"/>
        <d v="2020-04-20T00:28:36"/>
        <d v="2020-04-20T00:43:36"/>
        <d v="2020-04-20T00:58:36"/>
        <d v="2020-04-20T01:13:36"/>
        <d v="2020-04-20T01:28:36"/>
        <d v="2020-04-20T01:43:36"/>
        <d v="2020-04-20T01:58:36"/>
        <d v="2020-04-20T02:13:36"/>
        <d v="2020-04-20T02:28:36"/>
        <d v="2020-04-20T02:43:36"/>
        <d v="2020-04-20T02:58:36"/>
        <d v="2020-04-20T03:13:36"/>
        <d v="2020-04-20T03:28:36"/>
        <d v="2020-04-20T03:43:36"/>
        <d v="2020-04-20T03:58:36"/>
        <d v="2020-04-20T04:13:36"/>
        <d v="2020-04-20T04:28:36"/>
        <d v="2020-04-20T04:43:36"/>
        <d v="2020-04-20T04:58:36"/>
        <d v="2020-04-20T05:13:36"/>
        <d v="2020-04-20T05:28:36"/>
        <d v="2020-04-20T05:43:36"/>
        <d v="2020-04-20T05:58:36"/>
        <d v="2020-04-20T06:13:36"/>
        <d v="2020-04-20T06:28:36"/>
        <d v="2020-04-20T06:43:36"/>
        <d v="2020-04-20T06:58:36"/>
        <d v="2020-04-20T07:13:36"/>
        <d v="2020-04-20T07:28:36"/>
        <d v="2020-04-20T07:43:36"/>
        <d v="2020-04-20T07:58:36"/>
        <d v="2020-04-20T08:13:36"/>
        <d v="2020-04-20T08:28:36"/>
        <d v="2020-04-20T08:43:36"/>
        <d v="2020-04-20T08:58:36"/>
        <d v="2020-04-20T09:13:36"/>
        <d v="2020-04-20T09:28:36"/>
        <d v="2020-04-20T09:43:36"/>
        <d v="2020-04-20T09:58:36"/>
        <d v="2020-04-20T10:13:36"/>
        <d v="2020-04-20T10:28:36"/>
        <d v="2020-04-20T10:43:36"/>
        <d v="2020-04-20T10:58:36"/>
        <d v="2020-04-20T11:13:36"/>
        <d v="2020-04-20T11:28:36"/>
        <d v="2020-04-20T11:43:36"/>
        <d v="2020-04-20T11:58:36"/>
        <d v="2020-04-20T12:13:36"/>
        <d v="2020-04-20T12:28:36"/>
        <d v="2020-04-20T12:43:36"/>
        <d v="2020-04-20T12:58:36"/>
        <d v="2020-04-20T13:13:36"/>
        <d v="2020-04-20T13:28:36"/>
        <d v="2020-04-20T13:43:36"/>
        <d v="2020-04-20T13:58:36"/>
        <d v="2020-04-20T14:13:36"/>
        <d v="2020-04-20T14:28:36"/>
        <d v="2020-04-20T14:43:36"/>
        <d v="2020-04-20T14:58:36"/>
        <d v="2020-04-20T15:13:36"/>
        <d v="2020-04-20T15:28:36"/>
        <d v="2020-04-20T15:43:36"/>
        <d v="2020-04-20T15:58:36"/>
        <d v="2020-04-20T16:13:36"/>
        <d v="2020-04-20T16:28:36"/>
        <d v="2020-04-20T16:43:36"/>
        <d v="2020-04-20T16:58:36"/>
        <d v="2020-04-20T17:13:36"/>
        <d v="2020-04-20T17:28:36"/>
        <d v="2020-04-20T17:43:36"/>
        <d v="2020-04-20T17:58:36"/>
        <d v="2020-04-20T18:13:36"/>
        <d v="2020-04-20T18:28:36"/>
        <d v="2020-04-20T18:43:36"/>
        <d v="2020-04-20T18:58:36"/>
        <d v="2020-04-20T19:13:36"/>
        <d v="2020-04-20T19:28:36"/>
        <d v="2020-04-20T19:43:36"/>
        <d v="2020-04-20T19:58:36"/>
        <d v="2020-04-20T20:13:36"/>
        <d v="2020-04-20T20:28:36"/>
        <d v="2020-04-20T20:43:36"/>
        <d v="2020-04-20T20:58:36"/>
        <d v="2020-04-20T21:13:36"/>
        <d v="2020-04-20T21:28:36"/>
        <d v="2020-04-20T21:43:36"/>
        <d v="2020-04-20T21:58:36"/>
        <d v="2020-04-20T22:13:36"/>
        <d v="2020-04-20T22:28:36"/>
        <d v="2020-04-20T22:43:36"/>
        <d v="2020-04-20T22:58:36"/>
        <d v="2020-04-20T23:13:36"/>
        <d v="2020-04-20T23:28:36"/>
        <d v="2020-04-20T23:43:36"/>
        <d v="2020-04-20T23:58:36"/>
        <d v="2020-04-21T00:13:36"/>
        <d v="2020-04-21T00:28:36"/>
        <d v="2020-04-21T00:43:36"/>
        <d v="2020-04-21T00:58:36"/>
        <d v="2020-04-21T01:13:36"/>
        <d v="2020-04-21T01:28:36"/>
        <d v="2020-04-21T01:43:36"/>
        <d v="2020-04-21T01:58:36"/>
        <d v="2020-04-21T02:13:36"/>
        <d v="2020-04-21T02:28:36"/>
        <d v="2020-04-21T02:43:36"/>
        <d v="2020-04-21T02:58:36"/>
        <d v="2020-04-21T03:13:36"/>
        <d v="2020-04-21T03:28:36"/>
        <d v="2020-04-21T03:43:36"/>
        <d v="2020-04-21T03:58:36"/>
        <d v="2020-04-21T04:13:36"/>
        <d v="2020-04-21T04:28:36"/>
        <d v="2020-04-21T04:43:36"/>
        <d v="2020-04-21T04:58:36"/>
        <d v="2020-04-21T05:13:36"/>
        <d v="2020-04-21T05:28:36"/>
        <d v="2020-04-21T05:43:36"/>
        <d v="2020-04-21T05:58:36"/>
        <d v="2020-04-21T06:13:36"/>
        <d v="2020-04-21T06:28:36"/>
        <d v="2020-04-21T06:43:36"/>
        <d v="2020-04-21T06:58:36"/>
        <d v="2020-04-21T07:13:36"/>
        <d v="2020-04-21T07:28:36"/>
        <d v="2020-04-21T07:43:36"/>
        <d v="2020-04-21T07:58:36"/>
        <d v="2020-04-21T08:13:36"/>
        <d v="2020-04-21T08:28:36"/>
        <d v="2020-04-21T08:43:36"/>
        <d v="2020-04-21T08:58:36"/>
        <d v="2020-04-21T09:13:36"/>
        <d v="2020-04-21T09:28:36"/>
        <d v="2020-04-21T09:43:36"/>
        <d v="2020-04-21T09:58:36"/>
        <d v="2020-04-21T10:13:36"/>
        <d v="2020-04-21T10:28:36"/>
        <d v="2020-04-21T10:43:36"/>
        <d v="2020-04-21T10:58:36"/>
        <d v="2020-04-21T11:13:36"/>
        <d v="2020-04-21T11:28:36"/>
        <d v="2020-04-21T11:43:36"/>
        <d v="2020-04-21T11:58:36"/>
        <d v="2020-04-21T12:13:36"/>
        <d v="2020-04-21T12:28:36"/>
        <d v="2020-04-21T12:43:36"/>
        <d v="2020-04-21T12:58:36"/>
        <d v="2020-04-21T13:13:36"/>
        <d v="2020-04-21T13:28:36"/>
        <d v="2020-04-21T13:43:36"/>
        <d v="2020-04-21T13:58:36"/>
        <d v="2020-04-21T14:13:36"/>
        <d v="2020-04-21T14:28:36"/>
        <d v="2020-04-21T14:43:36"/>
        <d v="2020-04-21T14:58:36"/>
        <d v="2020-04-21T15:13:36"/>
        <d v="2020-04-21T15:28:36"/>
        <d v="2020-04-21T15:43:36"/>
        <d v="2020-04-21T15:58:36"/>
        <d v="2020-04-21T16:13:36"/>
        <d v="2020-04-21T16:28:36"/>
        <d v="2020-04-21T16:43:36"/>
        <d v="2020-04-21T16:58:36"/>
        <d v="2020-04-21T17:13:36"/>
        <d v="2020-04-21T17:28:36"/>
        <d v="2020-04-21T17:43:36"/>
        <d v="2020-04-21T17:58:36"/>
        <d v="2020-04-21T18:13:36"/>
        <d v="2020-04-21T18:28:36"/>
        <d v="2020-04-21T18:43:36"/>
        <d v="2020-04-21T18:58:36"/>
        <d v="2020-04-21T19:13:36"/>
        <d v="2020-04-21T19:28:36"/>
        <d v="2020-04-21T19:43:36"/>
        <d v="2020-04-21T19:58:36"/>
        <d v="2020-04-21T20:13:36"/>
        <d v="2020-04-21T20:28:36"/>
        <d v="2020-04-21T20:43:36"/>
        <d v="2020-04-21T20:58:36"/>
        <d v="2020-04-21T21:13:36"/>
        <d v="2020-04-21T21:28:36"/>
        <d v="2020-04-21T21:43:36"/>
        <d v="2020-04-21T21:58:36"/>
        <d v="2020-04-21T22:13:36"/>
        <d v="2020-04-21T22:28:36"/>
        <d v="2020-04-21T22:43:36"/>
        <d v="2020-04-21T22:58:36"/>
        <d v="2020-04-21T23:13:36"/>
        <d v="2020-04-21T23:28:36"/>
        <d v="2020-04-21T23:43:36"/>
        <d v="2020-04-21T23:58:36"/>
        <d v="2020-04-22T00:13:36"/>
        <d v="2020-04-22T00:28:36"/>
        <d v="2020-04-22T00:43:36"/>
        <d v="2020-04-22T00:58:36"/>
        <d v="2020-04-22T01:13:36"/>
        <d v="2020-04-22T01:28:36"/>
        <d v="2020-04-22T01:43:36"/>
        <d v="2020-04-22T01:58:36"/>
        <d v="2020-04-22T02:13:36"/>
        <d v="2020-04-22T02:28:36"/>
        <d v="2020-04-22T02:43:36"/>
        <d v="2020-04-22T02:58:36"/>
        <d v="2020-04-22T03:13:36"/>
        <d v="2020-04-22T03:28:36"/>
        <d v="2020-04-22T03:43:36"/>
        <d v="2020-04-22T03:58:36"/>
        <d v="2020-04-22T04:13:36"/>
        <d v="2020-04-22T04:28:36"/>
        <d v="2020-04-22T04:43:36"/>
        <d v="2020-04-22T04:58:36"/>
        <d v="2020-04-22T05:13:36"/>
        <d v="2020-04-22T05:28:36"/>
        <d v="2020-04-22T05:43:36"/>
        <d v="2020-04-22T05:58:36"/>
        <d v="2020-04-22T06:13:36"/>
        <d v="2020-04-22T06:28:36"/>
        <d v="2020-04-22T06:43:36"/>
        <d v="2020-04-22T06:58:36"/>
        <d v="2020-04-22T07:13:36"/>
        <d v="2020-04-22T07:28:36"/>
        <d v="2020-04-22T07:43:36"/>
        <d v="2020-04-22T07:58:36"/>
        <d v="2020-04-22T08:13:36"/>
        <d v="2020-04-22T08:28:36"/>
        <d v="2020-04-22T08:43:36"/>
        <d v="2020-04-22T08:58:36"/>
        <d v="2020-04-22T09:13:36"/>
        <d v="2020-04-22T09:28:36"/>
        <d v="2020-04-22T09:43:36"/>
        <d v="2020-04-22T09:58:36"/>
        <d v="2020-04-22T10:13:36"/>
        <d v="2020-04-22T10:28:36"/>
        <d v="2020-04-22T10:43:36"/>
        <d v="2020-04-22T10:58:36"/>
        <d v="2020-04-22T11:13:36"/>
        <d v="2020-04-22T11:28:36"/>
        <d v="2020-04-22T11:43:36"/>
        <d v="2020-04-22T11:58:36"/>
        <d v="2020-04-22T12:13:36"/>
        <d v="2020-04-22T12:28:36"/>
        <d v="2020-04-22T12:43:36"/>
        <d v="2020-04-22T12:58:36"/>
        <d v="2020-04-22T13:13:36"/>
        <d v="2020-04-22T13:28:36"/>
        <d v="2020-04-22T13:43:36"/>
        <d v="2020-04-22T13:58:36"/>
        <d v="2020-04-22T14:13:36"/>
        <d v="2020-04-22T14:28:36"/>
        <d v="2020-04-22T14:43:36"/>
        <d v="2020-04-22T14:58:36"/>
        <d v="2020-04-22T15:13:36"/>
        <d v="2020-04-22T15:28:36"/>
        <d v="2020-04-22T15:43:36"/>
        <d v="2020-04-22T15:58:36"/>
        <d v="2020-04-22T16:13:36"/>
        <d v="2020-04-22T16:28:36"/>
        <d v="2020-04-22T16:43:36"/>
        <d v="2020-04-22T16:58:36"/>
        <d v="2020-04-22T17:13:36"/>
        <d v="2020-04-22T17:28:36"/>
        <d v="2020-04-22T17:43:36"/>
        <d v="2020-04-22T17:58:36"/>
        <d v="2020-04-22T18:13:36"/>
        <d v="2020-04-22T18:28:36"/>
        <d v="2020-04-22T18:43:36"/>
        <d v="2020-04-22T18:58:36"/>
        <d v="2020-04-22T19:13:36"/>
        <d v="2020-04-22T19:28:36"/>
        <d v="2020-04-22T19:43:36"/>
        <d v="2020-04-22T19:58:36"/>
        <d v="2020-04-22T20:13:36"/>
        <d v="2020-04-22T20:28:36"/>
        <d v="2020-04-22T20:43:36"/>
        <d v="2020-04-22T20:58:36"/>
        <d v="2020-04-22T21:13:36"/>
        <d v="2020-04-22T21:28:36"/>
        <d v="2020-04-22T21:43:36"/>
        <d v="2020-04-22T21:58:36"/>
        <d v="2020-04-22T22:13:36"/>
        <d v="2020-04-22T22:28:36"/>
        <d v="2020-04-22T22:43:36"/>
        <d v="2020-04-22T22:58:36"/>
        <d v="2020-04-22T23:13:36"/>
        <d v="2020-04-22T23:28:36"/>
        <d v="2020-04-22T23:43:36"/>
        <d v="2020-04-22T23:58:36"/>
        <d v="2020-04-23T00:13:36"/>
        <d v="2020-04-23T00:28:36"/>
        <d v="2020-04-23T00:43:36"/>
        <d v="2020-04-23T00:58:36"/>
        <d v="2020-04-23T01:13:36"/>
        <d v="2020-04-23T01:28:36"/>
        <d v="2020-04-23T01:43:36"/>
        <d v="2020-04-23T01:58:36"/>
        <d v="2020-04-23T02:13:36"/>
        <d v="2020-04-23T02:28:36"/>
        <d v="2020-04-23T02:43:36"/>
        <d v="2020-04-23T02:58:36"/>
        <d v="2020-04-23T03:13:36"/>
        <d v="2020-04-23T03:28:36"/>
        <d v="2020-04-23T03:43:36"/>
        <d v="2020-04-23T03:58:36"/>
        <d v="2020-04-23T04:13:36"/>
        <d v="2020-04-23T04:28:36"/>
        <d v="2020-04-23T04:43:36"/>
        <d v="2020-04-23T04:58:36"/>
        <d v="2020-04-23T05:13:36"/>
        <d v="2020-04-23T05:28:36"/>
        <d v="2020-04-23T05:43:36"/>
        <d v="2020-04-23T05:58:36"/>
        <d v="2020-04-23T06:13:36"/>
        <d v="2020-04-23T06:28:36"/>
        <d v="2020-04-23T06:43:36"/>
        <d v="2020-04-23T06:58:36"/>
        <d v="2020-04-23T07:13:36"/>
        <d v="2020-04-23T07:28:36"/>
        <d v="2020-04-23T07:43:36"/>
        <d v="2020-04-23T07:58:36"/>
        <d v="2020-04-23T08:13:36"/>
        <d v="2020-04-23T08:28:36"/>
        <d v="2020-04-23T08:43:36"/>
        <d v="2020-04-23T08:58:36"/>
        <d v="2020-04-23T09:13:36"/>
        <d v="2020-04-23T09:28:36"/>
        <d v="2020-04-23T09:43:36"/>
        <d v="2020-04-23T09:58:36"/>
        <d v="2020-04-23T10:13:36"/>
        <d v="2020-04-23T10:28:36"/>
        <d v="2020-04-23T10:43:36"/>
        <d v="2020-04-23T10:58:36"/>
        <d v="2020-04-23T11:13:36"/>
        <d v="2020-04-23T11:28:36"/>
        <d v="2020-04-23T11:43:36"/>
        <d v="2020-04-23T11:58:36"/>
        <d v="2020-04-23T12:13:36"/>
        <d v="2020-04-23T12:28:36"/>
        <d v="2020-04-23T12:43:36"/>
        <d v="2020-04-23T12:58:36"/>
        <d v="2020-04-23T13:13:36"/>
        <d v="2020-04-23T13:28:36"/>
        <d v="2020-04-23T13:43:36"/>
        <d v="2020-04-23T13:58:36"/>
        <d v="2020-04-23T14:13:36"/>
        <d v="2020-04-23T14:28:36"/>
        <d v="2020-04-23T14:43:36"/>
        <d v="2020-04-23T14:58:36"/>
        <d v="2020-04-23T15:13:36"/>
        <d v="2020-04-23T15:28:36"/>
        <d v="2020-04-23T15:43:36"/>
        <d v="2020-04-23T15:58:36"/>
        <d v="2020-04-23T16:13:36"/>
        <d v="2020-04-23T16:28:36"/>
        <d v="2020-04-23T16:43:36"/>
        <d v="2020-04-23T16:58:36"/>
        <d v="2020-04-23T17:13:36"/>
        <d v="2020-04-23T17:28:36"/>
        <d v="2020-04-23T17:43:36"/>
        <d v="2020-04-23T17:58:36"/>
        <d v="2020-04-23T18:13:36"/>
        <d v="2020-04-23T18:28:36"/>
        <d v="2020-04-23T18:43:36"/>
        <d v="2020-04-23T18:58:36"/>
        <d v="2020-04-23T19:13:36"/>
        <d v="2020-04-23T19:28:36"/>
        <d v="2020-04-23T19:43:36"/>
        <d v="2020-04-23T19:58:36"/>
        <d v="2020-04-23T20:13:36"/>
        <d v="2020-04-23T20:28:36"/>
        <d v="2020-04-23T20:43:36"/>
        <d v="2020-04-23T20:58:36"/>
        <d v="2020-04-23T21:13:36"/>
        <d v="2020-04-23T21:28:36"/>
        <d v="2020-04-23T21:43:36"/>
        <d v="2020-04-23T21:58:36"/>
        <d v="2020-04-23T22:13:36"/>
        <d v="2020-04-23T22:28:36"/>
        <d v="2020-04-23T22:43:36"/>
        <d v="2020-04-23T22:58:36"/>
        <d v="2020-04-23T23:13:36"/>
        <d v="2020-04-23T23:28:36"/>
        <d v="2020-04-23T23:43:36"/>
        <d v="2020-04-23T23:58:36"/>
        <d v="2020-04-24T00:13:36"/>
        <d v="2020-04-24T00:28:36"/>
        <d v="2020-04-24T00:43:36"/>
        <d v="2020-04-24T00:58:36"/>
        <d v="2020-04-24T01:13:36"/>
        <d v="2020-04-24T01:28:36"/>
        <d v="2020-04-24T01:43:36"/>
        <d v="2020-04-24T01:58:36"/>
        <d v="2020-04-24T02:13:36"/>
        <d v="2020-04-24T02:28:36"/>
        <d v="2020-04-24T02:43:36"/>
        <d v="2020-04-24T02:58:36"/>
        <d v="2020-04-24T03:13:36"/>
        <d v="2020-04-24T03:28:36"/>
        <d v="2020-04-24T03:43:36"/>
        <d v="2020-04-24T03:58:36"/>
        <d v="2020-04-24T04:13:36"/>
        <d v="2020-04-24T04:28:36"/>
        <d v="2020-04-24T04:43:36"/>
        <d v="2020-04-24T04:58:36"/>
        <d v="2020-04-24T05:13:36"/>
        <d v="2020-04-24T05:28:36"/>
        <d v="2020-04-24T05:43:36"/>
        <d v="2020-04-24T05:58:36"/>
        <d v="2020-04-24T06:13:36"/>
        <d v="2020-04-24T06:28:36"/>
        <d v="2020-04-24T06:43:36"/>
        <d v="2020-04-24T06:58:36"/>
        <d v="2020-04-24T07:13:36"/>
        <d v="2020-04-24T07:28:36"/>
        <d v="2020-04-24T07:43:36"/>
        <d v="2020-04-24T07:58:36"/>
        <d v="2020-04-24T08:13:36"/>
        <d v="2020-04-24T08:28:36"/>
        <d v="2020-04-24T08:43:36"/>
        <d v="2020-04-24T08:58:36"/>
        <d v="2020-04-24T09:13:36"/>
        <d v="2020-04-24T09:28:36"/>
        <d v="2020-04-24T09:43:36"/>
        <d v="2020-04-24T09:58:36"/>
        <d v="2020-04-24T10:13:36"/>
        <d v="2020-04-24T10:28:36"/>
        <d v="2020-04-24T10:43:36"/>
        <d v="2020-04-24T10:58:36"/>
        <d v="2020-04-24T11:13:36"/>
        <d v="2020-04-24T11:28:36"/>
        <d v="2020-04-24T11:43:36"/>
        <d v="2020-04-24T11:58:36"/>
        <d v="2020-04-24T12:13:36"/>
        <d v="2020-04-24T12:28:36"/>
        <d v="2020-04-24T12:43:36"/>
        <d v="2020-04-24T12:58:36"/>
        <d v="2020-04-24T13:13:36"/>
        <d v="2020-04-24T13:28:36"/>
        <d v="2020-04-24T13:43:36"/>
        <d v="2020-04-24T13:58:36"/>
        <d v="2020-04-24T14:13:36"/>
        <d v="2020-04-24T14:28:36"/>
        <d v="2020-04-24T14:43:36"/>
        <d v="2020-04-24T14:58:36"/>
        <d v="2020-04-24T15:13:36"/>
        <d v="2020-04-24T15:28:36"/>
        <d v="2020-04-24T15:43:36"/>
        <d v="2020-04-24T15:58:36"/>
        <d v="2020-04-24T16:13:36"/>
        <d v="2020-04-24T16:28:36"/>
        <d v="2020-04-24T16:43:36"/>
        <d v="2020-04-24T16:58:36"/>
        <d v="2020-04-24T17:13:36"/>
        <d v="2020-04-24T17:28:36"/>
        <d v="2020-04-24T17:43:36"/>
        <d v="2020-04-24T17:58:36"/>
        <d v="2020-04-24T18:13:36"/>
        <d v="2020-04-24T18:28:36"/>
        <d v="2020-04-24T18:43:36"/>
        <d v="2020-04-24T18:58:36"/>
        <d v="2020-04-24T19:13:36"/>
        <d v="2020-04-24T19:28:36"/>
        <d v="2020-04-24T19:43:36"/>
        <d v="2020-04-24T19:58:36"/>
        <d v="2020-04-24T20:13:36"/>
        <d v="2020-04-24T20:28:36"/>
        <d v="2020-04-24T20:43:36"/>
        <d v="2020-04-24T20:58:36"/>
        <d v="2020-04-24T21:13:36"/>
        <d v="2020-04-24T21:28:36"/>
        <d v="2020-04-24T21:43:36"/>
        <d v="2020-04-24T21:58:36"/>
        <d v="2020-04-24T22:13:36"/>
        <d v="2020-04-24T22:28:36"/>
        <d v="2020-04-24T22:43:36"/>
        <d v="2020-04-24T22:58:36"/>
        <d v="2020-04-24T23:13:36"/>
        <d v="2020-04-24T23:28:36"/>
        <d v="2020-04-24T23:43:36"/>
        <d v="2020-04-24T23:58:36"/>
        <d v="2020-04-25T00:13:36"/>
        <d v="2020-04-25T00:28:36"/>
        <d v="2020-04-25T00:43:36"/>
        <d v="2020-04-25T00:58:36"/>
        <d v="2020-04-25T01:13:36"/>
        <d v="2020-04-25T01:28:36"/>
        <d v="2020-04-25T01:43:36"/>
        <d v="2020-04-25T01:58:36"/>
        <d v="2020-04-25T02:13:36"/>
        <d v="2020-04-25T02:28:36"/>
        <d v="2020-04-25T02:43:36"/>
        <d v="2020-04-25T02:58:36"/>
        <d v="2020-04-25T03:13:36"/>
        <d v="2020-04-25T03:28:36"/>
        <d v="2020-04-25T03:43:36"/>
        <d v="2020-04-25T03:58:36"/>
        <d v="2020-04-25T04:13:36"/>
        <d v="2020-04-25T04:28:36"/>
        <d v="2020-04-25T04:43:36"/>
        <d v="2020-04-25T04:58:36"/>
        <d v="2020-04-25T05:13:36"/>
        <d v="2020-04-25T05:28:36"/>
        <d v="2020-04-25T05:43:36"/>
        <d v="2020-04-25T05:58:36"/>
        <d v="2020-04-25T06:13:36"/>
        <d v="2020-04-25T06:28:36"/>
        <d v="2020-04-25T06:43:36"/>
        <d v="2020-04-25T06:58:36"/>
        <d v="2020-04-25T07:13:36"/>
        <d v="2020-04-25T07:28:36"/>
        <d v="2020-04-25T07:43:36"/>
        <d v="2020-04-25T07:58:36"/>
        <d v="2020-04-25T08:13:36"/>
        <d v="2020-04-25T08:28:36"/>
        <d v="2020-04-25T08:43:36"/>
        <d v="2020-04-25T08:58:36"/>
        <d v="2020-04-25T09:13:36"/>
        <d v="2020-04-25T09:28:36"/>
        <d v="2020-04-25T09:43:36"/>
        <d v="2020-04-25T09:58:36"/>
        <d v="2020-04-25T10:13:36"/>
        <d v="2020-04-25T10:28:36"/>
        <d v="2020-04-25T10:43:36"/>
        <d v="2020-04-25T10:58:36"/>
        <d v="2020-04-25T11:13:36"/>
        <d v="2020-04-25T11:28:36"/>
        <d v="2020-04-25T11:43:36"/>
        <d v="2020-04-25T11:58:36"/>
        <d v="2020-04-25T12:13:36"/>
        <d v="2020-04-25T12:28:36"/>
        <d v="2020-04-25T12:43:36"/>
        <d v="2020-04-25T12:58:36"/>
        <d v="2020-04-25T13:13:36"/>
        <d v="2020-04-25T13:28:36"/>
        <d v="2020-04-25T13:43:36"/>
        <d v="2020-04-25T13:58:36"/>
        <d v="2020-04-25T14:13:36"/>
        <d v="2020-04-25T14:28:36"/>
        <d v="2020-04-25T14:43:36"/>
        <d v="2020-04-25T14:58:36"/>
        <d v="2020-04-25T15:13:36"/>
        <d v="2020-04-25T15:28:36"/>
        <d v="2020-04-25T15:43:36"/>
        <d v="2020-04-25T15:58:36"/>
        <d v="2020-04-25T16:13:36"/>
        <d v="2020-04-25T16:28:36"/>
        <d v="2020-04-25T16:43:36"/>
        <d v="2020-04-25T16:58:36"/>
        <d v="2020-04-25T17:13:36"/>
        <d v="2020-04-25T17:28:36"/>
        <d v="2020-04-25T17:43:36"/>
        <d v="2020-04-25T17:58:36"/>
        <d v="2020-04-25T18:13:36"/>
        <d v="2020-04-25T18:28:36"/>
        <d v="2020-04-25T18:43:36"/>
        <d v="2020-04-25T18:58:36"/>
        <d v="2020-04-25T19:13:36"/>
        <d v="2020-04-25T19:28:36"/>
        <d v="2020-04-25T19:43:36"/>
        <d v="2020-04-25T19:58:36"/>
        <d v="2020-04-25T20:13:36"/>
        <d v="2020-04-25T20:28:36"/>
        <d v="2020-04-25T20:43:36"/>
        <d v="2020-04-25T20:58:36"/>
        <d v="2020-04-25T21:13:36"/>
        <d v="2020-04-25T21:28:36"/>
        <d v="2020-04-25T21:43:36"/>
        <d v="2020-04-25T21:58:36"/>
        <d v="2020-04-25T22:13:36"/>
        <d v="2020-04-25T22:28:36"/>
        <d v="2020-04-25T22:43:36"/>
        <d v="2020-04-25T22:58:36"/>
        <d v="2020-04-25T23:13:36"/>
        <d v="2020-04-25T23:28:36"/>
        <d v="2020-04-25T23:43:36"/>
        <d v="2020-04-25T23:58:36"/>
        <d v="2020-04-26T00:13:36"/>
        <d v="2020-04-26T00:28:36"/>
        <d v="2020-04-26T00:43:36"/>
        <d v="2020-04-26T00:58:36"/>
        <d v="2020-04-26T01:13:36"/>
        <d v="2020-04-26T01:28:36"/>
        <d v="2020-04-26T01:43:36"/>
        <d v="2020-04-26T01:58:36"/>
        <d v="2020-04-26T02:13:36"/>
        <d v="2020-04-26T02:28:36"/>
        <d v="2020-04-26T02:43:36"/>
        <d v="2020-04-26T02:58:36"/>
        <d v="2020-04-26T03:13:36"/>
        <d v="2020-04-26T03:28:36"/>
        <d v="2020-04-26T03:43:36"/>
        <d v="2020-04-26T03:58:36"/>
        <d v="2020-04-26T04:13:36"/>
        <d v="2020-04-26T04:28:36"/>
        <d v="2020-04-26T04:43:36"/>
        <d v="2020-04-26T04:58:36"/>
        <d v="2020-04-26T05:13:36"/>
        <d v="2020-04-26T05:28:36"/>
        <d v="2020-04-26T05:43:36"/>
        <d v="2020-04-26T05:58:36"/>
        <d v="2020-04-26T06:13:36"/>
        <d v="2020-04-26T06:28:36"/>
        <d v="2020-04-26T06:43:36"/>
        <d v="2020-04-26T06:58:36"/>
        <d v="2020-04-26T07:13:36"/>
        <d v="2020-04-26T07:28:36"/>
        <d v="2020-04-26T07:43:36"/>
        <d v="2020-04-26T07:58:36"/>
        <d v="2020-04-26T08:13:36"/>
        <d v="2020-04-26T08:28:36"/>
        <d v="2020-04-26T08:43:36"/>
        <d v="2020-04-26T08:58:36"/>
        <d v="2020-04-26T09:13:36"/>
        <d v="2020-04-26T09:28:36"/>
        <d v="2020-04-26T09:43:36"/>
        <d v="2020-04-26T09:58:36"/>
        <d v="2020-04-26T10:13:36"/>
        <d v="2020-04-26T10:28:36"/>
        <d v="2020-04-26T10:43:36"/>
        <d v="2020-04-26T10:58:36"/>
        <d v="2020-04-26T11:13:36"/>
        <d v="2020-04-26T11:28:36"/>
        <d v="2020-04-26T11:43:36"/>
        <d v="2020-04-26T11:58:36"/>
        <d v="2020-04-26T12:13:36"/>
        <d v="2020-04-26T12:28:36"/>
        <d v="2020-04-26T12:43:36"/>
        <d v="2020-04-26T12:58:36"/>
        <d v="2020-04-26T13:13:36"/>
        <d v="2020-04-26T13:28:36"/>
        <d v="2020-04-26T13:43:36"/>
        <d v="2020-04-26T13:58:36"/>
        <d v="2020-04-26T14:13:36"/>
        <d v="2020-04-26T14:28:36"/>
        <d v="2020-04-26T14:43:36"/>
        <d v="2020-04-26T14:58:36"/>
        <d v="2020-04-26T15:13:36"/>
        <d v="2020-04-26T15:28:36"/>
        <d v="2020-04-26T15:43:36"/>
        <d v="2020-04-26T15:58:36"/>
        <d v="2020-04-26T16:13:36"/>
        <d v="2020-04-26T16:28:36"/>
        <d v="2020-04-26T16:43:36"/>
        <d v="2020-04-26T16:58:36"/>
        <d v="2020-04-26T17:13:36"/>
        <d v="2020-04-26T17:28:36"/>
        <d v="2020-04-26T17:43:36"/>
        <d v="2020-04-26T17:58:36"/>
        <d v="2020-04-26T18:13:36"/>
        <d v="2020-04-26T18:28:36"/>
        <d v="2020-04-26T18:43:36"/>
        <d v="2020-04-26T18:58:36"/>
        <d v="2020-04-26T19:13:36"/>
        <d v="2020-04-26T19:28:36"/>
        <d v="2020-04-26T19:43:36"/>
        <d v="2020-04-26T19:58:36"/>
        <d v="2020-04-26T20:13:36"/>
        <d v="2020-04-26T20:28:36"/>
        <d v="2020-04-26T20:43:36"/>
        <d v="2020-04-26T20:58:36"/>
        <d v="2020-04-26T21:13:36"/>
        <d v="2020-04-26T21:28:36"/>
        <d v="2020-04-26T21:43:36"/>
        <d v="2020-04-26T21:58:36"/>
        <d v="2020-04-26T22:13:36"/>
        <d v="2020-04-26T22:28:36"/>
        <d v="2020-04-26T22:43:36"/>
        <d v="2020-04-26T22:58:36"/>
        <d v="2020-04-26T23:13:36"/>
        <d v="2020-04-26T23:28:36"/>
        <d v="2020-04-26T23:43:36"/>
        <d v="2020-04-26T23:58:36"/>
        <d v="2020-04-27T00:13:36"/>
        <d v="2020-04-27T00:28:36"/>
        <d v="2020-04-27T00:43:36"/>
        <d v="2020-04-27T00:58:36"/>
        <d v="2020-04-27T01:13:36"/>
        <d v="2020-04-27T01:28:36"/>
        <d v="2020-04-27T01:43:36"/>
        <d v="2020-04-27T01:58:36"/>
        <d v="2020-04-27T02:13:36"/>
        <d v="2020-04-27T02:28:36"/>
        <d v="2020-04-27T02:43:36"/>
        <d v="2020-04-27T02:58:36"/>
        <d v="2020-04-27T03:13:36"/>
        <d v="2020-04-27T03:28:36"/>
        <d v="2020-04-27T03:43:36"/>
        <d v="2020-04-27T03:58:36"/>
        <d v="2020-04-27T04:13:36"/>
        <d v="2020-04-27T04:28:36"/>
        <d v="2020-04-27T04:43:36"/>
        <d v="2020-04-27T04:58:36"/>
        <d v="2020-04-27T05:13:36"/>
        <d v="2020-04-27T05:28:36"/>
        <d v="2020-04-27T05:43:36"/>
        <d v="2020-04-27T05:58:36"/>
        <d v="2020-04-27T06:13:36"/>
        <d v="2020-04-27T06:28:36"/>
        <d v="2020-04-27T06:43:36"/>
        <d v="2020-04-27T06:58:36"/>
        <d v="2020-04-27T07:13:36"/>
        <d v="2020-04-27T07:28:36"/>
        <d v="2020-04-27T07:43:36"/>
        <d v="2020-04-27T07:58:36"/>
        <d v="2020-04-27T08:13:36"/>
        <d v="2020-04-27T08:28:36"/>
        <d v="2020-04-27T08:43:36"/>
        <d v="2020-04-27T08:58:36"/>
        <d v="2020-04-27T09:13:36"/>
        <d v="2020-04-27T09:28:36"/>
        <d v="2020-04-27T09:43:36"/>
        <d v="2020-04-27T09:58:36"/>
        <d v="2020-04-27T10:13:36"/>
        <d v="2020-04-27T10:28:36"/>
        <d v="2020-04-27T10:43:36"/>
        <d v="2020-04-27T10:58:36"/>
        <d v="2020-04-27T11:13:36"/>
        <d v="2020-04-27T11:28:36"/>
        <d v="2020-04-27T11:43:36"/>
        <d v="2020-04-27T11:58:36"/>
        <d v="2020-04-27T12:13:36"/>
        <d v="2020-04-27T12:28:36"/>
        <d v="2020-04-27T12:43:36"/>
        <d v="2020-04-27T12:58:36"/>
        <d v="2020-04-27T13:13:36"/>
        <d v="2020-04-27T13:28:36"/>
        <d v="2020-04-27T13:43:36"/>
        <d v="2020-04-27T13:58:36"/>
        <d v="2020-04-27T14:13:36"/>
        <d v="2020-04-27T14:28:36"/>
        <d v="2020-04-27T14:43:36"/>
        <d v="2020-04-27T14:58:36"/>
        <d v="2020-04-27T15:13:36"/>
        <d v="2020-04-27T15:28:36"/>
        <d v="2020-04-27T15:43:36"/>
        <d v="2020-04-27T15:58:36"/>
        <d v="2020-04-27T16:13:36"/>
        <d v="2020-04-27T16:28:36"/>
        <d v="2020-04-27T16:43:36"/>
        <d v="2020-04-27T16:58:36"/>
        <d v="2020-04-27T17:13:36"/>
        <d v="2020-04-27T17:28:36"/>
        <d v="2020-04-27T17:43:36"/>
        <d v="2020-04-27T17:58:36"/>
        <d v="2020-04-27T18:13:36"/>
        <d v="2020-04-27T18:28:36"/>
        <d v="2020-04-27T18:43:36"/>
        <d v="2020-04-27T18:58:36"/>
        <d v="2020-04-27T19:13:36"/>
        <d v="2020-04-27T19:28:36"/>
        <d v="2020-04-27T19:43:36"/>
        <d v="2020-04-27T19:58:36"/>
        <d v="2020-04-27T20:13:36"/>
        <d v="2020-04-27T20:28:36"/>
        <d v="2020-04-27T20:43:36"/>
        <d v="2020-04-27T20:58:36"/>
        <d v="2020-04-27T21:13:36"/>
        <d v="2020-04-27T21:28:36"/>
        <d v="2020-04-27T21:43:36"/>
        <d v="2020-04-27T21:58:36"/>
        <d v="2020-04-27T22:13:36"/>
        <d v="2020-04-27T22:28:36"/>
        <d v="2020-04-27T22:43:36"/>
        <d v="2020-04-27T22:58:36"/>
        <d v="2020-04-27T23:13:36"/>
        <d v="2020-04-27T23:28:36"/>
        <d v="2020-04-27T23:43:36"/>
        <d v="2020-04-27T23:58:36"/>
        <d v="2020-04-28T00:13:36"/>
        <d v="2020-04-28T00:28:36"/>
        <d v="2020-04-28T00:43:36"/>
        <d v="2020-04-28T00:58:36"/>
        <d v="2020-04-28T01:13:36"/>
        <d v="2020-04-28T01:28:36"/>
        <d v="2020-04-28T01:43:36"/>
        <d v="2020-04-28T01:58:36"/>
        <d v="2020-04-28T02:13:36"/>
        <d v="2020-04-28T02:28:36"/>
        <d v="2020-04-28T02:43:36"/>
        <d v="2020-04-28T02:58:36"/>
        <d v="2020-04-28T03:13:36"/>
        <d v="2020-04-28T03:28:36"/>
        <d v="2020-04-28T03:43:36"/>
        <d v="2020-04-28T03:58:36"/>
        <d v="2020-04-28T04:13:36"/>
        <d v="2020-04-28T04:28:36"/>
        <d v="2020-04-28T04:43:36"/>
        <d v="2020-04-28T04:58:36"/>
        <d v="2020-04-28T05:13:36"/>
        <d v="2020-04-28T05:28:36"/>
        <d v="2020-04-28T05:43:36"/>
        <d v="2020-04-28T05:58:36"/>
        <d v="2020-04-28T06:13:36"/>
        <d v="2020-04-28T06:28:36"/>
        <d v="2020-04-28T06:43:36"/>
        <d v="2020-04-28T06:58:36"/>
        <d v="2020-04-28T07:13:36"/>
        <d v="2020-04-28T07:28:36"/>
        <d v="2020-04-28T07:43:36"/>
        <d v="2020-04-28T07:58:36"/>
        <d v="2020-04-28T08:13:36"/>
        <d v="2020-04-28T08:28:36"/>
        <d v="2020-04-28T08:43:36"/>
        <d v="2020-04-28T08:58:36"/>
        <d v="2020-04-28T09:13:36"/>
        <d v="2020-04-28T09:28:36"/>
        <d v="2020-04-28T09:43:36"/>
        <d v="2020-04-28T09:58:36"/>
        <d v="2020-04-28T10:13:36"/>
        <d v="2020-04-28T10:28:36"/>
        <d v="2020-04-28T10:43:36"/>
        <d v="2020-04-28T10:58:36"/>
        <d v="2020-04-28T11:13:36"/>
        <d v="2020-04-28T11:28:36"/>
        <d v="2020-04-28T11:43:36"/>
        <d v="2020-04-28T11:58:36"/>
        <d v="2020-04-28T12:13:36"/>
        <d v="2020-04-28T12:28:36"/>
        <d v="2020-04-28T12:43:36"/>
        <d v="2020-04-28T12:58:36"/>
        <d v="2020-04-28T13:13:36"/>
        <d v="2020-04-28T13:28:36"/>
        <d v="2020-04-28T13:43:36"/>
        <d v="2020-04-28T13:58:36"/>
        <d v="2020-04-28T14:13:36"/>
        <d v="2020-04-28T14:28:36"/>
        <d v="2020-04-28T14:43:36"/>
        <d v="2020-04-28T14:58:36"/>
        <d v="2020-04-28T15:13:36"/>
        <d v="2020-04-28T15:28:36"/>
        <d v="2020-04-28T15:43:36"/>
        <d v="2020-04-28T15:58:36"/>
        <d v="2020-04-28T16:13:36"/>
        <d v="2020-04-28T16:28:36"/>
        <d v="2020-04-28T16:43:36"/>
        <d v="2020-04-28T16:58:36"/>
        <d v="2020-04-28T17:13:36"/>
        <d v="2020-04-28T17:28:36"/>
        <d v="2020-04-28T17:43:36"/>
        <d v="2020-04-28T17:58:36"/>
        <d v="2020-04-28T18:13:36"/>
        <d v="2020-04-28T18:28:36"/>
        <d v="2020-04-28T18:43:36"/>
        <d v="2020-04-28T18:58:36"/>
        <d v="2020-04-28T19:13:36"/>
        <d v="2020-04-28T19:28:36"/>
        <d v="2020-04-28T19:43:36"/>
        <d v="2020-04-28T19:58:36"/>
        <d v="2020-04-28T20:13:36"/>
        <d v="2020-04-28T20:28:36"/>
        <d v="2020-04-28T20:43:36"/>
        <d v="2020-04-28T20:58:36"/>
        <d v="2020-04-28T21:13:36"/>
        <d v="2020-04-28T21:28:36"/>
        <d v="2020-04-28T21:43:36"/>
        <d v="2020-04-28T21:58:36"/>
        <d v="2020-04-28T22:13:36"/>
        <d v="2020-04-28T22:28:36"/>
        <d v="2020-04-28T22:43:36"/>
        <d v="2020-04-28T22:58:36"/>
        <d v="2020-04-28T23:13:36"/>
        <d v="2020-04-28T23:28:36"/>
        <d v="2020-04-28T23:43:36"/>
        <d v="2020-04-28T23:58:36"/>
        <d v="2020-04-29T00:13:36"/>
        <d v="2020-04-29T00:28:36"/>
        <d v="2020-04-29T00:43:36"/>
        <d v="2020-04-29T00:58:36"/>
        <d v="2020-04-29T01:13:36"/>
        <d v="2020-04-29T01:28:36"/>
        <d v="2020-04-29T01:43:36"/>
        <d v="2020-04-29T01:58:36"/>
        <d v="2020-04-29T02:13:36"/>
        <d v="2020-04-29T02:28:36"/>
        <d v="2020-04-29T02:43:36"/>
        <d v="2020-04-29T02:58:36"/>
        <d v="2020-04-29T03:13:36"/>
        <d v="2020-04-29T03:28:36"/>
        <d v="2020-04-29T03:43:36"/>
        <d v="2020-04-29T03:58:36"/>
        <d v="2020-04-29T04:13:36"/>
        <d v="2020-04-29T04:28:36"/>
        <d v="2020-04-29T04:43:36"/>
        <d v="2020-04-29T04:58:36"/>
        <d v="2020-04-29T05:13:36"/>
        <d v="2020-04-29T05:28:36"/>
        <d v="2020-04-29T05:43:36"/>
        <d v="2020-04-29T05:58:36"/>
        <d v="2020-04-29T06:13:36"/>
        <d v="2020-04-29T06:28:36"/>
        <d v="2020-04-29T06:43:36"/>
        <d v="2020-04-29T06:58:36"/>
        <d v="2020-04-29T07:13:36"/>
        <d v="2020-04-29T07:28:36"/>
        <d v="2020-04-29T07:43:36"/>
        <d v="2020-04-29T07:58:36"/>
        <d v="2020-04-29T08:13:36"/>
        <d v="2020-04-29T08:28:36"/>
        <d v="2020-04-29T08:43:36"/>
        <d v="2020-04-29T08:58:36"/>
        <d v="2020-04-29T09:13:36"/>
        <d v="2020-04-29T09:28:36"/>
        <d v="2020-04-29T09:43:36"/>
        <d v="2020-04-29T09:58:36"/>
        <d v="2020-04-29T10:13:36"/>
        <d v="2020-04-29T10:28:36"/>
        <d v="2020-04-29T10:43:36"/>
        <d v="2020-04-29T10:58:36"/>
        <d v="2020-04-29T11:13:36"/>
        <d v="2020-04-29T11:28:36"/>
        <d v="2020-04-29T11:43:36"/>
        <d v="2020-04-29T11:58:36"/>
        <d v="2020-04-29T12:13:36"/>
        <d v="2020-04-29T12:28:36"/>
        <d v="2020-04-29T12:43:36"/>
        <d v="2020-04-29T12:58:36"/>
        <d v="2020-04-29T13:13:36"/>
        <d v="2020-04-29T13:28:36"/>
        <d v="2020-04-29T13:43:36"/>
        <d v="2020-04-29T13:58:36"/>
        <d v="2020-04-29T14:13:36"/>
        <d v="2020-04-29T14:28:36"/>
        <d v="2020-04-29T14:43:36"/>
        <d v="2020-04-29T14:58:36"/>
        <d v="2020-04-29T15:13:36"/>
        <d v="2020-04-29T15:28:36"/>
        <d v="2020-04-29T15:43:36"/>
        <d v="2020-04-29T15:58:36"/>
        <d v="2020-04-29T16:13:36"/>
        <d v="2020-04-29T16:28:36"/>
        <d v="2020-04-29T16:43:36"/>
        <d v="2020-04-29T16:58:36"/>
        <d v="2020-04-29T17:13:36"/>
        <d v="2020-04-29T17:28:36"/>
        <d v="2020-04-29T17:43:36"/>
        <d v="2020-04-29T17:58:36"/>
        <d v="2020-04-29T18:13:36"/>
        <d v="2020-04-29T18:28:36"/>
        <d v="2020-04-29T18:43:36"/>
        <d v="2020-04-29T18:58:36"/>
        <d v="2020-04-29T19:13:36"/>
        <d v="2020-04-29T19:28:36"/>
        <d v="2020-04-29T19:43:36"/>
        <d v="2020-04-29T19:58:36"/>
        <d v="2020-04-29T20:13:36"/>
        <d v="2020-04-29T20:28:36"/>
        <d v="2020-04-29T20:43:36"/>
        <d v="2020-04-29T20:58:36"/>
        <d v="2020-04-29T21:13:36"/>
        <d v="2020-04-29T21:28:36"/>
        <d v="2020-04-29T21:43:36"/>
        <d v="2020-04-29T21:58:36"/>
        <d v="2020-04-29T22:13:36"/>
        <d v="2020-04-29T22:28:36"/>
        <d v="2020-04-29T22:43:36"/>
        <d v="2020-04-29T22:58:36"/>
        <d v="2020-04-29T23:13:36"/>
        <d v="2020-04-29T23:28:36"/>
        <d v="2020-04-29T23:43:36"/>
        <d v="2020-04-29T23:58:36"/>
        <d v="2020-04-30T00:13:36"/>
        <d v="2020-04-30T00:28:36"/>
        <d v="2020-04-30T00:43:36"/>
        <d v="2020-04-30T00:58:36"/>
        <d v="2020-04-30T01:13:36"/>
        <d v="2020-04-30T01:28:36"/>
        <d v="2020-04-30T01:43:36"/>
        <d v="2020-04-30T01:58:36"/>
        <d v="2020-04-30T02:13:36"/>
        <d v="2020-04-30T02:28:36"/>
        <d v="2020-04-30T02:43:36"/>
        <d v="2020-04-30T02:58:36"/>
        <d v="2020-04-30T03:13:36"/>
        <d v="2020-04-30T03:28:36"/>
        <d v="2020-04-30T03:43:36"/>
        <d v="2020-04-30T03:58:36"/>
        <d v="2020-04-30T04:13:36"/>
        <d v="2020-04-30T04:28:36"/>
        <d v="2020-04-30T04:43:36"/>
        <d v="2020-04-30T04:58:36"/>
        <d v="2020-04-30T05:13:36"/>
        <d v="2020-04-30T05:28:36"/>
        <d v="2020-04-30T05:43:36"/>
        <d v="2020-04-30T05:58:36"/>
        <d v="2020-04-30T06:13:36"/>
        <d v="2020-04-30T06:28:36"/>
        <d v="2020-04-30T06:43:36"/>
        <d v="2020-04-30T06:58:36"/>
        <d v="2020-04-30T07:13:36"/>
        <d v="2020-04-30T07:28:36"/>
        <d v="2020-04-30T07:43:36"/>
        <d v="2020-04-30T07:58:36"/>
        <d v="2020-04-30T08:13:36"/>
        <d v="2020-04-30T08:28:36"/>
        <d v="2020-04-30T08:43:36"/>
        <d v="2020-04-30T08:58:36"/>
        <d v="2020-04-30T09:13:36"/>
        <d v="2020-04-30T09:28:36"/>
        <d v="2020-04-30T09:43:36"/>
        <d v="2020-04-30T09:58:36"/>
        <d v="2020-04-30T10:13:36"/>
        <d v="2020-04-30T10:28:36"/>
        <d v="2020-04-30T10:43:36"/>
        <d v="2020-04-30T10:58:36"/>
        <d v="2020-04-30T11:13:36"/>
        <d v="2020-04-30T11:28:36"/>
        <d v="2020-04-30T11:43:36"/>
        <d v="2020-04-30T11:58:36"/>
        <d v="2020-04-30T12:13:36"/>
        <d v="2020-04-30T12:28:36"/>
        <d v="2020-04-30T12:43:36"/>
        <d v="2020-04-30T12:58:36"/>
        <d v="2020-04-30T13:13:36"/>
        <d v="2020-04-30T13:28:36"/>
        <d v="2020-04-30T13:43:36"/>
        <d v="2020-04-30T13:58:36"/>
        <d v="2020-04-30T14:13:36"/>
        <d v="2020-04-30T14:28:36"/>
        <d v="2020-04-30T14:43:36"/>
        <d v="2020-04-30T14:58:36"/>
        <d v="2020-04-30T15:13:36"/>
        <d v="2020-04-30T15:28:36"/>
        <d v="2020-04-30T15:43:36"/>
        <d v="2020-04-30T15:58:36"/>
        <d v="2020-04-30T16:13:36"/>
        <d v="2020-04-30T16:28:36"/>
        <d v="2020-04-30T16:43:36"/>
        <d v="2020-04-30T16:58:36"/>
        <d v="2020-04-30T17:13:36"/>
        <d v="2020-04-30T17:28:36"/>
        <d v="2020-04-30T17:43:36"/>
        <d v="2020-04-30T17:58:36"/>
        <d v="2020-04-30T18:13:36"/>
        <d v="2020-04-30T18:28:36"/>
        <d v="2020-04-30T18:43:36"/>
        <d v="2020-04-30T18:58:36"/>
        <d v="2020-04-30T19:13:36"/>
        <d v="2020-04-30T19:28:36"/>
        <d v="2020-04-30T19:43:36"/>
        <d v="2020-04-30T19:58:36"/>
        <d v="2020-04-30T20:13:36"/>
        <d v="2020-04-30T20:28:36"/>
        <d v="2020-04-30T20:43:36"/>
        <d v="2020-04-30T20:58:36"/>
        <d v="2020-04-30T21:13:36"/>
        <d v="2020-04-30T21:28:36"/>
        <d v="2020-04-30T21:43:36"/>
        <d v="2020-04-30T21:58:36"/>
        <d v="2020-04-30T22:13:36"/>
        <d v="2020-04-30T22:28:36"/>
        <d v="2020-04-30T22:43:36"/>
        <d v="2020-04-30T22:58:36"/>
        <d v="2020-04-30T23:13:36"/>
        <d v="2020-04-30T23:28:36"/>
        <d v="2020-04-30T23:43:36"/>
        <d v="2020-04-30T23:58:36"/>
        <d v="2020-05-01T00:13:36"/>
        <d v="2020-05-01T00:28:36"/>
        <d v="2020-05-01T00:43:36"/>
        <d v="2020-05-01T00:58:36"/>
        <d v="2020-05-01T01:13:36"/>
        <d v="2020-05-01T01:28:36"/>
        <d v="2020-05-01T01:43:36"/>
        <d v="2020-05-01T01:58:36"/>
        <d v="2020-05-01T02:13:36"/>
        <d v="2020-05-01T02:28:36"/>
        <d v="2020-05-01T02:43:36"/>
        <d v="2020-05-01T02:58:36"/>
        <d v="2020-05-01T03:13:36"/>
        <d v="2020-05-01T03:28:36"/>
        <d v="2020-05-01T03:43:36"/>
        <d v="2020-05-01T03:58:36"/>
        <d v="2020-05-01T04:13:36"/>
        <d v="2020-05-01T04:28:36"/>
        <d v="2020-05-01T04:43:36"/>
        <d v="2020-05-01T04:58:36"/>
        <d v="2020-05-01T05:13:36"/>
        <d v="2020-05-01T05:28:36"/>
        <d v="2020-05-01T05:43:36"/>
        <d v="2020-05-01T05:58:36"/>
        <d v="2020-05-01T06:13:36"/>
        <d v="2020-05-01T06:28:36"/>
        <d v="2020-05-01T06:43:36"/>
        <d v="2020-05-01T06:58:36"/>
        <d v="2020-05-01T07:13:36"/>
        <d v="2020-05-01T07:28:36"/>
        <d v="2020-05-01T07:43:36"/>
        <d v="2020-05-01T07:58:36"/>
        <d v="2020-05-01T08:13:36"/>
        <d v="2020-05-01T08:28:36"/>
        <d v="2020-05-01T08:43:36"/>
        <d v="2020-05-01T08:58:36"/>
        <d v="2020-05-01T09:13:36"/>
        <d v="2020-05-01T09:28:36"/>
        <d v="2020-05-01T09:43:36"/>
        <d v="2020-05-01T09:58:36"/>
        <d v="2020-05-01T10:13:36"/>
        <d v="2020-05-01T10:28:36"/>
        <d v="2020-05-01T10:43:36"/>
        <d v="2020-05-01T10:58:36"/>
        <d v="2020-05-01T11:13:36"/>
        <d v="2020-05-01T11:28:36"/>
        <d v="2020-05-01T11:43:36"/>
        <d v="2020-05-01T11:58:36"/>
        <d v="2020-05-01T12:13:36"/>
        <d v="2020-05-01T12:28:36"/>
        <d v="2020-05-01T12:43:36"/>
        <d v="2020-05-01T12:58:36"/>
        <d v="2020-05-01T13:13:36"/>
        <d v="2020-05-01T13:28:36"/>
        <d v="2020-05-01T13:43:36"/>
        <d v="2020-05-01T13:58:36"/>
        <d v="2020-05-01T14:13:36"/>
        <d v="2020-05-01T14:28:36"/>
        <d v="2020-05-01T14:43:36"/>
        <d v="2020-05-01T14:58:36"/>
        <d v="2020-05-01T15:13:36"/>
        <d v="2020-05-01T15:28:36"/>
        <d v="2020-05-01T15:43:36"/>
        <d v="2020-05-01T15:58:36"/>
        <d v="2020-05-01T16:13:36"/>
        <d v="2020-05-01T16:28:36"/>
        <d v="2020-05-01T16:43:36"/>
        <d v="2020-05-01T16:58:36"/>
        <d v="2020-05-01T17:13:36"/>
        <d v="2020-05-01T17:28:36"/>
        <d v="2020-05-01T17:43:36"/>
        <d v="2020-05-01T17:58:36"/>
        <d v="2020-05-01T18:13:36"/>
        <d v="2020-05-01T18:28:36"/>
        <d v="2020-05-01T18:43:36"/>
        <d v="2020-05-01T18:58:36"/>
        <d v="2020-05-01T19:13:36"/>
        <d v="2020-05-01T19:28:36"/>
        <d v="2020-05-01T19:43:36"/>
        <d v="2020-05-01T19:58:36"/>
        <d v="2020-05-01T20:13:36"/>
        <d v="2020-05-01T20:28:36"/>
        <d v="2020-05-01T20:43:36"/>
        <d v="2020-05-01T20:58:36"/>
        <d v="2020-05-01T21:13:36"/>
        <d v="2020-05-01T21:28:36"/>
        <d v="2020-05-01T21:43:36"/>
        <d v="2020-05-01T21:58:36"/>
        <d v="2020-05-01T22:13:36"/>
        <d v="2020-05-01T22:28:36"/>
        <d v="2020-05-01T22:43:36"/>
        <d v="2020-05-01T22:58:36"/>
        <d v="2020-05-01T23:13:36"/>
        <d v="2020-05-01T23:28:36"/>
        <d v="2020-05-01T23:43:36"/>
        <d v="2020-05-01T23:58:36"/>
        <d v="2020-05-02T00:13:36"/>
        <d v="2020-05-02T00:28:36"/>
        <d v="2020-05-02T00:43:36"/>
        <d v="2020-05-02T00:58:36"/>
        <d v="2020-05-02T01:13:36"/>
        <d v="2020-05-02T01:28:36"/>
        <d v="2020-05-02T01:43:36"/>
        <d v="2020-05-02T01:58:36"/>
        <d v="2020-05-02T02:13:36"/>
        <d v="2020-05-02T02:28:36"/>
        <d v="2020-05-02T02:43:36"/>
        <d v="2020-05-02T02:58:36"/>
        <d v="2020-05-02T03:13:36"/>
        <d v="2020-05-02T03:28:36"/>
        <d v="2020-05-02T03:43:36"/>
        <d v="2020-05-02T03:58:36"/>
        <d v="2020-05-02T04:13:36"/>
        <d v="2020-05-02T04:28:36"/>
        <d v="2020-05-02T04:43:36"/>
        <d v="2020-05-02T04:58:36"/>
        <d v="2020-05-02T05:13:36"/>
        <d v="2020-05-02T05:28:36"/>
        <d v="2020-05-02T05:43:36"/>
        <d v="2020-05-02T05:58:36"/>
        <d v="2020-05-02T06:13:36"/>
        <d v="2020-05-02T06:28:36"/>
        <d v="2020-05-02T06:43:36"/>
        <d v="2020-05-02T06:58:36"/>
        <d v="2020-05-02T07:13:36"/>
        <d v="2020-05-02T07:28:36"/>
        <d v="2020-05-02T07:43:36"/>
        <d v="2020-05-02T07:58:36"/>
        <d v="2020-05-02T08:13:36"/>
        <d v="2020-05-02T08:28:36"/>
        <d v="2020-05-02T08:43:36"/>
        <d v="2020-05-02T08:58:36"/>
        <d v="2020-05-02T09:13:36"/>
        <d v="2020-05-02T09:28:36"/>
        <d v="2020-05-02T09:43:36"/>
        <d v="2020-05-02T09:58:36"/>
        <d v="2020-05-02T10:13:36"/>
        <d v="2020-05-02T10:28:36"/>
        <d v="2020-05-02T10:43:36"/>
        <d v="2020-05-02T10:58:36"/>
        <d v="2020-05-02T11:13:36"/>
        <d v="2020-05-02T11:28:36"/>
        <d v="2020-05-02T11:43:36"/>
        <d v="2020-05-02T11:58:36"/>
        <d v="2020-05-02T12:13:36"/>
        <d v="2020-05-02T12:28:36"/>
        <d v="2020-05-02T12:43:36"/>
        <d v="2020-05-02T12:58:36"/>
        <d v="2020-05-02T13:13:36"/>
        <d v="2020-05-02T13:28:36"/>
        <d v="2020-05-02T13:43:36"/>
        <d v="2020-05-02T13:58:36"/>
        <d v="2020-05-02T14:13:36"/>
        <d v="2020-05-02T14:28:36"/>
        <d v="2020-05-02T14:43:36"/>
        <d v="2020-05-02T14:58:36"/>
        <d v="2020-05-02T15:13:36"/>
        <d v="2020-05-02T15:28:36"/>
        <d v="2020-05-02T15:43:36"/>
        <d v="2020-05-02T15:58:36"/>
        <d v="2020-05-02T16:13:36"/>
        <d v="2020-05-02T16:28:36"/>
        <d v="2020-05-02T16:43:36"/>
        <d v="2020-05-02T16:58:36"/>
        <d v="2020-05-02T17:13:36"/>
        <d v="2020-05-02T17:28:36"/>
        <d v="2020-05-02T17:43:36"/>
        <d v="2020-05-02T17:58:36"/>
        <d v="2020-05-02T18:13:36"/>
        <d v="2020-05-02T18:28:36"/>
        <d v="2020-05-02T18:43:36"/>
        <d v="2020-05-02T18:58:36"/>
        <d v="2020-05-02T19:13:36"/>
        <d v="2020-05-02T19:28:36"/>
        <d v="2020-05-02T19:43:36"/>
        <d v="2020-05-02T19:58:36"/>
        <d v="2020-05-02T20:13:36"/>
        <d v="2020-05-02T20:28:36"/>
        <d v="2020-05-02T20:43:36"/>
        <d v="2020-05-02T20:58:36"/>
        <d v="2020-05-02T21:13:36"/>
        <d v="2020-05-02T21:28:36"/>
        <d v="2020-05-02T21:43:36"/>
        <d v="2020-05-02T21:58:36"/>
        <d v="2020-05-02T22:13:36"/>
        <d v="2020-05-02T22:28:36"/>
        <d v="2020-05-02T22:43:36"/>
        <d v="2020-05-02T22:58:36"/>
        <d v="2020-05-02T23:13:36"/>
        <d v="2020-05-02T23:28:36"/>
        <d v="2020-05-02T23:43:36"/>
        <d v="2020-05-02T23:58:36"/>
        <d v="2020-05-03T00:13:36"/>
        <d v="2020-05-03T00:28:36"/>
        <d v="2020-05-03T00:43:36"/>
        <d v="2020-05-03T00:58:36"/>
        <d v="2020-05-03T01:13:36"/>
        <d v="2020-05-03T01:28:36"/>
        <d v="2020-05-03T01:43:36"/>
        <d v="2020-05-03T01:58:36"/>
        <d v="2020-05-03T02:13:36"/>
        <d v="2020-05-03T02:28:36"/>
        <d v="2020-05-03T02:43:36"/>
        <d v="2020-05-03T02:58:36"/>
        <d v="2020-05-03T03:13:36"/>
        <d v="2020-05-03T03:28:36"/>
        <d v="2020-05-03T03:43:36"/>
        <d v="2020-05-03T03:58:36"/>
        <d v="2020-05-03T04:13:36"/>
        <d v="2020-05-03T04:28:36"/>
        <d v="2020-05-03T04:43:36"/>
        <d v="2020-05-03T04:58:36"/>
        <d v="2020-05-03T05:13:36"/>
        <d v="2020-05-03T05:28:36"/>
        <d v="2020-05-03T05:43:36"/>
        <d v="2020-05-03T05:58:36"/>
        <d v="2020-05-03T06:13:36"/>
        <d v="2020-05-03T06:28:36"/>
        <d v="2020-05-03T06:43:36"/>
        <d v="2020-05-03T06:58:36"/>
        <d v="2020-05-03T07:13:36"/>
        <d v="2020-05-03T07:28:36"/>
        <d v="2020-05-03T07:43:36"/>
        <d v="2020-05-03T07:58:36"/>
        <d v="2020-05-03T08:13:36"/>
        <d v="2020-05-03T08:28:36"/>
        <d v="2020-05-03T08:43:36"/>
        <d v="2020-05-03T08:58:36"/>
        <d v="2020-05-03T09:13:36"/>
        <d v="2020-05-03T09:28:36"/>
        <d v="2020-05-03T09:43:36"/>
        <d v="2020-05-03T09:58:36"/>
        <d v="2020-05-03T10:13:36"/>
        <d v="2020-05-03T10:28:36"/>
        <d v="2020-05-03T10:43:36"/>
        <d v="2020-05-03T10:58:36"/>
        <d v="2020-05-03T11:13:36"/>
        <d v="2020-05-03T11:28:36"/>
        <d v="2020-05-03T11:43:36"/>
        <d v="2020-05-03T11:58:36"/>
        <d v="2020-05-03T12:13:36"/>
        <d v="2020-05-03T12:28:36"/>
        <d v="2020-05-03T12:43:36"/>
        <d v="2020-05-03T12:58:36"/>
        <d v="2020-05-03T13:13:36"/>
        <d v="2020-05-03T13:28:36"/>
        <d v="2020-05-03T13:43:36"/>
        <d v="2020-05-03T13:58:36"/>
        <d v="2020-05-03T14:13:36"/>
        <d v="2020-05-03T14:28:36"/>
        <d v="2020-05-03T14:43:36"/>
        <d v="2020-05-03T14:58:36"/>
        <d v="2020-05-03T15:13:36"/>
        <d v="2020-05-03T15:28:36"/>
        <d v="2020-05-03T15:43:36"/>
        <d v="2020-05-03T15:58:36"/>
        <d v="2020-05-03T16:13:36"/>
        <d v="2020-05-03T16:28:36"/>
        <d v="2020-05-03T16:43:36"/>
        <d v="2020-05-03T16:58:36"/>
        <d v="2020-05-03T17:13:36"/>
        <d v="2020-05-03T17:28:36"/>
        <d v="2020-05-03T17:43:36"/>
        <d v="2020-05-03T17:58:36"/>
        <d v="2020-05-03T18:13:36"/>
        <d v="2020-05-03T18:28:36"/>
        <d v="2020-05-03T18:43:36"/>
        <d v="2020-05-03T18:58:36"/>
        <d v="2020-05-03T19:13:36"/>
        <d v="2020-05-03T19:28:36"/>
        <d v="2020-05-03T19:43:36"/>
        <d v="2020-05-03T19:58:36"/>
        <d v="2020-05-03T20:13:36"/>
        <d v="2020-05-03T20:28:36"/>
        <d v="2020-05-03T20:43:36"/>
        <d v="2020-05-03T20:58:36"/>
        <d v="2020-05-03T21:13:36"/>
        <d v="2020-05-03T21:28:36"/>
        <d v="2020-05-03T21:43:36"/>
        <d v="2020-05-03T21:58:36"/>
        <d v="2020-05-03T22:13:36"/>
        <d v="2020-05-03T22:28:36"/>
        <d v="2020-05-03T22:43:36"/>
        <d v="2020-05-03T22:58:36"/>
        <d v="2020-05-03T23:13:36"/>
        <d v="2020-05-03T23:28:36"/>
        <d v="2020-05-03T23:43:36"/>
        <d v="2020-05-03T23:58:36"/>
        <d v="2020-05-04T00:13:36"/>
        <d v="2020-05-04T00:28:36"/>
        <d v="2020-05-04T00:43:36"/>
        <d v="2020-05-04T00:58:36"/>
        <d v="2020-05-04T01:13:36"/>
        <d v="2020-05-04T01:28:36"/>
        <d v="2020-05-04T01:43:36"/>
        <d v="2020-05-04T01:58:36"/>
        <d v="2020-05-04T02:13:36"/>
        <d v="2020-05-04T02:28:36"/>
        <d v="2020-05-04T02:43:36"/>
        <d v="2020-05-04T02:58:36"/>
        <d v="2020-05-04T03:13:36"/>
        <d v="2020-05-04T03:28:36"/>
        <d v="2020-05-04T03:43:36"/>
        <d v="2020-05-04T03:58:36"/>
        <d v="2020-05-04T04:13:36"/>
        <d v="2020-05-04T04:28:36"/>
        <d v="2020-05-04T04:43:36"/>
        <d v="2020-05-04T04:58:36"/>
        <d v="2020-05-04T05:13:36"/>
        <d v="2020-05-04T05:28:36"/>
        <d v="2020-05-04T05:43:36"/>
        <d v="2020-05-04T05:58:36"/>
        <d v="2020-05-04T06:13:36"/>
        <d v="2020-05-04T06:28:36"/>
        <d v="2020-05-04T06:43:36"/>
        <d v="2020-05-04T06:58:36"/>
        <d v="2020-05-04T07:13:36"/>
        <d v="2020-05-04T07:28:36"/>
        <d v="2020-05-04T07:43:36"/>
        <d v="2020-05-04T07:58:36"/>
        <d v="2020-05-04T08:13:36"/>
        <d v="2020-05-04T08:28:36"/>
        <d v="2020-05-04T08:43:36"/>
        <d v="2020-05-04T08:58:36"/>
        <d v="2020-05-04T09:13:36"/>
        <d v="2020-05-04T09:28:36"/>
        <d v="2020-05-04T09:43:36"/>
        <d v="2020-05-04T09:58:36"/>
        <d v="2020-05-04T10:13:36"/>
        <d v="2020-05-04T10:28:36"/>
        <d v="2020-05-04T10:43:36"/>
        <d v="2020-05-04T10:58:36"/>
        <d v="2020-05-04T11:13:36"/>
        <d v="2020-05-04T11:28:36"/>
        <d v="2020-05-04T11:43:36"/>
        <d v="2020-05-04T11:58:36"/>
        <d v="2020-05-04T12:13:36"/>
        <d v="2020-05-04T12:28:36"/>
        <d v="2020-05-04T12:43:36"/>
        <d v="2020-05-04T12:58:36"/>
        <d v="2020-05-04T13:13:36"/>
        <d v="2020-05-04T13:28:36"/>
        <d v="2020-05-04T13:43:36"/>
        <d v="2020-05-04T13:58:36"/>
        <d v="2020-05-04T14:13:36"/>
        <d v="2020-05-04T14:28:36"/>
        <d v="2020-05-04T14:43:36"/>
        <d v="2020-05-04T14:58:36"/>
        <d v="2020-05-04T15:13:36"/>
        <d v="2020-05-04T15:28:36"/>
        <d v="2020-05-04T15:43:36"/>
        <d v="2020-05-04T15:58:36"/>
        <d v="2020-05-04T16:13:36"/>
        <d v="2020-05-04T16:28:36"/>
        <d v="2020-05-04T16:43:36"/>
        <d v="2020-05-04T16:58:36"/>
        <d v="2020-05-04T17:13:36"/>
        <d v="2020-05-04T17:28:36"/>
        <d v="2020-05-04T17:43:36"/>
        <d v="2020-05-04T17:58:36"/>
        <d v="2020-05-04T18:13:36"/>
        <d v="2020-05-04T18:28:36"/>
        <d v="2020-05-04T18:43:36"/>
        <d v="2020-05-04T18:58:36"/>
        <d v="2020-05-04T19:13:36"/>
        <d v="2020-05-04T19:28:36"/>
        <d v="2020-05-04T19:43:36"/>
        <d v="2020-05-04T19:58:36"/>
        <d v="2020-05-04T20:13:36"/>
        <d v="2020-05-04T20:28:36"/>
        <d v="2020-05-04T20:43:36"/>
        <d v="2020-05-04T20:58:36"/>
        <d v="2020-05-04T21:13:36"/>
        <d v="2020-05-04T21:28:36"/>
        <d v="2020-05-04T21:43:36"/>
        <d v="2020-05-04T21:58:36"/>
        <d v="2020-05-04T22:13:36"/>
        <d v="2020-05-04T22:28:36"/>
        <d v="2020-05-04T22:43:36"/>
        <d v="2020-05-04T22:58:36"/>
        <d v="2020-05-04T23:13:36"/>
        <d v="2020-05-04T23:28:36"/>
        <d v="2020-05-04T23:43:36"/>
        <d v="2020-05-04T23:58:36"/>
        <d v="2020-05-05T00:13:36"/>
        <d v="2020-05-05T00:28:36"/>
        <d v="2020-05-05T00:43:36"/>
        <d v="2020-05-05T00:58:36"/>
        <d v="2020-05-05T01:13:36"/>
        <d v="2020-05-05T01:28:36"/>
        <d v="2020-05-05T01:43:36"/>
        <d v="2020-05-05T01:58:36"/>
        <d v="2020-05-05T02:13:36"/>
        <d v="2020-05-05T02:28:36"/>
        <d v="2020-05-05T02:43:36"/>
        <d v="2020-05-05T02:58:36"/>
        <d v="2020-05-05T03:13:36"/>
        <d v="2020-05-05T03:28:36"/>
        <d v="2020-05-05T03:43:36"/>
        <d v="2020-05-05T03:58:36"/>
        <d v="2020-05-05T04:13:36"/>
        <d v="2020-05-05T04:28:36"/>
        <d v="2020-05-05T04:43:36"/>
        <d v="2020-05-05T04:58:36"/>
        <d v="2020-05-05T05:13:36"/>
        <d v="2020-05-05T05:28:36"/>
        <d v="2020-05-05T05:43:36"/>
        <d v="2020-05-05T05:58:36"/>
        <d v="2020-05-05T06:13:36"/>
        <d v="2020-05-05T06:28:36"/>
        <d v="2020-05-05T06:43:36"/>
        <d v="2020-05-05T06:58:36"/>
        <d v="2020-05-05T07:13:36"/>
        <d v="2020-05-05T07:28:36"/>
        <d v="2020-05-05T07:43:36"/>
        <d v="2020-05-05T07:58:36"/>
        <d v="2020-05-05T08:13:36"/>
        <d v="2020-05-05T08:28:36"/>
        <d v="2020-05-05T08:43:36"/>
        <d v="2020-05-05T08:58:36"/>
        <d v="2020-05-05T09:13:36"/>
        <d v="2020-05-05T09:28:36"/>
        <d v="2020-05-05T09:43:36"/>
        <d v="2020-05-05T09:58:36"/>
        <d v="2020-05-05T10:13:36"/>
        <d v="2020-05-05T10:28:36"/>
        <d v="2020-05-05T10:43:36"/>
        <d v="2020-05-05T10:58:36"/>
        <d v="2020-05-05T11:13:36"/>
        <d v="2020-05-05T11:28:36"/>
        <d v="2020-05-05T11:43:36"/>
        <d v="2020-05-05T11:58:36"/>
        <d v="2020-05-05T12:13:36"/>
        <d v="2020-05-05T12:28:36"/>
        <d v="2020-05-05T12:43:36"/>
        <d v="2020-05-05T12:58:36"/>
        <d v="2020-05-05T13:13:36"/>
        <d v="2020-05-05T13:28:36"/>
        <d v="2020-05-05T13:43:36"/>
        <d v="2020-05-05T13:58:36"/>
        <d v="2020-05-05T14:13:36"/>
        <d v="2020-05-05T14:28:36"/>
        <d v="2020-05-05T14:43:36"/>
        <d v="2020-05-05T14:58:36"/>
        <d v="2020-05-05T15:13:36"/>
        <d v="2020-05-05T15:28:36"/>
        <d v="2020-05-05T15:43:36"/>
        <d v="2020-05-05T15:58:36"/>
        <d v="2020-05-05T16:13:36"/>
        <d v="2020-05-05T16:28:36"/>
        <d v="2020-05-05T16:43:36"/>
        <d v="2020-05-05T16:58:36"/>
        <d v="2020-05-05T17:13:36"/>
        <d v="2020-05-05T17:28:36"/>
        <d v="2020-05-05T17:43:36"/>
        <d v="2020-05-05T17:58:36"/>
        <d v="2020-05-05T18:13:36"/>
        <d v="2020-05-05T18:28:36"/>
        <d v="2020-05-05T18:43:36"/>
        <d v="2020-05-05T18:58:36"/>
        <d v="2020-05-05T19:13:36"/>
        <d v="2020-05-05T19:28:36"/>
        <d v="2020-05-05T19:43:36"/>
        <d v="2020-05-05T19:58:36"/>
        <d v="2020-05-05T20:13:36"/>
        <d v="2020-05-05T20:28:36"/>
        <d v="2020-05-05T20:43:36"/>
        <d v="2020-05-05T20:58:36"/>
        <d v="2020-05-05T21:13:36"/>
        <d v="2020-05-05T21:28:36"/>
        <d v="2020-05-05T21:43:36"/>
        <d v="2020-05-05T21:58:36"/>
        <d v="2020-05-05T22:13:36"/>
        <d v="2020-05-05T22:28:36"/>
        <d v="2020-05-05T22:43:36"/>
        <d v="2020-05-05T22:58:36"/>
        <d v="2020-05-05T23:13:36"/>
        <d v="2020-05-05T23:28:36"/>
        <d v="2020-05-05T23:43:36"/>
        <d v="2020-05-05T23:58:36"/>
        <d v="2020-05-06T00:13:36"/>
        <d v="2020-05-06T00:28:36"/>
        <d v="2020-05-06T00:43:36"/>
        <d v="2020-05-06T00:58:36"/>
        <d v="2020-05-06T01:13:36"/>
        <d v="2020-05-06T01:28:36"/>
        <d v="2020-05-06T01:43:36"/>
        <d v="2020-05-06T01:58:36"/>
        <d v="2020-05-06T02:13:36"/>
        <d v="2020-05-06T02:28:36"/>
        <d v="2020-05-06T02:43:36"/>
        <d v="2020-05-06T02:58:36"/>
        <d v="2020-05-06T03:13:36"/>
        <d v="2020-05-06T03:28:36"/>
        <d v="2020-05-06T03:43:36"/>
        <d v="2020-05-06T03:58:36"/>
        <d v="2020-05-06T04:13:36"/>
        <d v="2020-05-06T04:28:36"/>
        <d v="2020-05-06T04:43:36"/>
        <d v="2020-05-06T04:58:36"/>
        <d v="2020-05-06T05:13:36"/>
        <d v="2020-05-06T05:28:36"/>
        <d v="2020-05-06T05:43:36"/>
        <d v="2020-05-06T05:58:36"/>
        <d v="2020-05-06T06:13:36"/>
        <d v="2020-05-06T06:28:36"/>
        <d v="2020-05-06T06:43:36"/>
        <d v="2020-05-06T06:58:36"/>
        <d v="2020-05-06T07:13:36"/>
        <d v="2020-05-06T07:28:36"/>
        <d v="2020-05-06T07:43:36"/>
        <d v="2020-05-06T07:58:36"/>
        <d v="2020-05-06T08:13:36"/>
        <d v="2020-05-06T08:28:36"/>
        <d v="2020-05-06T08:43:36"/>
        <d v="2020-05-06T08:58:36"/>
        <d v="2020-05-06T09:13:36"/>
        <d v="2020-05-06T09:28:36"/>
        <d v="2020-05-06T09:43:36"/>
        <d v="2020-05-06T09:58:36"/>
        <d v="2020-05-06T10:13:36"/>
        <d v="2020-05-06T10:28:36"/>
        <d v="2020-05-06T10:43:36"/>
        <d v="2020-05-06T10:58:36"/>
        <d v="2020-05-06T11:13:36"/>
        <d v="2020-05-06T11:28:36"/>
        <d v="2020-05-06T11:43:36"/>
        <d v="2020-05-06T11:58:36"/>
        <d v="2020-05-06T12:13:36"/>
        <d v="2020-05-06T12:28:36"/>
        <d v="2020-05-06T12:43:36"/>
        <d v="2020-05-06T12:58:36"/>
        <d v="2020-05-06T13:13:36"/>
        <d v="2020-05-06T13:28:36"/>
        <d v="2020-05-06T13:43:36"/>
        <d v="2020-05-06T13:58:36"/>
        <d v="2020-05-06T14:13:36"/>
        <d v="2020-05-06T14:28:36"/>
        <d v="2020-05-06T14:43:36"/>
        <d v="2020-05-06T14:58:36"/>
        <d v="2020-05-06T15:13:36"/>
        <d v="2020-05-06T15:28:36"/>
        <d v="2020-05-06T15:43:36"/>
        <d v="2020-05-06T15:58:36"/>
        <d v="2020-05-06T16:13:36"/>
        <d v="2020-05-06T16:28:36"/>
        <d v="2020-05-06T16:43:36"/>
        <d v="2020-05-06T16:58:36"/>
        <d v="2020-05-06T17:13:36"/>
        <d v="2020-05-06T17:28:36"/>
        <d v="2020-05-06T17:43:36"/>
        <d v="2020-05-06T17:58:36"/>
        <d v="2020-05-06T18:13:36"/>
        <d v="2020-05-06T18:28:36"/>
        <d v="2020-05-06T18:43:36"/>
        <d v="2020-05-06T18:58:36"/>
        <d v="2020-05-06T19:13:36"/>
        <d v="2020-05-06T19:28:36"/>
        <d v="2020-05-06T19:43:36"/>
        <d v="2020-05-06T19:58:36"/>
        <d v="2020-05-06T20:13:36"/>
        <d v="2020-05-06T20:28:36"/>
        <d v="2020-05-06T20:43:36"/>
        <d v="2020-05-06T20:58:36"/>
        <d v="2020-05-06T21:13:36"/>
        <d v="2020-05-06T21:28:36"/>
        <d v="2020-05-06T21:43:36"/>
        <d v="2020-05-06T21:58:36"/>
        <d v="2020-05-06T22:13:36"/>
        <d v="2020-05-06T22:28:36"/>
        <d v="2020-05-06T22:43:36"/>
        <d v="2020-05-06T22:58:36"/>
        <d v="2020-05-06T23:13:36"/>
        <d v="2020-05-06T23:28:36"/>
        <d v="2020-05-06T23:43:36"/>
        <d v="2020-05-06T23:58:36"/>
        <d v="2020-05-07T00:13:36"/>
        <d v="2020-05-07T00:28:36"/>
        <d v="2020-05-07T00:43:36"/>
        <d v="2020-05-07T00:58:36"/>
        <d v="2020-05-07T01:13:36"/>
        <d v="2020-05-07T01:28:36"/>
        <d v="2020-05-07T01:43:36"/>
        <d v="2020-05-07T01:58:36"/>
        <d v="2020-05-07T02:13:36"/>
        <d v="2020-05-07T02:28:36"/>
        <d v="2020-05-07T02:43:36"/>
        <d v="2020-05-07T02:58:36"/>
        <d v="2020-05-07T03:13:36"/>
        <d v="2020-05-07T03:28:36"/>
        <d v="2020-05-07T03:43:36"/>
        <d v="2020-05-07T03:58:36"/>
        <d v="2020-05-07T04:13:36"/>
        <d v="2020-05-07T04:28:36"/>
        <d v="2020-05-07T04:43:36"/>
        <d v="2020-05-07T04:58:36"/>
        <d v="2020-05-07T05:13:36"/>
        <d v="2020-05-07T05:28:36"/>
        <d v="2020-05-07T05:43:36"/>
        <d v="2020-05-07T05:58:36"/>
        <d v="2020-05-07T06:13:36"/>
        <d v="2020-05-07T06:28:36"/>
        <d v="2020-05-07T06:43:36"/>
        <d v="2020-05-07T06:58:36"/>
        <d v="2020-05-07T07:13:36"/>
        <d v="2020-05-07T07:28:36"/>
        <d v="2020-05-07T07:43:36"/>
        <d v="2020-05-07T07:58:36"/>
        <d v="2020-05-07T08:13:36"/>
        <d v="2020-05-07T08:28:36"/>
        <d v="2020-05-07T08:43:36"/>
        <d v="2020-05-07T08:58:36"/>
        <d v="2020-05-07T09:13:36"/>
        <d v="2020-05-07T09:28:36"/>
        <d v="2020-05-07T09:43:36"/>
        <d v="2020-05-07T09:58:36"/>
        <d v="2020-05-07T10:13:36"/>
        <d v="2020-05-07T10:28:36"/>
        <d v="2020-05-07T10:43:36"/>
        <d v="2020-05-07T10:58:36"/>
        <d v="2020-05-07T11:13:36"/>
        <d v="2020-05-07T11:28:36"/>
        <d v="2020-05-07T11:43:36"/>
        <d v="2020-05-07T11:58:36"/>
        <d v="2020-05-07T12:13:36"/>
        <d v="2020-05-07T12:28:36"/>
        <d v="2020-05-07T12:43:36"/>
        <d v="2020-05-07T12:58:36"/>
        <d v="2020-05-07T13:13:36"/>
        <d v="2020-05-07T13:28:36"/>
        <d v="2020-05-07T13:43:36"/>
        <d v="2020-05-07T13:58:36"/>
        <d v="2020-05-07T14:13:36"/>
        <d v="2020-05-07T14:28:36"/>
        <d v="2020-05-07T14:43:36"/>
        <d v="2020-05-07T14:58:36"/>
        <d v="2020-05-07T15:13:36"/>
        <d v="2020-05-07T15:28:36"/>
        <d v="2020-05-07T15:43:36"/>
        <d v="2020-05-07T15:58:36"/>
        <d v="2020-05-07T16:13:36"/>
        <d v="2020-05-07T16:28:36"/>
        <d v="2020-05-07T16:43:36"/>
        <d v="2020-05-07T16:58:36"/>
        <d v="2020-05-07T17:13:36"/>
        <d v="2020-05-07T17:28:36"/>
        <d v="2020-05-07T17:43:36"/>
        <d v="2020-05-07T17:58:36"/>
        <d v="2020-05-07T18:13:36"/>
        <d v="2020-05-07T18:28:36"/>
        <d v="2020-05-07T18:43:36"/>
        <d v="2020-05-07T18:58:36"/>
        <d v="2020-05-07T19:13:36"/>
        <d v="2020-05-07T19:28:36"/>
        <d v="2020-05-07T19:43:36"/>
        <d v="2020-05-07T19:58:36"/>
        <d v="2020-05-07T20:13:36"/>
        <d v="2020-05-07T20:28:36"/>
        <d v="2020-05-07T20:43:36"/>
        <d v="2020-05-07T20:58:36"/>
        <d v="2020-05-07T21:13:36"/>
        <d v="2020-05-07T21:28:36"/>
        <d v="2020-05-07T21:43:36"/>
        <d v="2020-05-07T21:58:36"/>
        <d v="2020-05-07T22:13:36"/>
        <d v="2020-05-07T22:28:36"/>
        <d v="2020-05-07T22:43:36"/>
        <d v="2020-05-07T22:58:36"/>
        <d v="2020-05-07T23:13:36"/>
        <d v="2020-05-07T23:28:36"/>
        <d v="2020-05-07T23:43:36"/>
        <d v="2020-05-07T23:58:36"/>
        <d v="2020-05-08T00:13:36"/>
        <d v="2020-05-08T00:28:36"/>
        <d v="2020-05-08T00:43:36"/>
        <d v="2020-05-08T00:58:36"/>
        <d v="2020-05-08T01:13:36"/>
        <d v="2020-05-08T01:28:36"/>
        <d v="2020-05-08T01:43:36"/>
        <d v="2020-05-08T01:58:36"/>
        <d v="2020-05-08T02:13:36"/>
        <d v="2020-05-08T02:28:36"/>
        <d v="2020-05-08T02:43:36"/>
        <d v="2020-05-08T02:58:36"/>
        <d v="2020-05-08T03:13:36"/>
        <d v="2020-05-08T03:28:36"/>
        <d v="2020-05-08T03:43:36"/>
        <d v="2020-05-08T03:58:36"/>
        <d v="2020-05-08T04:13:36"/>
        <d v="2020-05-08T04:28:36"/>
        <d v="2020-05-08T04:43:36"/>
        <d v="2020-05-08T04:58:36"/>
        <d v="2020-05-08T05:13:36"/>
        <d v="2020-05-08T05:28:36"/>
        <d v="2020-05-08T05:43:36"/>
        <d v="2020-05-08T05:58:36"/>
        <d v="2020-05-08T06:13:36"/>
        <d v="2020-05-08T06:28:36"/>
        <d v="2020-05-08T06:43:36"/>
        <d v="2020-05-08T06:58:36"/>
        <d v="2020-05-08T07:13:36"/>
        <d v="2020-05-08T07:28:36"/>
        <d v="2020-05-08T07:43:36"/>
        <d v="2020-05-08T07:58:36"/>
        <d v="2020-05-08T08:13:36"/>
        <d v="2020-05-08T08:28:36"/>
        <d v="2020-05-08T08:43:36"/>
        <d v="2020-05-08T08:58:36"/>
        <d v="2020-05-08T09:13:36"/>
        <d v="2020-05-08T09:28:36"/>
        <d v="2020-05-08T09:43:36"/>
        <d v="2020-05-08T09:58:36"/>
        <d v="2020-05-08T10:13:36"/>
        <d v="2020-05-08T10:28:36"/>
        <d v="2020-05-08T10:43:36"/>
        <d v="2020-05-08T10:58:36"/>
        <d v="2020-05-08T11:13:36"/>
        <d v="2020-05-08T11:28:36"/>
        <d v="2020-05-08T11:43:36"/>
        <d v="2020-05-08T11:58:36"/>
        <d v="2020-05-08T12:13:36"/>
        <d v="2020-05-08T12:28:36"/>
        <d v="2020-05-08T12:43:36"/>
        <d v="2020-05-08T12:58:36"/>
        <d v="2020-05-08T13:13:36"/>
        <d v="2020-05-08T13:28:36"/>
        <d v="2020-05-08T13:43:36"/>
        <d v="2020-05-08T13:58:36"/>
        <d v="2020-05-08T14:13:36"/>
        <d v="2020-05-08T14:28:36"/>
        <d v="2020-05-08T14:43:36"/>
        <d v="2020-05-08T14:58:36"/>
        <d v="2020-05-08T15:13:36"/>
        <d v="2020-05-08T15:28:36"/>
        <d v="2020-05-08T15:43:36"/>
        <d v="2020-05-08T15:58:36"/>
        <d v="2020-05-08T16:13:36"/>
        <d v="2020-05-08T16:28:36"/>
        <d v="2020-05-08T16:43:36"/>
        <d v="2020-05-08T16:58:36"/>
        <d v="2020-05-08T17:13:36"/>
        <d v="2020-05-08T17:28:36"/>
        <d v="2020-05-08T17:43:36"/>
        <d v="2020-05-08T17:58:36"/>
        <d v="2020-05-08T18:13:36"/>
        <d v="2020-05-08T18:28:36"/>
        <d v="2020-05-08T18:43:36"/>
        <d v="2020-05-08T18:58:36"/>
        <d v="2020-05-08T19:13:36"/>
        <d v="2020-05-08T19:28:36"/>
        <d v="2020-05-08T19:43:36"/>
        <d v="2020-05-08T19:58:36"/>
        <d v="2020-05-08T20:13:36"/>
        <d v="2020-05-08T20:28:36"/>
        <d v="2020-05-08T20:43:36"/>
        <d v="2020-05-08T20:58:36"/>
        <d v="2020-05-08T21:13:36"/>
        <d v="2020-05-08T21:28:36"/>
        <d v="2020-05-08T21:43:36"/>
        <d v="2020-05-08T21:58:36"/>
        <d v="2020-05-08T22:13:36"/>
        <d v="2020-05-08T22:28:36"/>
        <d v="2020-05-08T22:43:36"/>
        <d v="2020-05-08T22:58:36"/>
        <d v="2020-05-08T23:13:36"/>
        <d v="2020-05-08T23:28:36"/>
        <d v="2020-05-08T23:43:36"/>
        <d v="2020-05-08T23:58:36"/>
        <d v="2020-05-09T00:13:36"/>
        <d v="2020-05-09T00:28:36"/>
        <d v="2020-05-09T00:43:36"/>
        <d v="2020-05-09T00:58:36"/>
        <d v="2020-05-09T01:13:36"/>
        <d v="2020-05-09T01:28:36"/>
        <d v="2020-05-09T01:43:36"/>
        <d v="2020-05-09T01:58:36"/>
        <d v="2020-05-09T02:13:36"/>
        <d v="2020-05-09T02:28:36"/>
        <d v="2020-05-09T02:43:36"/>
        <d v="2020-05-09T02:58:36"/>
        <d v="2020-05-09T03:13:36"/>
        <d v="2020-05-09T03:28:36"/>
        <d v="2020-05-09T03:43:36"/>
        <d v="2020-05-09T03:58:36"/>
        <d v="2020-05-09T04:13:36"/>
        <d v="2020-05-09T04:28:36"/>
        <d v="2020-05-09T04:43:36"/>
        <d v="2020-05-09T04:58:36"/>
        <d v="2020-05-09T05:13:36"/>
        <d v="2020-05-09T05:28:36"/>
        <d v="2020-05-09T05:43:36"/>
        <d v="2020-05-09T05:58:36"/>
        <d v="2020-05-09T06:13:36"/>
        <d v="2020-05-09T06:28:36"/>
        <d v="2020-05-09T06:43:36"/>
        <d v="2020-05-09T06:58:36"/>
        <d v="2020-05-09T07:13:36"/>
        <d v="2020-05-09T07:28:36"/>
        <d v="2020-05-09T07:43:36"/>
        <d v="2020-05-09T07:58:36"/>
        <d v="2020-05-09T08:13:36"/>
        <d v="2020-05-09T08:28:36"/>
        <d v="2020-05-09T08:43:36"/>
        <d v="2020-05-09T08:58:36"/>
        <d v="2020-05-09T09:13:36"/>
        <d v="2020-05-09T09:28:36"/>
        <d v="2020-05-09T09:43:36"/>
        <d v="2020-05-09T09:58:36"/>
        <d v="2020-05-09T10:13:36"/>
        <d v="2020-05-09T10:28:36"/>
        <d v="2020-05-09T10:43:36"/>
        <d v="2020-05-09T10:58:36"/>
        <d v="2020-05-09T11:13:36"/>
        <d v="2020-05-09T11:28:36"/>
        <d v="2020-05-09T11:43:36"/>
        <d v="2020-05-09T11:58:36"/>
        <d v="2020-05-09T12:13:36"/>
        <d v="2020-05-09T12:28:36"/>
        <d v="2020-05-09T12:43:36"/>
        <d v="2020-05-09T12:58:36"/>
        <d v="2020-05-09T13:13:36"/>
        <d v="2020-05-09T13:28:36"/>
        <d v="2020-05-09T13:43:36"/>
        <d v="2020-05-09T13:58:36"/>
        <d v="2020-05-09T14:13:36"/>
        <d v="2020-05-09T14:28:36"/>
        <d v="2020-05-09T14:43:36"/>
        <d v="2020-05-09T14:58:36"/>
        <d v="2020-05-09T15:13:36"/>
        <d v="2020-05-09T15:28:36"/>
        <d v="2020-05-09T15:43:36"/>
        <d v="2020-05-09T15:58:36"/>
        <d v="2020-05-09T16:13:36"/>
        <d v="2020-05-09T16:28:36"/>
        <d v="2020-05-09T16:43:36"/>
        <d v="2020-05-09T16:58:36"/>
        <d v="2020-05-09T17:13:36"/>
        <d v="2020-05-09T17:28:36"/>
        <d v="2020-05-09T17:43:36"/>
        <d v="2020-05-09T17:58:36"/>
        <d v="2020-05-09T18:13:36"/>
        <d v="2020-05-09T18:28:36"/>
        <d v="2020-05-09T18:43:36"/>
        <d v="2020-05-09T18:58:36"/>
        <d v="2020-05-09T19:13:36"/>
        <d v="2020-05-09T19:28:36"/>
        <d v="2020-05-09T19:43:36"/>
        <d v="2020-05-09T19:58:36"/>
        <d v="2020-05-09T20:13:36"/>
        <d v="2020-05-09T20:28:36"/>
        <d v="2020-05-09T20:43:36"/>
        <d v="2020-05-09T20:58:36"/>
        <d v="2020-05-09T21:13:36"/>
        <d v="2020-05-09T21:28:36"/>
        <d v="2020-05-09T21:43:36"/>
        <d v="2020-05-09T21:58:36"/>
        <d v="2020-05-09T22:13:36"/>
        <d v="2020-05-09T22:28:36"/>
        <d v="2020-05-09T22:43:36"/>
        <d v="2020-05-09T22:58:36"/>
        <d v="2020-05-09T23:13:36"/>
        <d v="2020-05-09T23:28:36"/>
        <d v="2020-05-09T23:43:36"/>
        <d v="2020-05-09T23:58:36"/>
        <d v="2020-05-10T00:13:36"/>
        <d v="2020-05-10T00:28:36"/>
        <d v="2020-05-10T00:43:36"/>
        <d v="2020-05-10T00:58:36"/>
        <d v="2020-05-10T01:13:36"/>
        <d v="2020-05-10T01:28:36"/>
        <d v="2020-05-10T01:43:36"/>
        <d v="2020-05-10T01:58:36"/>
        <d v="2020-05-10T02:13:36"/>
        <d v="2020-05-10T02:28:36"/>
        <d v="2020-05-10T02:43:36"/>
        <d v="2020-05-10T02:58:36"/>
        <d v="2020-05-10T03:13:36"/>
        <d v="2020-05-10T03:28:36"/>
        <d v="2020-05-10T03:43:36"/>
        <d v="2020-05-10T03:58:36"/>
        <d v="2020-05-10T04:13:36"/>
        <d v="2020-05-10T04:28:36"/>
        <d v="2020-05-10T04:43:36"/>
        <d v="2020-05-10T04:58:36"/>
        <d v="2020-05-10T05:13:36"/>
        <d v="2020-05-10T05:28:36"/>
        <d v="2020-05-10T05:43:36"/>
        <d v="2020-05-10T05:58:36"/>
        <d v="2020-05-10T06:13:36"/>
        <d v="2020-05-10T06:28:36"/>
        <d v="2020-05-10T06:43:36"/>
        <d v="2020-05-10T06:58:36"/>
        <d v="2020-05-10T07:13:36"/>
        <d v="2020-05-10T07:28:36"/>
        <d v="2020-05-10T07:43:36"/>
        <d v="2020-05-10T07:58:36"/>
        <d v="2020-05-10T08:13:36"/>
        <d v="2020-05-10T08:28:36"/>
        <d v="2020-05-10T08:43:36"/>
        <d v="2020-05-10T08:58:36"/>
        <d v="2020-05-10T09:13:36"/>
        <d v="2020-05-10T09:28:36"/>
        <d v="2020-05-10T09:43:36"/>
        <d v="2020-05-10T09:58:36"/>
        <d v="2020-05-10T10:13:36"/>
        <d v="2020-05-10T10:28:36"/>
        <d v="2020-05-10T10:43:36"/>
        <d v="2020-05-10T10:58:36"/>
        <d v="2020-05-10T11:13:36"/>
        <d v="2020-05-10T11:28:36"/>
        <d v="2020-05-10T11:43:36"/>
        <d v="2020-05-10T11:58:36"/>
        <d v="2020-05-10T12:13:36"/>
        <d v="2020-05-10T12:28:36"/>
        <d v="2020-05-10T12:43:36"/>
        <d v="2020-05-10T12:58:36"/>
        <d v="2020-05-10T13:13:36"/>
        <d v="2020-05-10T13:28:36"/>
        <d v="2020-05-10T13:43:36"/>
        <d v="2020-05-10T13:58:36"/>
        <d v="2020-05-10T14:13:36"/>
        <d v="2020-05-10T14:28:36"/>
        <d v="2020-05-10T14:43:36"/>
        <d v="2020-05-10T14:58:36"/>
        <d v="2020-05-10T15:13:36"/>
        <d v="2020-05-10T15:28:36"/>
        <d v="2020-05-10T15:43:36"/>
        <d v="2020-05-10T15:58:36"/>
        <d v="2020-05-10T16:13:36"/>
        <d v="2020-05-10T16:28:36"/>
        <d v="2020-05-10T16:43:36"/>
        <d v="2020-05-10T16:58:36"/>
        <d v="2020-05-10T17:13:36"/>
        <d v="2020-05-10T17:28:36"/>
        <d v="2020-05-10T17:43:36"/>
        <d v="2020-05-10T17:58:36"/>
        <d v="2020-05-10T18:13:36"/>
        <d v="2020-05-10T18:28:36"/>
        <d v="2020-05-10T18:43:36"/>
        <d v="2020-05-10T18:58:36"/>
        <d v="2020-05-10T19:13:36"/>
        <d v="2020-05-10T19:28:36"/>
        <d v="2020-05-10T19:43:36"/>
        <d v="2020-05-10T19:58:36"/>
        <d v="2020-05-10T20:13:36"/>
        <d v="2020-05-10T20:28:36"/>
        <d v="2020-05-10T20:43:36"/>
        <d v="2020-05-10T20:58:36"/>
        <d v="2020-05-10T21:13:36"/>
        <d v="2020-05-10T21:28:36"/>
        <d v="2020-05-10T21:43:36"/>
        <d v="2020-05-10T21:58:36"/>
        <d v="2020-05-10T22:13:36"/>
        <d v="2020-05-10T22:28:36"/>
        <d v="2020-05-10T22:43:36"/>
        <d v="2020-05-10T22:58:36"/>
        <d v="2020-05-10T23:13:36"/>
        <d v="2020-05-10T23:28:36"/>
        <d v="2020-05-10T23:43:36"/>
        <d v="2020-05-10T23:58:36"/>
        <d v="2020-05-11T00:13:36"/>
        <d v="2020-05-11T00:28:36"/>
        <d v="2020-05-11T00:43:36"/>
        <d v="2020-05-11T00:58:36"/>
        <d v="2020-05-11T01:13:36"/>
        <d v="2020-05-11T01:28:36"/>
        <d v="2020-05-11T01:43:36"/>
        <d v="2020-05-11T01:58:36"/>
        <d v="2020-05-11T02:13:36"/>
        <d v="2020-05-11T02:28:36"/>
        <d v="2020-05-11T02:43:36"/>
        <d v="2020-05-11T02:58:36"/>
        <d v="2020-05-11T03:13:36"/>
        <d v="2020-05-11T03:28:36"/>
        <d v="2020-05-11T03:43:36"/>
        <d v="2020-05-11T03:58:36"/>
        <d v="2020-05-11T04:13:36"/>
        <d v="2020-05-11T04:28:36"/>
        <d v="2020-05-11T04:43:36"/>
        <d v="2020-05-11T04:58:36"/>
        <d v="2020-05-11T05:13:36"/>
        <d v="2020-05-11T05:28:36"/>
        <d v="2020-05-11T05:43:36"/>
        <d v="2020-05-11T05:58:36"/>
        <d v="2020-05-11T06:13:36"/>
        <d v="2020-05-11T06:28:36"/>
        <d v="2020-05-11T06:43:36"/>
        <d v="2020-05-11T06:58:36"/>
        <d v="2020-05-11T07:13:36"/>
        <d v="2020-05-11T07:28:36"/>
        <d v="2020-05-11T07:43:36"/>
        <d v="2020-05-11T07:58:36"/>
        <d v="2020-05-11T08:13:36"/>
        <d v="2020-05-11T08:28:36"/>
        <d v="2020-05-11T08:43:36"/>
        <d v="2020-05-11T08:58:36"/>
        <d v="2020-05-11T09:13:36"/>
        <d v="2020-05-11T09:28:36"/>
        <d v="2020-05-11T09:43:36"/>
        <d v="2020-05-11T09:58:36"/>
        <d v="2020-05-11T10:13:36"/>
        <d v="2020-05-11T10:28:36"/>
        <d v="2020-05-11T10:43:36"/>
        <d v="2020-05-11T10:58:36"/>
        <d v="2020-05-11T11:13:36"/>
        <d v="2020-05-11T11:28:36"/>
        <d v="2020-05-11T11:43:36"/>
        <d v="2020-05-11T11:58:36"/>
        <d v="2020-05-11T12:13:36"/>
        <d v="2020-05-11T12:28:36"/>
        <d v="2020-05-11T12:43:36"/>
        <d v="2020-05-11T12:58:36"/>
        <d v="2020-05-11T13:13:36"/>
        <d v="2020-05-11T13:28:36"/>
        <d v="2020-05-11T13:43:36"/>
        <d v="2020-05-11T13:58:36"/>
        <d v="2020-05-11T14:13:36"/>
        <d v="2020-05-11T14:28:36"/>
        <d v="2020-05-11T14:43:36"/>
        <d v="2020-05-11T14:58:36"/>
        <d v="2020-05-11T15:13:36"/>
        <d v="2020-05-11T15:28:36"/>
        <d v="2020-05-11T15:43:36"/>
        <d v="2020-05-11T15:58:36"/>
        <d v="2020-05-11T16:13:36"/>
        <d v="2020-05-11T16:28:36"/>
        <d v="2020-05-11T16:43:36"/>
        <d v="2020-05-11T16:58:36"/>
        <d v="2020-05-11T17:13:36"/>
        <d v="2020-05-11T17:28:36"/>
        <d v="2020-05-11T17:43:36"/>
        <d v="2020-05-11T17:58:36"/>
        <d v="2020-05-11T18:13:36"/>
        <d v="2020-05-11T18:28:36"/>
        <d v="2020-05-11T18:43:36"/>
        <d v="2020-05-11T18:58:36"/>
        <d v="2020-05-11T19:13:36"/>
        <d v="2020-05-11T19:28:36"/>
        <d v="2020-05-11T19:43:36"/>
        <d v="2020-05-11T19:58:36"/>
        <d v="2020-05-11T20:13:36"/>
        <d v="2020-05-11T20:28:36"/>
        <d v="2020-05-11T20:43:36"/>
        <d v="2020-05-11T20:58:36"/>
        <d v="2020-05-11T21:13:36"/>
        <d v="2020-05-11T21:28:36"/>
        <d v="2020-05-11T21:43:36"/>
        <d v="2020-05-11T21:58:36"/>
        <d v="2020-05-11T22:13:36"/>
        <d v="2020-05-11T22:28:36"/>
        <d v="2020-05-11T22:43:36"/>
        <d v="2020-05-11T22:58:36"/>
        <d v="2020-05-11T23:13:36"/>
        <d v="2020-05-11T23:28:36"/>
        <d v="2020-05-11T23:43:36"/>
        <d v="2020-05-11T23:58:36"/>
        <d v="2020-05-12T00:13:36"/>
        <d v="2020-05-12T00:28:36"/>
        <d v="2020-05-12T00:43:36"/>
        <d v="2020-05-12T00:58:36"/>
        <d v="2020-05-12T01:13:36"/>
        <d v="2020-05-12T01:28:36"/>
        <d v="2020-05-12T01:43:36"/>
        <d v="2020-05-12T01:58:36"/>
        <d v="2020-05-12T02:13:36"/>
        <d v="2020-05-12T02:28:36"/>
        <d v="2020-05-12T02:43:36"/>
        <d v="2020-05-12T02:58:36"/>
        <d v="2020-05-12T03:13:36"/>
        <d v="2020-05-12T03:28:36"/>
        <d v="2020-05-12T03:43:36"/>
        <d v="2020-05-12T03:58:36"/>
        <d v="2020-05-12T04:13:36"/>
        <d v="2020-05-12T04:28:36"/>
        <d v="2020-05-12T04:43:36"/>
        <d v="2020-05-12T04:58:36"/>
        <d v="2020-05-12T05:13:36"/>
        <d v="2020-05-12T05:28:36"/>
        <d v="2020-05-12T05:43:36"/>
        <d v="2020-05-12T05:58:36"/>
        <d v="2020-05-12T06:13:36"/>
        <d v="2020-05-12T06:28:36"/>
        <d v="2020-05-12T06:43:36"/>
        <d v="2020-05-12T06:58:36"/>
        <d v="2020-05-12T07:13:36"/>
        <d v="2020-05-12T07:28:36"/>
        <d v="2020-05-12T07:43:36"/>
        <d v="2020-05-12T07:58:36"/>
        <d v="2020-05-12T08:13:36"/>
        <d v="2020-05-12T08:28:36"/>
        <d v="2020-05-12T08:43:36"/>
        <d v="2020-05-12T08:58:36"/>
        <d v="2020-05-12T09:13:36"/>
        <d v="2020-05-12T09:28:36"/>
        <d v="2020-05-12T09:43:36"/>
        <d v="2020-05-12T09:58:36"/>
        <d v="2020-05-12T10:13:36"/>
        <d v="2020-05-12T10:28:36"/>
        <d v="2020-05-12T10:43:36"/>
        <d v="2020-05-12T10:58:36"/>
        <d v="2020-05-12T11:13:36"/>
        <d v="2020-05-12T11:28:36"/>
        <d v="2020-05-12T11:43:36"/>
        <d v="2020-05-12T11:58:36"/>
        <d v="2020-05-12T12:13:36"/>
        <d v="2020-05-12T12:28:36"/>
        <d v="2020-05-12T12:43:36"/>
        <d v="2020-05-12T12:58:36"/>
        <d v="2020-05-12T13:13:36"/>
        <d v="2020-05-12T13:28:36"/>
        <d v="2020-05-12T13:43:36"/>
        <d v="2020-05-12T13:58:36"/>
        <d v="2020-05-12T14:13:36"/>
        <d v="2020-05-12T14:28:36"/>
        <d v="2020-05-12T14:43:36"/>
        <d v="2020-05-12T14:58:36"/>
        <d v="2020-05-12T15:13:36"/>
        <d v="2020-05-12T15:28:36"/>
        <d v="2020-05-12T15:43:36"/>
        <d v="2020-05-12T15:58:36"/>
        <d v="2020-05-12T16:13:36"/>
        <d v="2020-05-12T16:28:36"/>
        <d v="2020-05-12T16:43:36"/>
        <d v="2020-05-12T16:58:36"/>
        <d v="2020-05-12T17:13:36"/>
        <d v="2020-05-12T17:28:36"/>
        <d v="2020-05-12T17:43:36"/>
        <d v="2020-05-12T17:58:36"/>
        <d v="2020-05-12T18:13:36"/>
        <d v="2020-05-12T18:28:36"/>
        <d v="2020-05-12T18:43:36"/>
        <d v="2020-05-12T18:58:36"/>
        <d v="2020-05-12T19:13:36"/>
        <d v="2020-05-12T19:28:36"/>
        <d v="2020-05-12T19:43:36"/>
        <d v="2020-05-12T19:58:36"/>
        <d v="2020-05-12T20:13:36"/>
        <d v="2020-05-12T20:28:36"/>
        <d v="2020-05-12T20:43:36"/>
        <d v="2020-05-12T20:58:36"/>
        <d v="2020-05-12T21:13:36"/>
        <d v="2020-05-12T21:28:36"/>
        <d v="2020-05-12T21:43:36"/>
        <d v="2020-05-12T21:58:36"/>
        <d v="2020-05-12T22:13:36"/>
        <d v="2020-05-12T22:28:36"/>
        <d v="2020-05-12T22:43:36"/>
        <d v="2020-05-12T22:58:36"/>
        <d v="2020-05-12T23:13:36"/>
        <d v="2020-05-12T23:28:36"/>
        <d v="2020-05-12T23:43:36"/>
        <d v="2020-05-12T23:58:36"/>
        <d v="2020-05-13T00:13:36"/>
        <d v="2020-05-13T00:28:36"/>
        <d v="2020-05-13T00:43:36"/>
        <d v="2020-05-13T00:58:36"/>
        <d v="2020-05-13T01:13:36"/>
        <d v="2020-05-13T01:28:36"/>
        <d v="2020-05-13T01:43:36"/>
        <d v="2020-05-13T01:58:36"/>
        <d v="2020-05-13T02:13:36"/>
        <d v="2020-05-13T02:28:36"/>
        <d v="2020-05-13T02:43:36"/>
        <d v="2020-05-13T02:58:36"/>
        <d v="2020-05-13T03:13:36"/>
        <d v="2020-05-13T03:28:36"/>
        <d v="2020-05-13T03:43:36"/>
        <d v="2020-05-13T03:58:36"/>
        <d v="2020-05-13T04:13:36"/>
        <d v="2020-05-13T04:28:36"/>
        <d v="2020-05-13T04:43:36"/>
        <d v="2020-05-13T04:58:36"/>
        <d v="2020-05-13T05:13:36"/>
        <d v="2020-05-13T05:28:36"/>
        <d v="2020-05-13T05:43:36"/>
        <d v="2020-05-13T05:58:36"/>
        <d v="2020-05-13T06:13:36"/>
        <d v="2020-05-13T06:28:36"/>
        <d v="2020-05-13T06:43:36"/>
        <d v="2020-05-13T06:58:36"/>
        <d v="2020-05-13T07:13:36"/>
        <d v="2020-05-13T07:28:36"/>
        <d v="2020-05-13T07:43:36"/>
        <d v="2020-05-13T07:58:36"/>
        <d v="2020-05-13T08:13:36"/>
        <d v="2020-05-13T08:28:36"/>
        <d v="2020-05-13T08:43:36"/>
        <d v="2020-05-13T08:58:36"/>
        <d v="2020-05-13T09:13:36"/>
        <d v="2020-05-13T09:28:36"/>
        <d v="2020-05-13T09:43:36"/>
        <d v="2020-05-13T09:58:36"/>
        <d v="2020-05-13T10:13:36"/>
        <d v="2020-05-13T10:28:36"/>
        <d v="2020-05-13T10:43:36"/>
        <d v="2020-05-13T10:58:36"/>
        <d v="2020-05-13T11:13:36"/>
        <d v="2020-05-13T11:28:36"/>
        <d v="2020-05-13T11:43:36"/>
        <d v="2020-05-13T11:58:36"/>
        <d v="2020-05-13T12:13:36"/>
        <d v="2020-05-13T12:28:36"/>
        <d v="2020-05-13T12:43:36"/>
        <d v="2020-05-13T12:58:36"/>
        <d v="2020-05-13T13:13:36"/>
        <d v="2020-05-13T13:28:36"/>
        <d v="2020-05-13T13:43:36"/>
        <d v="2020-05-13T13:58:36"/>
        <d v="2020-05-13T14:13:36"/>
        <d v="2020-05-13T14:28:36"/>
        <d v="2020-05-13T14:43:36"/>
        <d v="2020-05-13T14:58:36"/>
        <d v="2020-05-13T15:13:36"/>
        <d v="2020-05-13T15:28:36"/>
        <d v="2020-05-13T15:43:36"/>
        <d v="2020-05-13T15:58:36"/>
        <d v="2020-05-13T16:13:36"/>
        <d v="2020-05-13T16:28:36"/>
        <d v="2020-05-13T16:43:36"/>
        <d v="2020-05-13T16:58:36"/>
        <d v="2020-05-13T17:13:36"/>
        <d v="2020-05-13T17:28:36"/>
        <d v="2020-05-13T17:43:36"/>
        <d v="2020-05-13T17:58:36"/>
        <d v="2020-05-13T18:13:36"/>
        <d v="2020-05-13T18:28:36"/>
        <d v="2020-05-13T18:43:36"/>
        <d v="2020-05-13T18:58:36"/>
        <d v="2020-05-13T19:13:36"/>
        <d v="2020-05-13T19:28:36"/>
        <d v="2020-05-13T19:43:36"/>
        <d v="2020-05-13T19:58:36"/>
        <d v="2020-05-13T20:13:36"/>
        <d v="2020-05-13T20:28:36"/>
        <d v="2020-05-13T20:43:36"/>
        <d v="2020-05-13T20:58:36"/>
        <d v="2020-05-13T21:13:36"/>
        <d v="2020-05-13T21:28:36"/>
        <d v="2020-05-13T21:43:36"/>
        <d v="2020-05-13T21:58:36"/>
        <d v="2020-05-13T22:13:36"/>
        <d v="2020-05-13T22:28:36"/>
        <d v="2020-05-13T22:43:36"/>
        <d v="2020-05-13T22:58:36"/>
        <d v="2020-05-13T23:13:36"/>
        <d v="2020-05-13T23:28:36"/>
        <d v="2020-05-13T23:43:36"/>
        <d v="2020-05-13T23:58:36"/>
        <d v="2020-05-14T00:13:36"/>
        <d v="2020-05-14T00:28:36"/>
        <d v="2020-05-14T00:43:36"/>
        <d v="2020-05-14T00:58:36"/>
        <d v="2020-05-14T01:13:36"/>
        <d v="2020-05-14T01:28:36"/>
        <d v="2020-05-14T01:43:36"/>
        <d v="2020-05-14T01:58:36"/>
        <d v="2020-05-14T02:13:36"/>
        <d v="2020-05-14T02:28:36"/>
        <d v="2020-05-14T02:43:36"/>
        <d v="2020-05-14T02:58:36"/>
        <d v="2020-05-14T03:13:36"/>
        <d v="2020-05-14T03:28:36"/>
        <d v="2020-05-14T03:43:36"/>
        <d v="2020-05-14T03:58:36"/>
        <d v="2020-05-14T04:13:36"/>
        <d v="2020-05-14T04:28:36"/>
        <d v="2020-05-14T04:43:36"/>
        <d v="2020-05-14T04:58:36"/>
        <d v="2020-05-14T05:13:36"/>
        <d v="2020-05-14T05:28:36"/>
        <d v="2020-05-14T05:43:36"/>
        <d v="2020-05-14T05:58:36"/>
        <d v="2020-05-14T06:13:36"/>
        <d v="2020-05-14T06:28:36"/>
        <d v="2020-05-14T06:43:36"/>
        <d v="2020-05-14T06:58:36"/>
        <d v="2020-05-14T07:13:36"/>
        <d v="2020-05-14T07:28:36"/>
        <d v="2020-05-14T07:43:36"/>
        <d v="2020-05-14T07:58:36"/>
        <d v="2020-05-14T08:13:36"/>
        <d v="2020-05-14T08:28:36"/>
        <d v="2020-05-14T08:43:36"/>
        <d v="2020-05-14T08:58:36"/>
        <d v="2020-05-14T09:13:36"/>
        <d v="2020-05-14T09:28:36"/>
        <d v="2020-05-14T09:43:36"/>
        <d v="2020-05-14T09:58:36"/>
        <d v="2020-05-14T10:13:36"/>
        <d v="2020-05-14T10:28:36"/>
        <d v="2020-05-14T10:43:36"/>
        <d v="2020-05-14T10:58:36"/>
        <d v="2020-05-14T11:13:36"/>
        <d v="2020-05-14T11:28:36"/>
        <d v="2020-05-14T11:43:36"/>
        <d v="2020-05-14T11:58:36"/>
        <d v="2020-05-14T12:13:36"/>
        <d v="2020-05-14T12:28:36"/>
        <d v="2020-05-14T12:43:36"/>
        <d v="2020-05-14T12:58:36"/>
        <d v="2020-05-14T13:13:36"/>
        <d v="2020-05-14T13:28:36"/>
        <d v="2020-05-14T13:43:36"/>
        <d v="2020-05-14T13:58:36"/>
        <d v="2020-05-14T14:13:36"/>
        <d v="2020-05-14T14:28:36"/>
        <d v="2020-05-14T14:43:36"/>
        <d v="2020-05-14T14:58:36"/>
        <d v="2020-05-14T15:13:36"/>
        <d v="2020-05-14T15:28:36"/>
        <d v="2020-05-14T15:43:36"/>
        <d v="2020-05-14T15:58:36"/>
        <d v="2020-05-14T16:13:36"/>
        <d v="2020-05-14T16:28:36"/>
        <d v="2020-05-14T16:43:36"/>
        <d v="2020-05-14T16:58:36"/>
        <d v="2020-05-14T17:13:36"/>
        <d v="2020-05-14T17:28:36"/>
        <d v="2020-05-14T17:43:36"/>
        <d v="2020-05-14T17:58:36"/>
        <d v="2020-05-14T18:13:36"/>
        <d v="2020-05-14T18:28:36"/>
        <d v="2020-05-14T18:43:36"/>
        <d v="2020-05-14T18:58:36"/>
        <d v="2020-05-14T19:13:36"/>
        <d v="2020-05-14T19:28:36"/>
        <d v="2020-05-14T19:43:36"/>
        <d v="2020-05-14T19:58:36"/>
        <d v="2020-05-14T20:13:36"/>
        <d v="2020-05-14T20:28:36"/>
        <d v="2020-05-14T20:43:36"/>
        <d v="2020-05-14T20:58:36"/>
        <d v="2020-05-14T21:13:36"/>
        <d v="2020-05-14T21:28:36"/>
        <d v="2020-05-14T21:43:36"/>
        <d v="2020-05-14T21:58:36"/>
        <d v="2020-05-14T22:13:36"/>
        <d v="2020-05-14T22:28:36"/>
        <d v="2020-05-14T22:43:36"/>
        <d v="2020-05-14T22:58:36"/>
        <d v="2020-05-14T23:13:36"/>
        <d v="2020-05-14T23:28:36"/>
        <d v="2020-05-14T23:43:36"/>
        <d v="2020-05-14T23:58:36"/>
        <d v="2020-05-15T00:13:36"/>
        <d v="2020-05-15T00:28:36"/>
        <d v="2020-05-15T00:43:36"/>
        <d v="2020-05-15T00:58:36"/>
        <d v="2020-05-15T01:13:36"/>
        <d v="2020-05-15T01:28:36"/>
        <d v="2020-05-15T01:43:36"/>
        <d v="2020-05-15T01:58:36"/>
        <d v="2020-05-15T02:13:36"/>
        <d v="2020-05-15T02:28:36"/>
        <d v="2020-05-15T02:43:36"/>
        <d v="2020-05-15T02:58:36"/>
        <d v="2020-05-15T03:13:36"/>
        <d v="2020-05-15T03:28:36"/>
        <d v="2020-05-15T03:43:36"/>
        <d v="2020-05-15T03:58:36"/>
        <d v="2020-05-15T04:13:36"/>
        <d v="2020-05-15T04:28:36"/>
        <d v="2020-05-15T04:43:36"/>
        <d v="2020-05-15T04:58:36"/>
        <d v="2020-05-15T05:13:36"/>
        <d v="2020-05-15T05:28:36"/>
        <d v="2020-05-15T05:43:36"/>
        <d v="2020-05-15T05:58:36"/>
        <d v="2020-05-15T06:13:36"/>
        <d v="2020-05-15T06:28:36"/>
        <d v="2020-05-15T06:43:36"/>
        <d v="2020-05-15T06:58:36"/>
        <d v="2020-05-15T07:13:36"/>
        <d v="2020-05-15T07:28:36"/>
        <d v="2020-05-15T07:43:36"/>
        <d v="2020-05-15T07:58:36"/>
        <d v="2020-05-15T08:13:36"/>
        <d v="2020-05-15T08:28:36"/>
        <d v="2020-05-15T08:43:36"/>
        <d v="2020-05-15T08:58:36"/>
        <d v="2020-05-15T09:13:36"/>
        <d v="2020-05-15T09:28:36"/>
        <d v="2020-05-15T09:43:36"/>
        <d v="2020-05-15T09:58:36"/>
        <d v="2020-05-15T10:13:36"/>
        <d v="2020-05-15T10:28:36"/>
        <d v="2020-05-15T10:43:36"/>
        <d v="2020-05-15T10:58:36"/>
        <d v="2020-05-15T11:13:36"/>
        <d v="2020-05-15T11:28:36"/>
        <d v="2020-05-15T11:43:36"/>
        <d v="2020-05-15T11:58:36"/>
        <d v="2020-05-15T12:13:36"/>
        <d v="2020-05-15T12:28:36"/>
        <d v="2020-05-15T12:43:36"/>
        <d v="2020-05-15T12:58:36"/>
        <d v="2020-05-15T13:13:36"/>
        <d v="2020-05-15T13:28:36"/>
        <d v="2020-05-15T13:43:36"/>
        <d v="2020-05-15T13:58:36"/>
        <d v="2020-05-15T14:13:36"/>
        <d v="2020-05-15T14:28:36"/>
        <d v="2020-05-15T14:43:36"/>
        <d v="2020-05-15T14:58:36"/>
        <d v="2020-05-15T15:13:36"/>
        <d v="2020-05-15T15:28:36"/>
        <d v="2020-05-15T15:43:36"/>
        <d v="2020-05-15T15:58:36"/>
        <d v="2020-05-15T16:13:36"/>
        <d v="2020-05-15T16:28:36"/>
        <d v="2020-05-15T16:43:36"/>
        <d v="2020-05-15T16:58:36"/>
        <d v="2020-05-15T17:13:36"/>
        <d v="2020-05-15T17:28:36"/>
        <d v="2020-05-15T17:43:36"/>
        <d v="2020-05-15T17:58:36"/>
        <d v="2020-05-15T18:13:36"/>
        <d v="2020-05-15T18:28:36"/>
        <d v="2020-05-15T18:43:36"/>
        <d v="2020-05-15T18:58:36"/>
        <d v="2020-05-15T19:13:36"/>
        <d v="2020-05-15T19:28:36"/>
        <d v="2020-05-15T19:43:36"/>
        <d v="2020-05-15T19:58:36"/>
        <d v="2020-05-15T20:13:36"/>
        <d v="2020-05-15T20:28:36"/>
        <d v="2020-05-15T20:43:36"/>
        <d v="2020-05-15T20:58:36"/>
        <d v="2020-05-15T21:13:36"/>
        <d v="2020-05-15T21:28:36"/>
        <d v="2020-05-15T21:43:36"/>
        <d v="2020-05-15T21:58:36"/>
        <d v="2020-05-15T22:13:36"/>
        <d v="2020-05-15T22:28:36"/>
        <d v="2020-05-15T22:43:36"/>
        <d v="2020-05-15T22:58:36"/>
        <d v="2020-05-15T23:13:36"/>
        <d v="2020-05-15T23:28:36"/>
        <d v="2020-05-15T23:43:36"/>
        <d v="2020-05-15T23:58:36"/>
        <d v="2020-05-16T00:13:36"/>
        <d v="2020-05-16T00:28:36"/>
        <d v="2020-05-16T00:43:36"/>
        <d v="2020-05-16T00:58:36"/>
        <d v="2020-05-16T01:13:36"/>
        <d v="2020-05-16T01:28:36"/>
        <d v="2020-05-16T01:43:36"/>
        <d v="2020-05-16T01:58:36"/>
        <d v="2020-05-16T02:13:36"/>
        <d v="2020-05-16T02:28:36"/>
        <d v="2020-05-16T02:43:36"/>
        <d v="2020-05-16T02:58:36"/>
        <d v="2020-05-16T03:13:36"/>
        <d v="2020-05-16T03:28:36"/>
        <d v="2020-05-16T03:43:36"/>
        <d v="2020-05-16T03:58:36"/>
        <d v="2020-05-16T04:13:36"/>
        <d v="2020-05-16T04:28:36"/>
        <d v="2020-05-16T04:43:36"/>
        <d v="2020-05-16T04:58:36"/>
        <d v="2020-05-16T05:13:36"/>
        <d v="2020-05-16T05:28:36"/>
        <d v="2020-05-16T05:43:36"/>
        <d v="2020-05-16T05:58:36"/>
        <d v="2020-05-16T06:13:36"/>
        <d v="2020-05-16T06:28:36"/>
        <d v="2020-05-16T06:43:36"/>
        <d v="2020-05-16T06:58:36"/>
        <d v="2020-05-16T07:13:36"/>
        <d v="2020-05-16T07:28:36"/>
        <d v="2020-05-16T07:43:36"/>
        <d v="2020-05-16T07:58:36"/>
        <d v="2020-05-16T08:13:36"/>
        <d v="2020-05-16T08:28:36"/>
        <d v="2020-05-16T08:43:36"/>
        <d v="2020-05-16T08:58:36"/>
        <d v="2020-05-16T09:13:36"/>
        <d v="2020-05-16T09:28:36"/>
        <d v="2020-05-16T09:43:36"/>
        <d v="2020-05-16T09:58:36"/>
        <d v="2020-05-16T10:13:36"/>
        <d v="2020-05-16T10:28:36"/>
        <d v="2020-05-16T10:43:36"/>
        <d v="2020-05-16T10:58:36"/>
        <d v="2020-05-16T11:28:36"/>
        <d v="2020-05-16T11:43:36"/>
        <d v="2020-05-16T11:58:36"/>
        <d v="2020-05-16T12:13:36"/>
        <d v="2020-05-16T12:28:36"/>
        <d v="2020-05-16T12:43:36"/>
        <d v="2020-05-16T12:58:36"/>
        <d v="2020-05-16T13:13:36"/>
        <d v="2020-05-16T13:28:36"/>
        <d v="2020-05-16T13:43:36"/>
        <d v="2020-05-16T13:58:36"/>
        <d v="2020-05-16T14:13:36"/>
        <d v="2020-05-16T14:28:36"/>
        <d v="2020-05-16T14:43:36"/>
        <d v="2020-05-16T14:58:36"/>
        <d v="2020-05-16T15:13:36"/>
        <d v="2020-05-16T15:28:36"/>
        <d v="2020-05-16T15:43:36"/>
        <d v="2020-05-16T15:58:36"/>
        <d v="2020-05-16T16:13:36"/>
        <d v="2020-05-16T16:28:36"/>
        <d v="2020-05-16T16:43:36"/>
        <d v="2020-05-16T16:58:36"/>
        <d v="2020-05-16T17:13:36"/>
        <d v="2020-05-16T17:28:36"/>
        <d v="2020-05-16T17:43:36"/>
        <d v="2020-05-16T17:58:36"/>
        <d v="2020-05-16T18:13:36"/>
        <d v="2020-05-16T18:28:36"/>
        <d v="2020-05-16T18:43:36"/>
        <d v="2020-05-16T18:58:36"/>
        <d v="2020-05-16T19:13:36"/>
        <d v="2020-05-16T19:28:36"/>
        <d v="2020-05-16T19:43:36"/>
        <d v="2020-05-16T19:58:36"/>
        <d v="2020-05-16T20:13:36"/>
        <d v="2020-05-16T20:28:36"/>
        <d v="2020-05-16T20:43:36"/>
        <d v="2020-05-16T20:58:36"/>
        <d v="2020-05-16T21:13:36"/>
        <d v="2020-05-16T21:28:36"/>
        <d v="2020-05-16T21:43:36"/>
        <d v="2020-05-16T21:58:36"/>
        <d v="2020-05-16T22:13:36"/>
        <d v="2020-05-16T22:28:36"/>
        <d v="2020-05-16T22:43:36"/>
        <d v="2020-05-16T22:58:36"/>
        <d v="2020-05-16T23:13:36"/>
        <d v="2020-05-16T23:28:36"/>
        <d v="2020-05-16T23:43:36"/>
        <d v="2020-05-16T23:58:36"/>
        <d v="2020-05-17T00:13:36"/>
        <d v="2020-05-17T00:28:36"/>
        <d v="2020-05-17T00:43:36"/>
        <d v="2020-05-17T00:58:36"/>
        <d v="2020-05-17T01:13:36"/>
        <d v="2020-05-17T01:28:36"/>
        <d v="2020-05-17T01:43:36"/>
        <d v="2020-05-17T01:58:36"/>
        <d v="2020-05-17T02:13:36"/>
        <d v="2020-05-17T02:28:36"/>
        <d v="2020-05-17T02:43:36"/>
        <d v="2020-05-17T02:58:36"/>
        <d v="2020-05-17T03:13:36"/>
        <d v="2020-05-17T03:28:36"/>
        <d v="2020-05-17T03:43:36"/>
        <d v="2020-05-17T03:58:36"/>
        <d v="2020-05-17T04:13:36"/>
        <d v="2020-05-17T04:28:36"/>
        <d v="2020-05-17T04:43:36"/>
        <d v="2020-05-17T04:58:36"/>
        <d v="2020-05-17T05:13:36"/>
        <d v="2020-05-17T05:28:36"/>
        <d v="2020-05-17T05:43:36"/>
        <d v="2020-05-17T05:58:36"/>
        <d v="2020-05-17T06:13:36"/>
        <d v="2020-05-17T06:28:36"/>
        <d v="2020-05-17T06:43:36"/>
        <d v="2020-05-17T06:58:36"/>
        <d v="2020-05-17T07:13:36"/>
        <d v="2020-05-17T07:28:36"/>
        <d v="2020-05-17T07:43:36"/>
        <d v="2020-05-17T07:58:36"/>
        <d v="2020-05-17T08:13:36"/>
        <d v="2020-05-17T08:28:36"/>
        <d v="2020-05-17T08:43:36"/>
        <d v="2020-05-17T08:58:36"/>
        <d v="2020-05-17T09:13:36"/>
        <d v="2020-05-17T09:28:36"/>
        <d v="2020-05-17T09:43:36"/>
        <d v="2020-05-17T09:58:36"/>
        <d v="2020-05-17T10:13:36"/>
        <d v="2020-05-17T10:28:36"/>
        <d v="2020-05-17T10:43:36"/>
        <d v="2020-05-17T10:58:36"/>
        <d v="2020-05-17T11:13:36"/>
        <d v="2020-05-17T11:28:36"/>
        <d v="2020-05-17T11:43:36"/>
        <d v="2020-05-17T11:58:36"/>
        <d v="2020-05-17T12:13:36"/>
        <d v="2020-05-17T12:28:36"/>
        <d v="2020-05-17T12:43:36"/>
        <d v="2020-05-17T12:58:36"/>
        <d v="2020-05-17T13:13:36"/>
        <d v="2020-05-17T13:28:36"/>
        <d v="2020-05-17T13:43:36"/>
        <d v="2020-05-17T13:58:36"/>
        <d v="2020-05-17T14:13:36"/>
        <d v="2020-05-17T14:28:36"/>
        <d v="2020-05-17T14:43:36"/>
        <d v="2020-05-17T14:58:36"/>
        <d v="2020-05-17T15:13:36"/>
        <d v="2020-05-17T15:28:36"/>
        <d v="2020-05-17T15:43:36"/>
        <d v="2020-05-17T15:58:36"/>
        <d v="2020-05-17T16:13:36"/>
        <d v="2020-05-17T16:28:36"/>
        <d v="2020-05-17T16:43:36"/>
        <d v="2020-05-17T16:58:36"/>
        <d v="2020-05-17T17:13:36"/>
        <d v="2020-05-17T17:28:36"/>
        <d v="2020-05-17T17:43:36"/>
        <d v="2020-05-17T17:58:36"/>
        <d v="2020-05-17T18:13:36"/>
        <d v="2020-05-17T18:28:36"/>
        <d v="2020-05-17T18:43:36"/>
        <d v="2020-05-17T18:58:36"/>
        <d v="2020-05-17T19:13:36"/>
        <d v="2020-05-17T19:28:36"/>
        <d v="2020-05-17T19:43:36"/>
        <d v="2020-05-17T19:58:36"/>
        <d v="2020-05-17T20:13:36"/>
        <d v="2020-05-17T20:28:36"/>
        <d v="2020-05-17T20:43:36"/>
        <d v="2020-05-17T20:58:36"/>
        <d v="2020-05-17T21:13:36"/>
        <d v="2020-05-17T21:28:36"/>
        <d v="2020-05-17T21:43:36"/>
        <d v="2020-05-17T21:58:36"/>
        <d v="2020-05-17T22:13:36"/>
        <d v="2020-05-17T22:28:36"/>
        <d v="2020-05-17T22:43:36"/>
        <d v="2020-05-17T22:58:36"/>
        <d v="2020-05-17T23:13:36"/>
        <d v="2020-05-17T23:28:36"/>
        <d v="2020-05-17T23:43:36"/>
        <d v="2020-05-17T23:58:36"/>
        <d v="2020-05-18T00:13:36"/>
        <d v="2020-05-18T00:28:36"/>
        <d v="2020-05-18T00:43:36"/>
        <d v="2020-05-18T00:58:36"/>
        <d v="2020-05-18T01:13:36"/>
        <d v="2020-05-18T01:28:36"/>
        <d v="2020-05-18T01:43:36"/>
        <d v="2020-05-18T01:58:36"/>
        <d v="2020-05-18T02:13:36"/>
        <d v="2020-05-18T02:28:36"/>
        <d v="2020-05-18T02:43:36"/>
        <d v="2020-05-18T02:58:36"/>
        <d v="2020-05-18T03:13:36"/>
        <d v="2020-05-18T03:28:36"/>
        <d v="2020-05-18T03:43:36"/>
        <d v="2020-05-18T03:58:36"/>
        <d v="2020-05-18T04:13:36"/>
        <d v="2020-05-18T04:28:36"/>
        <d v="2020-05-18T04:43:36"/>
        <d v="2020-05-18T04:58:36"/>
        <d v="2020-05-18T05:13:36"/>
        <d v="2020-05-18T05:28:36"/>
        <d v="2020-05-18T05:43:36"/>
        <d v="2020-05-18T05:58:36"/>
        <d v="2020-05-18T06:13:36"/>
        <d v="2020-05-18T06:28:36"/>
        <d v="2020-05-18T06:43:36"/>
        <d v="2020-05-18T06:58:36"/>
        <d v="2020-05-18T07:13:36"/>
        <d v="2020-05-18T07:28:36"/>
        <d v="2020-05-18T07:43:36"/>
        <d v="2020-05-18T07:58:36"/>
        <d v="2020-05-18T08:13:36"/>
        <d v="2020-05-18T08:28:36"/>
        <d v="2020-05-18T08:43:36"/>
        <d v="2020-05-18T08:58:36"/>
        <d v="2020-05-18T09:13:36"/>
        <d v="2020-05-18T09:28:36"/>
        <d v="2020-05-18T09:43:36"/>
        <d v="2020-05-18T09:58:36"/>
        <d v="2020-05-18T10:13:36"/>
        <d v="2020-05-18T10:28:36"/>
        <d v="2020-05-18T10:43:36"/>
        <d v="2020-05-18T10:58:36"/>
        <d v="2020-05-18T11:13:36"/>
        <d v="2020-05-18T11:28:36"/>
        <d v="2020-05-18T11:43:36"/>
        <d v="2020-05-18T11:58:36"/>
        <d v="2020-05-18T12:13:36"/>
        <d v="2020-05-18T12:28:36"/>
        <d v="2020-05-18T12:43:36"/>
        <d v="2020-05-18T12:58:36"/>
        <d v="2020-05-18T13:13:36"/>
        <d v="2020-05-18T13:28:36"/>
        <d v="2020-05-18T13:43:36"/>
        <d v="2020-05-18T13:58:36"/>
        <d v="2020-05-18T14:13:36"/>
        <d v="2020-05-18T14:28:36"/>
        <d v="2020-05-18T14:43:36"/>
        <d v="2020-05-18T14:58:36"/>
        <d v="2020-05-18T15:13:36"/>
        <d v="2020-05-18T15:28:36"/>
        <d v="2020-05-18T15:43:36"/>
        <d v="2020-05-18T15:58:36"/>
        <d v="2020-05-18T16:13:36"/>
        <d v="2020-05-18T16:28:36"/>
        <d v="2020-05-18T16:43:36"/>
        <d v="2020-05-18T16:58:36"/>
        <d v="2020-05-18T17:13:36"/>
        <d v="2020-05-18T17:28:36"/>
        <d v="2020-05-18T17:43:36"/>
        <d v="2020-05-18T17:58:36"/>
        <d v="2020-05-18T18:13:36"/>
        <d v="2020-05-18T18:28:36"/>
        <d v="2020-05-18T18:43:36"/>
        <d v="2020-05-18T18:58:36"/>
        <d v="2020-05-18T19:13:36"/>
        <d v="2020-05-18T19:28:36"/>
        <d v="2020-05-18T19:43:36"/>
        <d v="2020-05-18T19:58:36"/>
        <d v="2020-05-18T20:13:36"/>
        <d v="2020-05-18T20:28:36"/>
        <d v="2020-05-18T20:43:36"/>
        <d v="2020-05-18T20:58:36"/>
        <d v="2020-05-18T21:13:36"/>
        <d v="2020-05-18T21:28:36"/>
        <d v="2020-05-18T21:43:36"/>
        <d v="2020-05-18T21:58:36"/>
        <d v="2020-05-18T22:13:36"/>
        <d v="2020-05-18T22:28:36"/>
        <d v="2020-05-18T22:43:36"/>
        <d v="2020-05-18T22:58:36"/>
        <d v="2020-05-18T23:13:36"/>
        <d v="2020-05-18T23:28:36"/>
        <d v="2020-05-18T23:43:36"/>
        <d v="2020-05-18T23:58:36"/>
        <d v="2020-05-19T00:13:36"/>
        <d v="2020-05-19T00:28:36"/>
        <d v="2020-05-19T00:43:36"/>
        <d v="2020-05-19T00:58:36"/>
        <d v="2020-05-19T01:13:36"/>
        <d v="2020-05-19T01:28:36"/>
        <d v="2020-05-19T01:43:36"/>
        <d v="2020-05-19T01:58:36"/>
        <d v="2020-05-19T02:13:36"/>
        <d v="2020-05-19T02:28:36"/>
        <d v="2020-05-19T02:43:36"/>
        <d v="2020-05-19T02:58:36"/>
        <d v="2020-05-19T03:13:36"/>
        <d v="2020-05-19T03:28:36"/>
        <d v="2020-05-19T03:43:36"/>
        <d v="2020-05-19T03:58:36"/>
        <d v="2020-05-19T04:13:36"/>
        <d v="2020-05-19T04:28:36"/>
        <d v="2020-05-19T04:43:36"/>
        <d v="2020-05-19T04:58:36"/>
        <d v="2020-05-19T05:13:36"/>
        <d v="2020-05-19T05:28:36"/>
        <d v="2020-05-19T05:43:36"/>
        <d v="2020-05-19T05:58:36"/>
        <d v="2020-05-19T06:13:36"/>
        <d v="2020-05-19T06:28:36"/>
        <d v="2020-05-19T06:43:36"/>
        <d v="2020-05-19T06:58:36"/>
        <d v="2020-05-19T07:13:36"/>
        <d v="2020-05-19T07:28:36"/>
        <d v="2020-05-19T07:43:36"/>
        <d v="2020-05-19T07:58:36"/>
        <d v="2020-05-19T08:13:36"/>
        <d v="2020-05-19T08:28:36"/>
        <d v="2020-05-19T08:43:36"/>
        <d v="2020-05-19T08:58:36"/>
        <d v="2020-05-19T09:13:36"/>
        <d v="2020-05-19T09:28:36"/>
        <d v="2020-05-19T09:43:36"/>
        <d v="2020-05-19T09:58:36"/>
        <d v="2020-05-19T10:13:36"/>
        <d v="2020-05-19T10:28:36"/>
        <d v="2020-05-19T10:43:36"/>
        <d v="2020-05-19T10:58:36"/>
        <d v="2020-05-19T11:13:36"/>
        <d v="2020-05-19T11:28:36"/>
        <d v="2020-05-19T11:43:36"/>
        <d v="2020-05-19T11:58:36"/>
        <d v="2020-05-19T12:13:36"/>
        <d v="2020-05-19T12:28:36"/>
        <d v="2020-05-19T12:43:36"/>
        <d v="2020-05-19T12:58:36"/>
        <d v="2020-05-19T13:13:36"/>
        <d v="2020-05-19T13:28:36"/>
        <d v="2020-05-19T13:43:36"/>
        <d v="2020-05-19T13:58:36"/>
        <d v="2020-05-19T14:13:36"/>
        <d v="2020-05-19T14:28:36"/>
        <d v="2020-05-19T14:43:36"/>
        <d v="2020-05-19T14:58:36"/>
        <d v="2020-05-19T15:13:36"/>
        <d v="2020-05-19T15:28:36"/>
        <d v="2020-05-19T15:43:36"/>
        <d v="2020-05-19T15:58:36"/>
        <d v="2020-05-19T16:13:36"/>
        <d v="2020-05-19T16:28:36"/>
        <d v="2020-05-19T16:43:36"/>
        <d v="2020-05-19T16:58:36"/>
        <d v="2020-05-19T17:13:36"/>
        <d v="2020-05-19T17:28:36"/>
        <d v="2020-05-19T17:43:36"/>
        <d v="2020-05-19T17:58:36"/>
        <d v="2020-05-19T18:13:36"/>
        <d v="2020-05-19T18:28:36"/>
        <d v="2020-05-19T18:43:36"/>
        <d v="2020-05-19T18:58:36"/>
        <d v="2020-05-19T19:13:36"/>
        <d v="2020-05-19T19:28:36"/>
        <d v="2020-05-19T19:43:36"/>
        <d v="2020-05-19T19:58:36"/>
        <d v="2020-05-19T20:13:36"/>
        <d v="2020-05-19T20:28:36"/>
        <d v="2020-05-19T20:43:36"/>
        <d v="2020-05-19T20:58:36"/>
        <d v="2020-05-19T21:13:36"/>
        <d v="2020-05-19T21:28:36"/>
        <d v="2020-05-19T21:43:36"/>
        <d v="2020-05-19T21:58:36"/>
        <d v="2020-05-19T22:13:36"/>
        <d v="2020-05-19T22:28:36"/>
        <d v="2020-05-19T22:43:36"/>
        <d v="2020-05-19T22:58:36"/>
        <d v="2020-05-19T23:13:36"/>
        <d v="2020-05-19T23:28:36"/>
        <d v="2020-05-19T23:43:36"/>
        <d v="2020-05-19T23:58:36"/>
        <d v="2020-05-20T00:13:36"/>
        <d v="2020-05-20T00:28:36"/>
        <d v="2020-05-20T00:43:36"/>
        <d v="2020-05-20T00:58:36"/>
        <d v="2020-05-20T01:13:36"/>
        <d v="2020-05-20T01:28:36"/>
        <d v="2020-05-20T01:43:36"/>
        <d v="2020-05-20T01:58:36"/>
        <d v="2020-05-20T02:13:36"/>
        <d v="2020-05-20T02:28:36"/>
        <d v="2020-05-20T02:43:36"/>
        <d v="2020-05-20T02:58:36"/>
        <d v="2020-05-20T03:13:36"/>
        <d v="2020-05-20T03:28:36"/>
        <d v="2020-05-20T03:43:36"/>
        <d v="2020-05-20T03:58:36"/>
        <d v="2020-05-20T04:13:36"/>
        <d v="2020-05-20T04:28:36"/>
        <d v="2020-05-20T04:43:36"/>
        <d v="2020-05-20T04:58:36"/>
        <d v="2020-05-20T05:13:36"/>
        <d v="2020-05-20T05:28:36"/>
        <d v="2020-05-20T05:43:36"/>
        <d v="2020-05-20T05:58:36"/>
        <d v="2020-05-20T06:13:36"/>
        <d v="2020-05-20T06:28:36"/>
        <d v="2020-05-20T06:43:36"/>
        <d v="2020-05-20T06:58:36"/>
        <d v="2020-05-20T07:13:36"/>
        <d v="2020-05-20T07:28:36"/>
        <d v="2020-05-20T07:43:36"/>
        <d v="2020-05-20T07:58:36"/>
        <d v="2020-05-20T08:13:36"/>
        <d v="2020-05-20T08:28:36"/>
        <d v="2020-05-20T08:43:36"/>
        <d v="2020-05-20T08:58:36"/>
        <d v="2020-05-20T09:13:36"/>
        <d v="2020-05-20T09:28:36"/>
        <d v="2020-05-20T09:43:36"/>
        <d v="2020-05-20T09:58:36"/>
        <d v="2020-05-20T10:13:36"/>
        <d v="2020-05-20T10:28:36"/>
        <d v="2020-05-20T10:43:36"/>
        <d v="2020-05-20T10:58:36"/>
        <d v="2020-05-20T11:13:36"/>
        <d v="2020-05-20T11:28:36"/>
        <d v="2020-05-20T11:43:36"/>
        <d v="2020-05-20T11:58:36"/>
        <d v="2020-05-20T12:13:36"/>
        <d v="2020-05-20T12:28:36"/>
        <d v="2020-05-20T12:43:36"/>
        <d v="2020-05-20T12:58:36"/>
        <d v="2020-05-20T13:13:36"/>
        <d v="2020-05-20T13:28:36"/>
        <d v="2020-05-20T13:43:36"/>
        <d v="2020-05-20T13:58:36"/>
        <d v="2020-05-20T14:13:36"/>
        <d v="2020-05-20T14:28:36"/>
        <d v="2020-05-20T14:43:36"/>
        <d v="2020-05-20T14:58:36"/>
        <d v="2020-05-20T15:13:36"/>
        <d v="2020-05-20T15:28:36"/>
        <d v="2020-05-20T15:43:36"/>
        <d v="2020-05-20T15:58:36"/>
        <d v="2020-05-20T16:13:36"/>
        <d v="2020-05-20T16:28:36"/>
        <d v="2020-05-20T16:43:36"/>
        <d v="2020-05-20T16:58:36"/>
        <d v="2020-05-20T17:13:36"/>
        <d v="2020-05-20T17:28:36"/>
        <d v="2020-05-20T17:43:36"/>
        <d v="2020-05-20T17:58:36"/>
        <d v="2020-05-20T18:13:36"/>
        <d v="2020-05-20T18:28:36"/>
        <d v="2020-05-20T18:43:36"/>
        <d v="2020-05-20T18:58:36"/>
        <d v="2020-05-20T19:13:36"/>
        <d v="2020-05-20T19:28:36"/>
        <d v="2020-05-20T19:43:36"/>
        <d v="2020-05-20T19:58:36"/>
        <d v="2020-05-20T20:13:36"/>
        <d v="2020-05-20T20:28:36"/>
        <d v="2020-05-20T20:43:36"/>
        <d v="2020-05-20T20:58:36"/>
        <d v="2020-05-20T21:13:36"/>
        <d v="2020-05-20T21:28:36"/>
        <d v="2020-05-20T21:43:36"/>
        <d v="2020-05-20T21:58:36"/>
        <d v="2020-05-20T22:13:36"/>
        <d v="2020-05-20T22:28:36"/>
        <d v="2020-05-20T22:43:36"/>
        <d v="2020-05-20T22:58:36"/>
        <d v="2020-05-20T23:13:36"/>
        <d v="2020-05-20T23:28:36"/>
        <d v="2020-05-20T23:43:36"/>
        <d v="2020-05-20T23:58:36"/>
        <d v="2020-05-21T00:13:36"/>
        <d v="2020-05-21T00:28:36"/>
        <d v="2020-05-21T00:43:36"/>
        <d v="2020-05-21T00:58:36"/>
        <d v="2020-05-21T01:13:36"/>
        <d v="2020-05-21T01:28:36"/>
        <d v="2020-05-21T01:43:36"/>
        <d v="2020-05-21T01:58:36"/>
        <d v="2020-05-21T02:13:36"/>
        <d v="2020-05-21T02:28:36"/>
        <d v="2020-05-21T02:43:36"/>
        <d v="2020-05-21T02:58:36"/>
        <d v="2020-05-21T03:13:36"/>
        <d v="2020-05-21T03:28:36"/>
        <d v="2020-05-21T03:43:36"/>
        <d v="2020-05-21T03:58:36"/>
        <d v="2020-05-21T04:13:36"/>
        <d v="2020-05-21T04:28:36"/>
        <d v="2020-05-21T04:43:36"/>
        <d v="2020-05-21T04:58:36"/>
        <d v="2020-05-21T05:13:36"/>
        <d v="2020-05-21T05:28:36"/>
        <d v="2020-05-21T05:43:36"/>
        <d v="2020-05-21T05:58:36"/>
        <d v="2020-05-21T06:13:36"/>
        <d v="2020-05-21T06:28:36"/>
        <d v="2020-05-21T06:43:36"/>
        <d v="2020-05-21T06:58:36"/>
        <d v="2020-05-21T07:13:36"/>
        <d v="2020-05-21T07:28:36"/>
        <d v="2020-05-21T07:43:36"/>
        <d v="2020-05-21T07:58:36"/>
        <d v="2020-05-21T08:13:36"/>
        <d v="2020-05-21T08:28:36"/>
        <d v="2020-05-21T08:43:36"/>
        <d v="2020-05-21T08:58:36"/>
        <d v="2020-05-21T09:13:36"/>
        <d v="2020-05-21T09:28:36"/>
        <d v="2020-05-21T09:43:36"/>
        <d v="2020-05-21T09:58:36"/>
        <d v="2020-05-21T10:13:36"/>
        <d v="2020-05-21T10:28:36"/>
        <d v="2020-05-21T10:43:36"/>
        <d v="2020-05-21T10:58:36"/>
        <d v="2020-05-21T11:13:36"/>
        <d v="2020-05-21T11:28:36"/>
        <d v="2020-05-21T11:43:36"/>
        <d v="2020-05-21T11:58:36"/>
        <d v="2020-05-21T12:13:36"/>
        <d v="2020-05-21T12:28:36"/>
        <d v="2020-05-21T12:43:36"/>
        <d v="2020-05-21T12:58:36"/>
        <d v="2020-05-21T13:13:36"/>
        <d v="2020-05-21T13:28:36"/>
        <d v="2020-05-21T13:43:36"/>
        <d v="2020-05-21T13:58:36"/>
        <d v="2020-05-21T14:13:36"/>
        <d v="2020-05-21T14:28:36"/>
        <d v="2020-05-21T14:43:36"/>
        <d v="2020-05-21T14:58:36"/>
        <d v="2020-05-21T15:13:36"/>
        <d v="2020-05-21T15:28:36"/>
        <d v="2020-05-21T15:43:36"/>
        <d v="2020-05-21T15:58:36"/>
        <d v="2020-05-21T16:13:36"/>
        <d v="2020-05-21T16:28:36"/>
        <d v="2020-05-21T16:43:36"/>
        <d v="2020-05-21T16:58:36"/>
        <d v="2020-05-21T17:13:36"/>
        <d v="2020-05-21T17:28:36"/>
        <d v="2020-05-21T17:43:36"/>
        <d v="2020-05-21T17:58:36"/>
        <d v="2020-05-21T18:13:36"/>
        <d v="2020-05-21T18:28:36"/>
        <d v="2020-05-21T18:43:36"/>
        <d v="2020-05-21T18:58:36"/>
        <d v="2020-05-21T19:13:36"/>
        <d v="2020-05-21T19:28:36"/>
        <d v="2020-05-21T19:43:36"/>
        <d v="2020-05-21T19:58:36"/>
        <d v="2020-05-21T20:13:36"/>
        <d v="2020-05-21T20:28:36"/>
        <d v="2020-05-21T20:43:36"/>
        <d v="2020-05-21T20:58:36"/>
        <d v="2020-05-21T21:13:36"/>
        <d v="2020-05-21T21:28:36"/>
        <d v="2020-05-21T21:43:36"/>
        <d v="2020-05-21T21:58:36"/>
        <d v="2020-05-21T22:13:36"/>
        <d v="2020-05-21T22:28:36"/>
        <d v="2020-05-21T22:43:36"/>
        <d v="2020-05-21T22:58:36"/>
        <d v="2020-05-21T23:13:36"/>
        <d v="2020-05-21T23:28:36"/>
        <d v="2020-05-21T23:43:36"/>
        <d v="2020-05-21T23:58:36"/>
        <d v="2020-05-22T00:13:36"/>
        <d v="2020-05-22T00:28:36"/>
        <d v="2020-05-22T00:43:36"/>
        <d v="2020-05-22T00:58:36"/>
        <d v="2020-05-22T01:13:36"/>
        <d v="2020-05-22T01:28:36"/>
        <d v="2020-05-22T01:43:36"/>
        <d v="2020-05-22T01:58:36"/>
        <d v="2020-05-22T02:13:36"/>
        <d v="2020-05-22T02:28:36"/>
        <d v="2020-05-22T02:43:36"/>
        <d v="2020-05-22T02:58:36"/>
        <d v="2020-05-22T03:13:36"/>
        <d v="2020-05-22T03:28:36"/>
        <d v="2020-05-22T03:43:36"/>
        <d v="2020-05-22T03:58:36"/>
        <d v="2020-05-22T04:13:36"/>
        <d v="2020-05-22T04:28:36"/>
        <d v="2020-05-22T04:43:36"/>
        <d v="2020-05-22T04:58:36"/>
        <d v="2020-05-22T05:13:36"/>
        <d v="2020-05-22T05:28:36"/>
        <d v="2020-05-22T05:43:36"/>
        <d v="2020-05-22T05:58:36"/>
        <d v="2020-05-22T06:13:36"/>
        <d v="2020-05-22T06:28:36"/>
        <d v="2020-05-22T06:43:36"/>
        <d v="2020-05-22T06:58:36"/>
        <d v="2020-05-22T07:13:36"/>
        <d v="2020-05-22T07:28:36"/>
        <d v="2020-05-22T07:43:36"/>
        <d v="2020-05-22T07:58:36"/>
        <d v="2020-05-22T08:13:36"/>
        <d v="2020-05-22T08:28:36"/>
        <d v="2020-05-22T08:43:36"/>
        <d v="2020-05-22T08:58:36"/>
        <d v="2020-05-22T09:13:36"/>
        <d v="2020-05-22T09:28:36"/>
        <d v="2020-05-22T09:43:36"/>
        <d v="2020-05-22T09:58:36"/>
        <d v="2020-05-22T10:13:36"/>
        <d v="2020-05-22T10:28:36"/>
        <d v="2020-05-22T10:43:36"/>
        <d v="2020-05-22T10:58:36"/>
        <d v="2020-05-22T11:13:36"/>
        <d v="2020-05-22T11:28:36"/>
        <d v="2020-05-22T11:43:36"/>
        <d v="2020-05-22T11:58:36"/>
        <d v="2020-05-22T12:13:36"/>
        <d v="2020-05-22T12:28:36"/>
        <d v="2020-05-22T12:43:36"/>
        <d v="2020-05-22T12:58:36"/>
        <d v="2020-05-22T13:13:36"/>
        <d v="2020-05-22T13:28:36"/>
        <d v="2020-05-22T13:43:36"/>
        <d v="2020-05-22T13:58:36"/>
        <d v="2020-05-22T14:13:36"/>
        <d v="2020-05-22T14:28:36"/>
        <d v="2020-05-22T14:43:36"/>
        <d v="2020-05-22T14:58:36"/>
        <d v="2020-05-22T15:13:36"/>
        <d v="2020-05-22T15:28:36"/>
        <d v="2020-05-22T15:43:36"/>
        <d v="2020-05-22T15:58:36"/>
        <d v="2020-05-22T16:13:36"/>
        <d v="2020-05-22T16:28:36"/>
        <d v="2020-05-22T16:43:36"/>
        <d v="2020-05-22T16:58:36"/>
        <d v="2020-05-22T17:13:36"/>
        <d v="2020-05-22T17:28:36"/>
        <d v="2020-05-22T17:43:36"/>
        <d v="2020-05-22T17:58:36"/>
        <d v="2020-05-22T18:13:36"/>
        <d v="2020-05-22T18:28:36"/>
        <d v="2020-05-22T18:43:36"/>
        <d v="2020-05-22T18:58:36"/>
        <d v="2020-05-22T19:13:36"/>
        <d v="2020-05-22T19:28:36"/>
        <d v="2020-05-22T19:43:36"/>
        <d v="2020-05-22T19:58:36"/>
        <d v="2020-05-22T20:13:36"/>
        <d v="2020-05-22T20:28:36"/>
        <d v="2020-05-22T20:43:36"/>
        <d v="2020-05-22T20:58:36"/>
        <d v="2020-05-22T21:13:36"/>
        <d v="2020-05-22T21:28:36"/>
        <d v="2020-05-22T21:43:36"/>
        <d v="2020-05-22T21:58:36"/>
        <d v="2020-05-22T22:13:36"/>
        <d v="2020-05-22T22:28:36"/>
        <d v="2020-05-22T22:43:36"/>
        <d v="2020-05-22T22:58:36"/>
        <d v="2020-05-22T23:13:36"/>
        <d v="2020-05-22T23:28:36"/>
        <d v="2020-05-22T23:43:36"/>
        <d v="2020-05-22T23:58:36"/>
        <d v="2020-05-23T00:13:36"/>
        <d v="2020-05-23T00:28:36"/>
        <d v="2020-05-23T00:43:36"/>
        <d v="2020-05-23T00:58:36"/>
        <d v="2020-05-23T01:13:36"/>
        <d v="2020-05-23T01:28:36"/>
        <d v="2020-05-23T01:43:36"/>
        <d v="2020-05-23T01:58:36"/>
        <d v="2020-05-23T02:13:36"/>
        <d v="2020-05-23T02:28:36"/>
        <d v="2020-05-23T02:43:36"/>
        <d v="2020-05-23T02:58:36"/>
        <d v="2020-05-23T03:13:36"/>
        <d v="2020-05-23T03:28:36"/>
        <d v="2020-05-23T03:43:36"/>
        <d v="2020-05-23T03:58:36"/>
        <d v="2020-05-23T04:13:36"/>
        <d v="2020-05-23T04:28:36"/>
        <d v="2020-05-23T04:43:36"/>
        <d v="2020-05-23T04:58:36"/>
        <d v="2020-05-23T05:13:36"/>
        <d v="2020-05-23T05:28:36"/>
        <d v="2020-05-23T05:43:36"/>
        <d v="2020-05-23T05:58:36"/>
        <d v="2020-05-23T06:13:36"/>
        <d v="2020-05-23T06:28:36"/>
        <d v="2020-05-23T06:43:36"/>
        <d v="2020-05-23T06:58:36"/>
        <d v="2020-05-23T07:13:36"/>
        <d v="2020-05-23T07:28:36"/>
        <d v="2020-05-23T07:43:36"/>
        <d v="2020-05-23T07:58:36"/>
        <d v="2020-05-23T08:13:36"/>
        <d v="2020-05-23T08:28:36"/>
        <d v="2020-05-23T08:43:36"/>
        <d v="2020-05-23T08:58:36"/>
        <d v="2020-05-23T09:13:36"/>
        <d v="2020-05-23T09:28:36"/>
        <d v="2020-05-23T09:43:36"/>
        <d v="2020-05-23T09:58:36"/>
        <d v="2020-05-23T10:13:36"/>
        <d v="2020-05-23T10:28:36"/>
        <d v="2020-05-23T10:43:36"/>
        <d v="2020-05-23T10:58:36"/>
        <d v="2020-05-23T11:13:36"/>
        <d v="2020-05-23T11:28:36"/>
        <d v="2020-05-23T11:43:36"/>
        <d v="2020-05-23T11:58:36"/>
        <d v="2020-05-23T12:13:36"/>
        <d v="2020-05-23T12:28:36"/>
        <d v="2020-05-23T12:43:36"/>
        <d v="2020-05-23T12:58:36"/>
        <d v="2020-05-23T13:13:36"/>
        <d v="2020-05-23T13:28:36"/>
        <d v="2020-05-23T13:43:36"/>
        <d v="2020-05-23T13:58:36"/>
        <d v="2020-05-23T14:13:36"/>
        <d v="2020-05-23T14:28:36"/>
        <d v="2020-05-23T14:43:36"/>
        <d v="2020-05-23T14:58:36"/>
        <d v="2020-05-23T15:13:36"/>
        <d v="2020-05-23T15:28:36"/>
        <d v="2020-05-23T15:43:36"/>
        <d v="2020-05-23T15:58:36"/>
        <d v="2020-05-23T16:13:36"/>
        <d v="2020-05-23T16:28:36"/>
        <d v="2020-05-23T16:43:36"/>
        <d v="2020-05-23T16:58:36"/>
        <d v="2020-05-23T17:13:36"/>
        <d v="2020-05-23T17:28:36"/>
        <d v="2020-05-23T17:43:36"/>
        <d v="2020-05-23T17:58:36"/>
        <d v="2020-05-23T18:13:36"/>
        <d v="2020-05-23T18:28:36"/>
        <d v="2020-05-23T18:43:36"/>
        <d v="2020-05-23T18:58:36"/>
        <d v="2020-05-23T19:13:36"/>
        <d v="2020-05-23T19:28:36"/>
        <d v="2020-05-23T19:43:36"/>
        <d v="2020-05-23T19:58:36"/>
        <d v="2020-05-23T20:13:36"/>
        <d v="2020-05-23T20:28:36"/>
        <d v="2020-05-23T20:43:36"/>
        <d v="2020-05-23T20:58:36"/>
        <d v="2020-05-23T21:13:36"/>
        <d v="2020-05-23T21:28:36"/>
        <d v="2020-05-23T21:43:36"/>
        <d v="2020-05-23T21:58:36"/>
        <d v="2020-05-23T22:13:36"/>
        <d v="2020-05-23T22:28:36"/>
        <d v="2020-05-23T22:43:36"/>
        <d v="2020-05-23T22:58:36"/>
        <d v="2020-05-23T23:13:36"/>
        <d v="2020-05-23T23:28:36"/>
        <d v="2020-05-23T23:43:36"/>
        <d v="2020-05-23T23:58:36"/>
        <d v="2020-05-24T00:13:36"/>
        <d v="2020-05-24T00:28:36"/>
        <d v="2020-05-24T00:43:36"/>
        <d v="2020-05-24T00:58:36"/>
        <d v="2020-05-24T01:13:36"/>
        <d v="2020-05-24T01:28:36"/>
        <d v="2020-05-24T01:43:36"/>
        <d v="2020-05-24T01:58:36"/>
        <d v="2020-05-24T02:13:36"/>
        <d v="2020-05-24T02:28:36"/>
        <d v="2020-05-24T02:43:36"/>
        <d v="2020-05-24T02:58:36"/>
        <d v="2020-05-24T03:13:36"/>
        <d v="2020-05-24T03:28:36"/>
        <d v="2020-05-24T03:43:36"/>
        <d v="2020-05-24T03:58:36"/>
        <d v="2020-05-24T04:13:36"/>
        <d v="2020-05-24T04:28:36"/>
        <d v="2020-05-24T04:43:36"/>
        <d v="2020-05-24T04:58:36"/>
        <d v="2020-05-24T05:13:36"/>
        <d v="2020-05-24T05:28:36"/>
        <d v="2020-05-24T05:43:36"/>
        <d v="2020-05-24T05:58:36"/>
        <d v="2020-05-24T06:13:36"/>
        <d v="2020-05-24T06:28:36"/>
        <d v="2020-05-24T06:43:36"/>
        <d v="2020-05-24T06:58:36"/>
        <d v="2020-05-24T07:13:36"/>
        <d v="2020-05-24T07:28:36"/>
        <d v="2020-05-24T07:43:36"/>
        <d v="2020-05-24T07:58:36"/>
        <d v="2020-05-24T08:13:36"/>
        <d v="2020-05-24T08:28:36"/>
        <d v="2020-05-24T08:43:36"/>
        <d v="2020-05-24T08:58:36"/>
        <d v="2020-05-24T09:13:36"/>
        <d v="2020-05-24T09:28:36"/>
        <d v="2020-05-24T09:43:36"/>
        <d v="2020-05-24T09:58:36"/>
        <d v="2020-05-24T10:13:36"/>
        <d v="2020-05-24T10:28:36"/>
        <d v="2020-05-24T10:43:36"/>
        <d v="2020-05-24T10:58:36"/>
        <d v="2020-05-24T11:13:36"/>
        <d v="2020-05-24T11:28:36"/>
        <d v="2020-05-24T11:43:36"/>
        <d v="2020-05-24T11:58:36"/>
        <d v="2020-05-24T12:13:36"/>
        <d v="2020-05-24T12:28:36"/>
        <d v="2020-05-24T12:43:36"/>
        <d v="2020-05-24T12:58:36"/>
        <d v="2020-05-24T13:13:36"/>
        <d v="2020-05-24T13:28:36"/>
        <d v="2020-05-24T13:43:36"/>
        <d v="2020-05-24T13:58:36"/>
        <d v="2020-05-24T14:13:36"/>
        <d v="2020-05-24T14:28:36"/>
        <d v="2020-05-24T14:43:36"/>
        <d v="2020-05-24T14:58:36"/>
        <d v="2020-05-24T15:13:36"/>
        <d v="2020-05-24T15:28:36"/>
        <d v="2020-05-24T15:43:36"/>
        <d v="2020-05-24T15:58:36"/>
        <d v="2020-05-24T16:13:36"/>
        <d v="2020-05-24T16:28:36"/>
        <d v="2020-05-24T16:43:36"/>
        <d v="2020-05-24T16:58:36"/>
        <d v="2020-05-24T17:13:36"/>
        <d v="2020-05-24T17:28:36"/>
        <d v="2020-05-24T17:43:36"/>
        <d v="2020-05-24T17:58:36"/>
        <d v="2020-05-24T18:13:36"/>
        <d v="2020-05-24T18:28:36"/>
        <d v="2020-05-24T18:43:36"/>
        <d v="2020-05-24T18:58:36"/>
        <d v="2020-05-24T19:13:36"/>
        <d v="2020-05-24T19:28:36"/>
        <d v="2020-05-24T19:43:36"/>
        <d v="2020-05-24T19:58:36"/>
        <d v="2020-05-24T20:13:36"/>
        <d v="2020-05-24T20:28:36"/>
        <d v="2020-05-24T20:43:36"/>
        <d v="2020-05-24T20:58:36"/>
        <d v="2020-05-24T21:13:36"/>
        <d v="2020-05-24T21:28:36"/>
        <d v="2020-05-24T21:43:36"/>
        <d v="2020-05-24T21:58:36"/>
        <d v="2020-05-24T22:13:36"/>
        <d v="2020-05-24T22:28:36"/>
        <d v="2020-05-24T22:43:36"/>
        <d v="2020-05-24T22:58:36"/>
        <d v="2020-05-24T23:13:36"/>
        <d v="2020-05-24T23:28:36"/>
        <d v="2020-05-24T23:43:36"/>
        <d v="2020-05-24T23:58:36"/>
        <d v="2020-05-25T00:13:36"/>
        <d v="2020-05-25T00:28:36"/>
        <d v="2020-05-25T00:43:36"/>
        <d v="2020-05-25T00:58:36"/>
        <d v="2020-05-25T01:13:36"/>
        <d v="2020-05-25T01:28:36"/>
        <d v="2020-05-25T01:43:36"/>
        <d v="2020-05-25T01:58:36"/>
        <d v="2020-05-25T02:13:36"/>
        <d v="2020-05-25T02:28:36"/>
        <d v="2020-05-25T02:43:36"/>
        <d v="2020-05-25T02:58:36"/>
        <d v="2020-05-25T03:13:36"/>
        <d v="2020-05-25T03:28:36"/>
        <d v="2020-05-25T03:43:36"/>
        <d v="2020-05-25T03:58:36"/>
        <d v="2020-05-25T04:13:36"/>
        <d v="2020-05-25T04:28:36"/>
        <d v="2020-05-25T04:43:36"/>
        <d v="2020-05-25T04:58:36"/>
        <d v="2020-05-25T05:13:36"/>
        <d v="2020-05-25T05:28:36"/>
        <d v="2020-05-25T05:43:36"/>
        <d v="2020-05-25T05:58:36"/>
        <d v="2020-05-25T06:13:36"/>
        <d v="2020-05-25T06:28:36"/>
        <d v="2020-05-25T06:43:36"/>
        <d v="2020-05-25T06:58:36"/>
        <d v="2020-05-25T07:13:36"/>
        <d v="2020-05-25T07:28:36"/>
        <d v="2020-05-25T07:43:36"/>
        <d v="2020-05-25T07:58:36"/>
        <d v="2020-05-25T08:13:36"/>
        <d v="2020-05-25T08:28:36"/>
        <d v="2020-05-25T08:43:36"/>
        <d v="2020-05-25T08:58:36"/>
        <d v="2020-05-25T09:13:36"/>
        <d v="2020-05-25T09:28:36"/>
        <d v="2020-05-25T09:43:36"/>
        <d v="2020-05-25T09:58:36"/>
        <d v="2020-05-25T10:13:36"/>
        <d v="2020-05-25T10:28:36"/>
        <d v="2020-05-25T10:43:36"/>
        <d v="2020-05-25T10:58:36"/>
        <d v="2020-05-25T11:13:36"/>
        <d v="2020-05-25T11:28:36"/>
        <d v="2020-05-25T11:43:36"/>
        <d v="2020-05-25T11:58:36"/>
        <d v="2020-05-25T12:13:36"/>
        <d v="2020-05-25T12:28:36"/>
        <d v="2020-05-25T12:43:36"/>
        <d v="2020-05-25T12:58:36"/>
        <d v="2020-05-25T13:13:36"/>
        <d v="2020-05-25T13:28:36"/>
        <d v="2020-05-25T13:43:36"/>
        <d v="2020-05-25T13:58:36"/>
        <d v="2020-05-25T14:13:36"/>
        <d v="2020-05-25T14:28:36"/>
        <d v="2020-05-25T14:43:36"/>
        <d v="2020-05-25T14:58:36"/>
        <d v="2020-05-25T15:13:36"/>
        <d v="2020-05-25T15:28:36"/>
        <d v="2020-05-25T15:43:36"/>
        <d v="2020-05-25T15:58:36"/>
        <d v="2020-05-25T16:13:36"/>
        <d v="2020-05-25T16:28:36"/>
        <d v="2020-05-25T16:43:36"/>
        <d v="2020-05-25T16:58:36"/>
        <d v="2020-05-25T17:13:36"/>
        <d v="2020-05-25T17:28:36"/>
        <d v="2020-05-25T17:43:36"/>
        <d v="2020-05-25T17:58:36"/>
        <d v="2020-05-25T18:13:36"/>
        <d v="2020-05-25T18:28:36"/>
        <d v="2020-05-25T18:43:36"/>
        <d v="2020-05-25T18:58:36"/>
        <d v="2020-05-25T19:13:36"/>
        <d v="2020-05-25T19:28:36"/>
        <d v="2020-05-25T19:43:36"/>
        <d v="2020-05-25T19:58:36"/>
        <d v="2020-05-25T20:13:36"/>
        <d v="2020-05-25T20:28:36"/>
        <d v="2020-05-25T20:43:36"/>
        <d v="2020-05-25T20:58:36"/>
        <d v="2020-05-25T21:13:36"/>
        <d v="2020-05-25T21:28:36"/>
        <d v="2020-05-25T21:43:36"/>
        <d v="2020-05-25T21:58:36"/>
        <d v="2020-05-25T22:13:36"/>
        <d v="2020-05-25T22:28:36"/>
        <d v="2020-05-25T22:43:36"/>
        <d v="2020-05-25T22:58:36"/>
        <d v="2020-05-25T23:13:36"/>
        <d v="2020-05-25T23:28:36"/>
        <d v="2020-05-25T23:43:36"/>
        <d v="2020-05-25T23:58:36"/>
        <d v="2020-05-26T00:13:36"/>
        <d v="2020-05-26T00:28:36"/>
        <d v="2020-05-26T00:43:36"/>
        <d v="2020-05-26T00:58:36"/>
        <d v="2020-05-26T01:13:36"/>
        <d v="2020-05-26T01:28:36"/>
        <d v="2020-05-26T01:43:36"/>
        <d v="2020-05-26T01:58:36"/>
        <d v="2020-05-26T02:13:36"/>
        <d v="2020-05-26T02:28:36"/>
        <d v="2020-05-26T02:43:36"/>
        <d v="2020-05-26T02:58:36"/>
        <d v="2020-05-26T03:13:36"/>
        <d v="2020-05-26T03:28:36"/>
        <d v="2020-05-26T03:43:36"/>
        <d v="2020-05-26T03:58:36"/>
        <d v="2020-05-26T04:13:36"/>
        <d v="2020-05-26T04:28:36"/>
        <d v="2020-05-26T04:43:36"/>
        <d v="2020-05-26T04:58:36"/>
        <d v="2020-05-26T05:13:36"/>
        <d v="2020-05-26T05:28:36"/>
        <d v="2020-05-26T05:43:36"/>
        <d v="2020-05-26T05:58:36"/>
        <d v="2020-05-26T06:13:36"/>
        <d v="2020-05-26T06:28:36"/>
        <d v="2020-05-26T06:43:36"/>
        <d v="2020-05-26T06:58:36"/>
        <d v="2020-05-26T07:13:36"/>
        <d v="2020-05-26T07:28:36"/>
        <d v="2020-05-26T07:43:36"/>
        <d v="2020-05-26T07:58:36"/>
        <d v="2020-05-26T08:13:36"/>
        <d v="2020-05-26T08:28:36"/>
        <d v="2020-05-26T08:43:36"/>
        <d v="2020-05-26T08:58:36"/>
        <d v="2020-05-26T09:13:36"/>
        <d v="2020-05-26T09:28:36"/>
        <d v="2020-05-26T09:43:36"/>
        <d v="2020-05-26T09:58:36"/>
        <d v="2020-05-26T10:13:36"/>
        <d v="2020-05-26T10:28:36"/>
        <d v="2020-05-26T10:43:36"/>
        <d v="2020-05-26T10:58:36"/>
        <d v="2020-05-26T11:13:36"/>
        <d v="2020-05-26T11:28:36"/>
        <d v="2020-05-26T11:43:36"/>
        <d v="2020-05-26T11:58:36"/>
        <d v="2020-05-26T12:13:36"/>
        <d v="2020-05-26T12:28:36"/>
        <d v="2020-05-26T12:43:36"/>
        <d v="2020-05-26T12:58:36"/>
        <d v="2020-05-26T13:13:36"/>
        <d v="2020-05-26T13:28:36"/>
        <d v="2020-05-26T13:43:36"/>
        <d v="2020-05-26T13:58:36"/>
        <d v="2020-05-26T14:13:36"/>
        <d v="2020-05-26T14:28:36"/>
        <d v="2020-05-26T14:43:36"/>
        <d v="2020-05-26T14:58:36"/>
        <d v="2020-05-26T15:13:36"/>
        <d v="2020-05-26T15:28:36"/>
        <d v="2020-05-26T15:43:36"/>
        <d v="2020-05-26T15:58:36"/>
        <d v="2020-05-26T16:13:36"/>
        <d v="2020-05-26T16:28:36"/>
        <d v="2020-05-26T16:43:36"/>
        <d v="2020-05-26T16:58:36"/>
        <d v="2020-05-26T17:13:36"/>
        <d v="2020-05-26T17:28:36"/>
        <d v="2020-05-26T17:43:36"/>
        <d v="2020-05-26T17:58:36"/>
        <d v="2020-05-26T18:13:36"/>
        <d v="2020-05-26T18:28:36"/>
        <d v="2020-05-26T18:43:36"/>
        <d v="2020-05-26T18:58:36"/>
        <d v="2020-05-26T19:13:36"/>
        <d v="2020-05-26T19:28:36"/>
        <d v="2020-05-26T19:43:36"/>
        <d v="2020-05-26T19:58:36"/>
        <d v="2020-05-26T20:13:36"/>
        <d v="2020-05-26T20:28:36"/>
        <d v="2020-05-26T20:43:36"/>
        <d v="2020-05-26T20:58:36"/>
        <d v="2020-05-26T21:13:36"/>
        <d v="2020-05-26T21:28:36"/>
        <d v="2020-05-26T21:43:36"/>
        <d v="2020-05-26T21:58:36"/>
        <d v="2020-05-26T22:13:36"/>
        <d v="2020-05-26T22:28:36"/>
        <d v="2020-05-26T22:43:36"/>
        <d v="2020-05-26T22:58:36"/>
        <d v="2020-05-26T23:13:36"/>
        <d v="2020-05-26T23:28:36"/>
        <d v="2020-05-26T23:43:36"/>
        <d v="2020-05-26T23:58:36"/>
        <d v="2020-05-27T00:13:36"/>
        <d v="2020-05-27T00:28:36"/>
        <d v="2020-05-27T00:43:36"/>
        <d v="2020-05-27T00:58:36"/>
        <d v="2020-05-27T01:13:36"/>
        <d v="2020-05-27T01:28:36"/>
        <d v="2020-05-27T01:43:36"/>
        <d v="2020-05-27T01:58:36"/>
        <d v="2020-05-27T02:13:36"/>
        <d v="2020-05-27T02:28:36"/>
        <d v="2020-05-27T02:43:36"/>
        <d v="2020-05-27T02:58:36"/>
        <d v="2020-05-27T03:13:36"/>
        <d v="2020-05-27T03:28:36"/>
        <d v="2020-05-27T03:43:36"/>
        <d v="2020-05-27T03:58:36"/>
        <d v="2020-05-27T04:13:36"/>
        <d v="2020-05-27T04:28:36"/>
        <d v="2020-05-27T04:43:36"/>
        <d v="2020-05-27T04:58:36"/>
        <d v="2020-05-27T05:13:36"/>
        <d v="2020-05-27T05:28:36"/>
        <d v="2020-05-27T05:43:36"/>
        <d v="2020-05-27T05:58:36"/>
        <d v="2020-05-27T06:13:36"/>
        <d v="2020-05-27T06:28:36"/>
        <d v="2020-05-27T06:43:36"/>
        <d v="2020-05-27T06:58:36"/>
        <d v="2020-05-27T07:13:36"/>
        <d v="2020-05-27T07:28:36"/>
        <d v="2020-05-27T07:43:36"/>
        <d v="2020-05-27T07:58:36"/>
        <d v="2020-05-27T08:13:36"/>
        <d v="2020-05-27T08:28:36"/>
        <d v="2020-05-27T08:43:36"/>
        <d v="2020-05-27T08:58:36"/>
        <d v="2020-05-27T09:13:36"/>
        <d v="2020-05-27T09:28:36"/>
        <d v="2020-05-27T09:43:36"/>
        <d v="2020-05-27T09:58:36"/>
        <d v="2020-05-27T10:13:36"/>
        <d v="2020-05-27T10:28:36"/>
        <d v="2020-05-27T10:43:36"/>
        <d v="2020-05-27T10:58:36"/>
        <d v="2020-05-27T11:13:36"/>
        <d v="2020-05-27T11:28:36"/>
        <d v="2020-05-27T11:43:36"/>
        <d v="2020-05-27T11:58:36"/>
        <d v="2020-05-27T12:13:36"/>
        <d v="2020-05-27T12:28:36"/>
        <d v="2020-05-27T12:43:36"/>
        <d v="2020-05-27T12:58:36"/>
        <d v="2020-05-27T13:13:36"/>
        <d v="2020-05-27T13:28:36"/>
        <d v="2020-05-27T13:43:36"/>
        <d v="2020-05-27T13:58:36"/>
        <d v="2020-05-27T14:13:36"/>
        <d v="2020-05-27T14:28:36"/>
        <d v="2020-05-27T14:43:36"/>
        <d v="2020-05-27T14:58:36"/>
        <d v="2020-05-27T15:13:36"/>
        <d v="2020-05-27T15:28:36"/>
        <d v="2020-05-27T15:43:36"/>
        <d v="2020-05-27T15:58:36"/>
        <d v="2020-05-27T16:13:36"/>
        <d v="2020-05-27T16:28:36"/>
        <d v="2020-05-27T16:43:36"/>
        <d v="2020-05-27T16:58:36"/>
        <d v="2020-05-27T17:13:36"/>
        <d v="2020-05-27T17:28:36"/>
        <d v="2020-05-27T17:43:36"/>
        <d v="2020-05-27T17:58:36"/>
        <d v="2020-05-27T18:13:36"/>
        <d v="2020-05-27T18:28:36"/>
        <d v="2020-05-27T18:43:36"/>
        <d v="2020-05-27T18:58:36"/>
        <d v="2020-05-27T19:13:36"/>
        <d v="2020-05-27T19:28:36"/>
        <d v="2020-05-27T19:43:36"/>
        <d v="2020-05-27T19:58:36"/>
        <d v="2020-05-27T20:13:36"/>
        <d v="2020-05-27T20:28:36"/>
        <d v="2020-05-27T20:43:36"/>
        <d v="2020-05-27T20:58:36"/>
        <d v="2020-05-27T21:13:36"/>
        <d v="2020-05-27T21:28:36"/>
        <d v="2020-05-27T21:43:36"/>
        <d v="2020-05-27T21:58:36"/>
        <d v="2020-05-27T22:13:36"/>
        <d v="2020-05-27T22:28:36"/>
        <d v="2020-05-27T22:43:36"/>
        <d v="2020-05-27T22:58:36"/>
        <d v="2020-05-27T23:13:36"/>
        <d v="2020-05-27T23:28:36"/>
        <d v="2020-05-27T23:43:36"/>
        <d v="2020-05-27T23:58:36"/>
        <d v="2020-05-28T00:13:36"/>
        <d v="2020-05-28T00:28:36"/>
        <d v="2020-05-28T00:43:36"/>
        <d v="2020-05-28T00:58:36"/>
        <d v="2020-05-28T01:13:36"/>
        <d v="2020-05-28T01:28:36"/>
        <d v="2020-05-28T01:43:36"/>
        <d v="2020-05-28T01:58:36"/>
        <d v="2020-05-28T02:13:36"/>
        <d v="2020-05-28T02:28:36"/>
        <d v="2020-05-28T02:43:36"/>
        <d v="2020-05-28T02:58:36"/>
        <d v="2020-05-28T03:13:36"/>
        <d v="2020-05-28T03:28:36"/>
        <d v="2020-05-28T03:43:36"/>
        <d v="2020-05-28T03:58:36"/>
        <d v="2020-05-28T04:13:36"/>
        <d v="2020-05-28T04:28:36"/>
        <d v="2020-05-28T04:43:36"/>
        <d v="2020-05-28T04:58:36"/>
        <d v="2020-05-28T05:13:36"/>
        <d v="2020-05-28T05:28:36"/>
        <d v="2020-05-28T05:43:36"/>
        <d v="2020-05-28T05:58:36"/>
        <d v="2020-05-28T06:13:36"/>
        <d v="2020-05-28T06:28:36"/>
        <d v="2020-05-28T06:43:36"/>
        <d v="2020-05-28T06:58:36"/>
        <d v="2020-05-28T07:13:36"/>
        <d v="2020-05-28T07:28:36"/>
        <d v="2020-05-28T07:43:36"/>
        <d v="2020-05-28T07:58:36"/>
        <d v="2020-05-28T08:13:36"/>
        <d v="2020-05-28T08:28:36"/>
        <d v="2020-05-28T08:43:36"/>
        <d v="2020-05-28T08:58:36"/>
        <d v="2020-05-28T09:13:36"/>
        <d v="2020-05-28T09:28:36"/>
        <d v="2020-05-28T09:43:36"/>
        <d v="2020-05-28T09:58:36"/>
        <d v="2020-05-28T10:13:36"/>
        <d v="2020-05-28T10:28:36"/>
        <d v="2020-05-28T10:43:36"/>
        <d v="2020-05-28T10:58:36"/>
        <d v="2020-05-28T11:13:36"/>
        <d v="2020-05-28T11:28:36"/>
        <d v="2020-05-28T11:43:36"/>
        <d v="2020-05-28T11:58:36"/>
        <d v="2020-05-28T12:13:36"/>
        <d v="2020-05-28T12:28:36"/>
        <d v="2020-05-28T12:43:36"/>
        <d v="2020-05-28T12:58:36"/>
        <d v="2020-05-28T13:13:36"/>
        <d v="2020-05-28T13:28:36"/>
        <d v="2020-05-28T13:43:36"/>
        <d v="2020-05-28T13:58:36"/>
        <d v="2020-05-28T14:13:36"/>
        <d v="2020-05-28T14:28:36"/>
        <d v="2020-05-28T14:43:36"/>
        <d v="2020-05-28T14:58:36"/>
        <d v="2020-05-28T15:13:36"/>
        <d v="2020-05-28T15:28:36"/>
        <d v="2020-05-28T15:43:36"/>
        <d v="2020-05-28T15:58:36"/>
        <d v="2020-05-28T16:13:36"/>
        <d v="2020-05-28T16:28:36"/>
        <d v="2020-05-28T16:43:36"/>
        <d v="2020-05-28T16:58:36"/>
        <d v="2020-05-28T17:13:36"/>
        <d v="2020-05-28T17:28:36"/>
        <d v="2020-05-28T17:43:36"/>
        <d v="2020-05-28T17:58:36"/>
        <d v="2020-05-28T18:13:36"/>
        <d v="2020-05-28T18:28:36"/>
        <d v="2020-05-28T18:43:36"/>
        <d v="2020-05-28T18:58:36"/>
        <d v="2020-05-28T19:13:36"/>
        <d v="2020-05-28T19:28:36"/>
        <d v="2020-05-28T19:43:36"/>
        <d v="2020-05-28T19:58:36"/>
        <d v="2020-05-28T20:13:36"/>
        <d v="2020-05-28T20:28:36"/>
        <d v="2020-05-28T20:43:36"/>
        <d v="2020-05-28T20:58:36"/>
        <d v="2020-05-28T21:13:36"/>
        <d v="2020-05-28T21:28:36"/>
        <d v="2020-05-28T21:43:36"/>
        <d v="2020-05-28T21:58:36"/>
        <d v="2020-05-28T22:13:36"/>
        <d v="2020-05-28T22:28:36"/>
        <d v="2020-05-28T22:43:36"/>
        <d v="2020-05-28T22:58:36"/>
        <d v="2020-05-28T23:13:36"/>
        <d v="2020-05-28T23:28:36"/>
        <d v="2020-05-28T23:43:36"/>
        <d v="2020-05-28T23:58:36"/>
        <d v="2020-05-29T00:13:36"/>
        <d v="2020-05-29T00:28:36"/>
        <d v="2020-05-29T00:43:36"/>
        <d v="2020-05-29T00:58:36"/>
        <d v="2020-05-29T01:13:36"/>
        <d v="2020-05-29T01:28:36"/>
        <d v="2020-05-29T01:43:36"/>
        <d v="2020-05-29T01:58:36"/>
        <d v="2020-05-29T02:13:36"/>
        <d v="2020-05-29T02:28:36"/>
        <d v="2020-05-29T02:43:36"/>
        <d v="2020-05-29T02:58:36"/>
        <d v="2020-05-29T03:13:36"/>
        <d v="2020-05-29T03:28:36"/>
        <d v="2020-05-29T03:43:36"/>
        <d v="2020-05-29T03:58:36"/>
        <d v="2020-05-29T04:13:36"/>
        <d v="2020-05-29T04:28:36"/>
        <d v="2020-05-29T04:43:36"/>
        <d v="2020-05-29T04:58:36"/>
        <d v="2020-05-29T05:13:36"/>
        <d v="2020-05-29T05:28:36"/>
        <d v="2020-05-29T05:43:36"/>
        <d v="2020-05-29T05:58:36"/>
        <d v="2020-05-29T06:13:36"/>
        <d v="2020-05-29T06:28:36"/>
        <d v="2020-05-29T06:43:36"/>
        <d v="2020-05-29T06:58:36"/>
        <d v="2020-05-29T07:13:36"/>
        <d v="2020-05-29T07:28:36"/>
        <d v="2020-05-29T07:43:36"/>
        <d v="2020-05-29T07:58:36"/>
        <d v="2020-05-29T08:13:36"/>
        <d v="2020-05-29T08:28:36"/>
        <d v="2020-05-29T08:43:36"/>
        <d v="2020-05-29T08:58:36"/>
        <d v="2020-05-29T09:13:36"/>
        <d v="2020-05-29T09:28:36"/>
        <d v="2020-05-29T09:43:36"/>
        <d v="2020-05-29T09:58:36"/>
        <d v="2020-05-29T10:13:36"/>
        <d v="2020-05-29T10:28:36"/>
        <d v="2020-05-29T10:43:36"/>
        <d v="2020-05-29T10:58:36"/>
        <d v="2020-05-29T11:13:36"/>
        <d v="2020-05-29T11:28:36"/>
        <d v="2020-05-29T11:43:36"/>
        <d v="2020-05-29T11:58:36"/>
        <d v="2020-05-29T12:13:36"/>
        <d v="2020-05-29T12:28:36"/>
        <d v="2020-05-29T12:43:36"/>
        <d v="2020-05-29T12:58:36"/>
        <d v="2020-05-29T13:13:36"/>
        <d v="2020-05-29T13:28:36"/>
        <d v="2020-05-29T13:43:36"/>
        <d v="2020-05-29T13:58:36"/>
        <d v="2020-05-29T14:13:36"/>
        <d v="2020-05-29T14:28:36"/>
        <d v="2020-05-29T14:43:36"/>
        <d v="2020-05-29T14:58:36"/>
        <d v="2020-05-29T15:13:36"/>
        <d v="2020-05-29T15:28:36"/>
        <d v="2020-05-29T15:43:36"/>
        <d v="2020-05-29T15:58:36"/>
        <d v="2020-05-29T16:13:36"/>
        <d v="2020-05-29T16:28:36"/>
        <d v="2020-05-29T16:43:36"/>
        <d v="2020-05-29T16:58:36"/>
        <d v="2020-05-29T17:13:36"/>
        <d v="2020-05-29T17:28:36"/>
        <d v="2020-05-29T17:43:36"/>
        <d v="2020-05-29T17:58:36"/>
        <d v="2020-05-29T18:13:36"/>
        <d v="2020-05-29T18:28:36"/>
        <d v="2020-05-29T18:43:36"/>
        <d v="2020-05-29T18:58:36"/>
        <d v="2020-05-29T19:13:36"/>
        <d v="2020-05-29T19:28:36"/>
        <d v="2020-05-29T19:43:36"/>
        <d v="2020-05-29T19:58:36"/>
        <d v="2020-05-29T20:13:36"/>
        <d v="2020-05-29T20:28:36"/>
        <d v="2020-05-29T20:43:36"/>
        <d v="2020-05-29T20:58:36"/>
        <d v="2020-05-29T21:13:36"/>
        <d v="2020-05-29T21:28:36"/>
        <d v="2020-05-29T21:43:36"/>
        <d v="2020-05-29T21:58:36"/>
        <d v="2020-05-29T22:13:36"/>
        <d v="2020-05-29T22:28:36"/>
        <d v="2020-05-29T22:43:36"/>
        <d v="2020-05-29T22:58:36"/>
        <d v="2020-05-29T23:13:36"/>
        <d v="2020-05-29T23:28:36"/>
        <d v="2020-05-29T23:43:36"/>
        <d v="2020-05-29T23:58:36"/>
        <d v="2020-05-30T00:13:36"/>
        <d v="2020-05-30T00:28:36"/>
        <d v="2020-05-30T00:43:36"/>
        <d v="2020-05-30T00:58:36"/>
        <d v="2020-05-30T01:13:36"/>
        <d v="2020-05-30T01:28:36"/>
        <d v="2020-05-30T01:43:36"/>
        <d v="2020-05-30T01:58:36"/>
        <d v="2020-05-30T02:13:36"/>
        <d v="2020-05-30T02:28:36"/>
        <d v="2020-05-30T02:43:36"/>
        <d v="2020-05-30T02:58:36"/>
        <d v="2020-05-30T03:13:36"/>
        <d v="2020-05-30T03:28:36"/>
        <d v="2020-05-30T03:43:36"/>
        <d v="2020-05-30T03:58:36"/>
        <d v="2020-05-30T04:13:36"/>
        <d v="2020-05-30T04:28:36"/>
        <d v="2020-05-30T04:43:36"/>
        <d v="2020-05-30T04:58:36"/>
        <d v="2020-05-30T05:13:36"/>
        <d v="2020-05-30T05:28:36"/>
        <d v="2020-05-30T05:43:36"/>
        <d v="2020-05-30T05:58:36"/>
        <d v="2020-05-30T06:13:36"/>
        <d v="2020-05-30T06:28:36"/>
        <d v="2020-05-30T06:43:36"/>
        <d v="2020-05-30T06:58:36"/>
        <d v="2020-05-30T07:13:36"/>
        <d v="2020-05-30T07:28:36"/>
        <d v="2020-05-30T07:43:36"/>
        <d v="2020-05-30T07:58:36"/>
        <d v="2020-05-30T08:13:36"/>
        <d v="2020-05-30T08:28:36"/>
        <d v="2020-05-30T08:43:36"/>
        <d v="2020-05-30T08:58:36"/>
        <d v="2020-05-30T09:13:36"/>
        <d v="2020-05-30T09:28:36"/>
        <d v="2020-05-30T09:43:36"/>
        <d v="2020-05-30T09:58:36"/>
        <d v="2020-05-30T10:13:36"/>
        <d v="2020-05-30T10:28:36"/>
        <d v="2020-05-30T10:43:36"/>
        <d v="2020-05-30T10:58:36"/>
        <d v="2020-05-30T11:13:36"/>
        <d v="2020-05-30T11:28:36"/>
        <d v="2020-05-30T11:43:36"/>
        <d v="2020-05-30T11:58:36"/>
        <d v="2020-05-30T12:13:36"/>
        <d v="2020-05-30T12:28:36"/>
        <d v="2020-05-30T12:43:36"/>
        <d v="2020-05-30T12:58:36"/>
        <d v="2020-05-30T13:13:36"/>
        <d v="2020-05-30T13:28:36"/>
        <d v="2020-05-30T13:43:36"/>
        <d v="2020-05-30T13:58:36"/>
        <d v="2020-05-30T14:13:36"/>
        <d v="2020-05-30T14:28:36"/>
        <d v="2020-05-30T14:43:36"/>
        <d v="2020-05-30T14:58:36"/>
        <d v="2020-05-30T15:13:36"/>
        <d v="2020-05-30T15:28:36"/>
        <d v="2020-05-30T15:43:36"/>
        <d v="2020-05-30T15:58:36"/>
        <d v="2020-05-30T16:13:36"/>
        <d v="2020-05-30T16:28:36"/>
        <d v="2020-05-30T16:43:36"/>
        <d v="2020-05-30T16:58:36"/>
        <d v="2020-05-30T17:13:36"/>
        <d v="2020-05-30T17:28:36"/>
        <d v="2020-05-30T17:43:36"/>
        <d v="2020-05-30T17:58:36"/>
        <d v="2020-05-30T18:13:36"/>
        <d v="2020-05-30T18:28:36"/>
        <d v="2020-05-30T18:43:36"/>
        <d v="2020-05-30T18:58:36"/>
        <d v="2020-05-30T19:13:36"/>
        <d v="2020-05-30T19:28:36"/>
        <d v="2020-05-30T19:43:36"/>
        <d v="2020-05-30T19:58:36"/>
        <d v="2020-05-30T20:13:36"/>
        <d v="2020-05-30T20:28:36"/>
        <d v="2020-05-30T20:43:36"/>
        <d v="2020-05-30T20:58:36"/>
        <d v="2020-05-30T21:13:36"/>
        <d v="2020-05-30T21:28:36"/>
        <d v="2020-05-30T21:43:36"/>
        <d v="2020-05-30T21:58:36"/>
        <d v="2020-05-30T22:13:36"/>
        <d v="2020-05-30T22:28:36"/>
        <d v="2020-05-30T22:43:36"/>
        <d v="2020-05-30T22:58:36"/>
        <d v="2020-05-30T23:13:36"/>
        <d v="2020-05-30T23:28:36"/>
        <d v="2020-05-30T23:43:36"/>
        <d v="2020-05-30T23:58:36"/>
        <d v="2020-05-31T00:13:36"/>
        <d v="2020-05-31T00:28:36"/>
        <d v="2020-05-31T00:43:36"/>
        <d v="2020-05-31T00:58:36"/>
        <d v="2020-05-31T01:13:36"/>
        <d v="2020-05-31T01:28:36"/>
        <d v="2020-05-31T01:43:36"/>
        <d v="2020-05-31T01:58:36"/>
        <d v="2020-05-31T02:13:36"/>
        <d v="2020-05-31T02:28:36"/>
        <d v="2020-05-31T02:43:36"/>
        <d v="2020-05-31T02:58:36"/>
        <d v="2020-05-31T03:13:36"/>
        <d v="2020-05-31T03:28:36"/>
        <d v="2020-05-31T03:43:36"/>
        <d v="2020-05-31T03:58:36"/>
        <d v="2020-05-31T04:13:36"/>
        <d v="2020-05-31T04:28:36"/>
        <d v="2020-05-31T04:43:36"/>
        <d v="2020-05-31T04:58:36"/>
        <d v="2020-05-31T05:13:36"/>
        <d v="2020-05-31T05:28:36"/>
        <d v="2020-05-31T05:43:36"/>
        <d v="2020-05-31T05:58:36"/>
        <d v="2020-05-31T06:13:36"/>
        <d v="2020-05-31T06:28:36"/>
        <d v="2020-05-31T06:43:36"/>
        <d v="2020-05-31T06:58:36"/>
        <d v="2020-05-31T07:13:36"/>
        <d v="2020-05-31T07:28:36"/>
        <d v="2020-05-31T07:43:36"/>
        <d v="2020-05-31T07:58:36"/>
        <d v="2020-05-31T08:13:36"/>
        <d v="2020-05-31T08:28:36"/>
        <d v="2020-05-31T08:43:36"/>
        <d v="2020-05-31T08:58:36"/>
        <d v="2020-05-31T09:13:36"/>
        <d v="2020-05-31T09:28:36"/>
        <d v="2020-05-31T09:43:36"/>
        <d v="2020-05-31T09:58:36"/>
        <d v="2020-05-31T10:13:36"/>
        <d v="2020-05-31T10:28:36"/>
        <d v="2020-05-31T10:43:36"/>
        <d v="2020-05-31T10:58:36"/>
        <d v="2020-05-31T11:13:36"/>
        <d v="2020-05-31T11:28:36"/>
        <d v="2020-05-31T11:43:36"/>
        <d v="2020-05-31T11:58:36"/>
        <d v="2020-05-31T12:13:36"/>
        <d v="2020-05-31T12:28:36"/>
        <d v="2020-05-31T12:43:36"/>
        <d v="2020-05-31T12:58:36"/>
        <d v="2020-05-31T13:13:36"/>
        <d v="2020-05-31T13:28:36"/>
        <d v="2020-05-31T13:43:36"/>
        <d v="2020-05-31T13:58:36"/>
        <d v="2020-05-31T14:13:36"/>
        <d v="2020-05-31T14:28:36"/>
        <d v="2020-05-31T14:43:36"/>
        <d v="2020-05-31T14:58:36"/>
        <d v="2020-05-31T15:13:36"/>
        <d v="2020-05-31T15:28:36"/>
        <d v="2020-05-31T15:43:36"/>
        <d v="2020-05-31T15:58:36"/>
        <d v="2020-05-31T16:13:36"/>
        <d v="2020-05-31T16:28:36"/>
        <d v="2020-05-31T16:43:36"/>
        <d v="2020-05-31T16:58:36"/>
        <d v="2020-05-31T17:13:36"/>
        <d v="2020-05-31T17:28:36"/>
        <d v="2020-05-31T17:43:36"/>
        <d v="2020-05-31T17:58:36"/>
        <d v="2020-05-31T18:13:36"/>
        <d v="2020-05-31T18:28:36"/>
        <d v="2020-05-31T18:43:36"/>
        <d v="2020-05-31T18:58:36"/>
        <d v="2020-05-31T19:13:36"/>
        <d v="2020-05-31T19:28:36"/>
        <d v="2020-05-31T19:43:36"/>
        <d v="2020-05-31T19:58:36"/>
        <d v="2020-05-31T20:13:36"/>
        <d v="2020-05-31T20:28:36"/>
        <d v="2020-05-31T20:43:36"/>
        <d v="2020-05-31T20:58:36"/>
        <d v="2020-05-31T21:13:36"/>
        <d v="2020-05-31T21:28:36"/>
        <d v="2020-05-31T21:43:36"/>
        <d v="2020-05-31T21:58:36"/>
        <d v="2020-05-31T22:13:36"/>
        <d v="2020-05-31T22:28:36"/>
        <d v="2020-05-31T22:43:36"/>
        <d v="2020-05-31T22:58:36"/>
        <d v="2020-05-31T23:13:36"/>
        <d v="2020-05-31T23:28:36"/>
        <d v="2020-05-31T23:43:36"/>
        <d v="2020-05-31T23:58:36"/>
        <d v="2020-06-01T00:13:36"/>
        <d v="2020-06-01T00:28:36"/>
        <d v="2020-06-01T00:43:36"/>
        <d v="2020-06-01T00:58:36"/>
        <d v="2020-06-01T01:13:36"/>
        <d v="2020-06-01T01:28:36"/>
        <d v="2020-06-01T01:43:36"/>
        <d v="2020-06-01T01:58:36"/>
        <d v="2020-06-01T02:13:36"/>
        <d v="2020-06-01T02:28:36"/>
        <d v="2020-06-01T02:43:36"/>
        <d v="2020-06-01T02:58:36"/>
        <d v="2020-06-01T03:13:36"/>
        <d v="2020-06-01T03:28:36"/>
        <d v="2020-06-01T03:43:36"/>
        <d v="2020-06-01T03:58:36"/>
        <d v="2020-06-01T04:13:36"/>
        <d v="2020-06-01T04:28:36"/>
        <d v="2020-06-01T04:43:36"/>
        <d v="2020-06-01T04:58:36"/>
        <d v="2020-06-01T05:13:36"/>
        <d v="2020-06-01T05:28:36"/>
        <d v="2020-06-01T05:43:36"/>
        <d v="2020-06-01T05:58:36"/>
        <d v="2020-06-01T06:13:36"/>
        <d v="2020-06-01T06:28:36"/>
        <d v="2020-06-01T06:43:36"/>
        <d v="2020-06-01T06:58:36"/>
        <d v="2020-06-01T07:13:36"/>
        <d v="2020-06-01T07:28:36"/>
        <d v="2020-06-01T07:43:36"/>
        <d v="2020-06-01T07:58:36"/>
        <d v="2020-06-01T08:13:36"/>
        <d v="2020-06-01T08:28:36"/>
        <d v="2020-06-01T08:43:36"/>
        <d v="2020-06-01T08:58:36"/>
        <d v="2020-06-01T09:13:36"/>
        <d v="2020-06-01T09:28:36"/>
        <d v="2020-06-01T09:43:36"/>
        <d v="2020-06-01T09:58:36"/>
        <d v="2020-06-01T10:13:36"/>
        <d v="2020-06-01T10:28:36"/>
        <d v="2020-06-01T10:43:36"/>
        <d v="2020-06-01T10:58:36"/>
        <d v="2020-06-01T11:13:36"/>
        <d v="2020-06-01T11:28:36"/>
        <d v="2020-06-01T11:43:36"/>
        <d v="2020-06-01T11:58:36"/>
        <d v="2020-06-01T12:13:36"/>
        <d v="2020-06-01T12:28:36"/>
        <d v="2020-06-01T12:43:36"/>
        <d v="2020-06-01T12:58:36"/>
        <d v="2020-06-01T13:13:36"/>
        <d v="2020-06-01T13:28:36"/>
        <d v="2020-06-01T13:43:36"/>
        <d v="2020-06-01T13:58:36"/>
        <d v="2020-06-01T14:13:36"/>
        <d v="2020-06-01T14:28:36"/>
        <d v="2020-06-01T14:43:36"/>
        <d v="2020-06-01T14:58:36"/>
        <d v="2020-06-01T15:13:36"/>
        <d v="2020-06-01T15:28:36"/>
        <d v="2020-06-01T15:43:36"/>
        <d v="2020-06-01T15:58:36"/>
        <d v="2020-06-01T16:13:36"/>
        <d v="2020-06-01T16:28:36"/>
        <d v="2020-06-01T16:43:36"/>
        <d v="2020-06-01T16:58:36"/>
        <d v="2020-06-01T17:13:36"/>
        <d v="2020-06-01T17:28:36"/>
        <d v="2020-06-01T17:43:36"/>
        <d v="2020-06-01T17:58:36"/>
        <d v="2020-06-01T18:13:36"/>
        <d v="2020-06-01T18:28:36"/>
        <d v="2020-06-01T18:43:36"/>
        <d v="2020-06-01T18:58:36"/>
        <d v="2020-06-01T19:13:36"/>
        <d v="2020-06-01T19:28:36"/>
        <d v="2020-06-01T19:43:36"/>
        <d v="2020-06-01T19:58:36"/>
        <d v="2020-06-01T20:13:36"/>
        <d v="2020-06-01T20:28:36"/>
        <d v="2020-06-01T20:43:36"/>
        <d v="2020-06-01T20:58:36"/>
        <d v="2020-06-01T21:13:36"/>
        <d v="2020-06-01T21:28:36"/>
        <d v="2020-06-01T21:43:36"/>
        <d v="2020-06-01T21:58:36"/>
        <d v="2020-06-01T22:13:36"/>
        <d v="2020-06-01T22:28:36"/>
        <d v="2020-06-01T22:43:36"/>
        <d v="2020-06-01T22:58:36"/>
        <d v="2020-06-01T23:13:36"/>
        <d v="2020-06-01T23:28:36"/>
        <d v="2020-06-01T23:43:36"/>
        <d v="2020-06-01T23:58:36"/>
        <d v="2020-06-02T00:13:36"/>
        <d v="2020-06-02T00:28:36"/>
        <d v="2020-06-02T00:43:36"/>
        <d v="2020-06-02T00:58:36"/>
        <d v="2020-06-02T01:13:36"/>
        <d v="2020-06-02T01:28:36"/>
        <d v="2020-06-02T01:43:36"/>
        <d v="2020-06-02T01:58:36"/>
        <d v="2020-06-02T02:13:36"/>
        <d v="2020-06-02T02:28:36"/>
        <d v="2020-06-02T02:43:36"/>
        <d v="2020-06-02T02:58:36"/>
        <d v="2020-06-02T03:13:36"/>
        <d v="2020-06-02T03:28:36"/>
        <d v="2020-06-02T03:43:36"/>
        <d v="2020-06-02T03:58:36"/>
        <d v="2020-06-02T04:13:36"/>
        <d v="2020-06-02T04:28:36"/>
        <d v="2020-06-02T04:43:36"/>
        <d v="2020-06-02T04:58:36"/>
        <d v="2020-06-02T05:13:36"/>
        <d v="2020-06-02T05:28:36"/>
        <d v="2020-06-02T05:43:36"/>
        <d v="2020-06-02T05:58:36"/>
        <d v="2020-06-02T06:13:36"/>
        <d v="2020-06-02T06:28:36"/>
        <d v="2020-06-02T06:43:36"/>
        <d v="2020-06-02T06:58:36"/>
        <d v="2020-06-02T07:13:36"/>
        <d v="2020-06-02T07:28:36"/>
        <d v="2020-06-02T07:43:36"/>
        <d v="2020-06-02T07:58:36"/>
        <d v="2020-06-02T08:13:36"/>
        <d v="2020-06-02T08:28:36"/>
        <d v="2020-06-02T08:43:36"/>
        <d v="2020-06-02T08:58:36"/>
        <d v="2020-06-02T09:13:36"/>
        <d v="2020-06-02T09:28:36"/>
        <d v="2020-06-02T09:43:36"/>
        <d v="2020-06-02T09:58:36"/>
        <d v="2020-06-02T10:13:36"/>
        <d v="2020-06-02T10:28:36"/>
        <d v="2020-06-02T10:43:36"/>
        <d v="2020-06-02T10:58:36"/>
        <d v="2020-06-02T11:13:36"/>
        <d v="2020-06-02T11:28:36"/>
        <d v="2020-06-02T11:43:36"/>
        <d v="2020-06-02T11:58:36"/>
        <d v="2020-06-02T12:13:36"/>
        <d v="2020-06-02T12:28:36"/>
        <d v="2020-06-02T12:43:36"/>
        <d v="2020-06-02T12:58:36"/>
        <d v="2020-06-02T13:13:36"/>
        <d v="2020-06-02T13:28:36"/>
        <d v="2020-06-02T13:43:36"/>
        <d v="2020-06-02T13:58:36"/>
        <d v="2020-06-02T14:13:36"/>
        <d v="2020-06-02T14:28:36"/>
        <d v="2020-06-02T14:43:36"/>
        <d v="2020-06-02T14:58:36"/>
        <d v="2020-06-02T15:13:36"/>
        <d v="2020-06-02T15:28:36"/>
        <d v="2020-06-02T15:43:36"/>
        <d v="2020-06-02T15:58:36"/>
        <d v="2020-06-02T16:13:36"/>
        <d v="2020-06-02T16:28:36"/>
        <d v="2020-06-02T16:43:36"/>
        <d v="2020-06-02T16:58:36"/>
        <d v="2020-06-02T17:13:36"/>
        <d v="2020-06-02T17:28:36"/>
        <d v="2020-06-02T17:43:36"/>
        <d v="2020-06-02T17:58:36"/>
        <d v="2020-06-02T18:13:36"/>
        <d v="2020-06-02T18:28:36"/>
        <d v="2020-06-02T18:43:36"/>
        <d v="2020-06-02T18:58:36"/>
        <d v="2020-06-02T19:13:36"/>
        <d v="2020-06-02T19:28:36"/>
        <d v="2020-06-02T19:43:36"/>
        <d v="2020-06-02T19:58:36"/>
        <d v="2020-06-02T20:13:36"/>
        <d v="2020-06-02T20:28:36"/>
        <d v="2020-06-02T20:43:36"/>
        <d v="2020-06-02T20:58:36"/>
        <d v="2020-06-02T21:13:36"/>
        <d v="2020-06-02T21:28:36"/>
        <d v="2020-06-02T21:43:36"/>
        <d v="2020-06-02T21:58:36"/>
        <d v="2020-06-02T22:13:36"/>
        <d v="2020-06-02T22:28:36"/>
        <d v="2020-06-02T22:43:36"/>
        <d v="2020-06-02T22:58:36"/>
        <d v="2020-06-02T23:13:36"/>
        <d v="2020-06-02T23:28:36"/>
        <d v="2020-06-02T23:43:36"/>
        <d v="2020-06-02T23:58:36"/>
        <d v="2020-06-03T00:13:36"/>
        <d v="2020-06-03T00:28:36"/>
        <d v="2020-06-03T00:43:36"/>
        <d v="2020-06-03T00:58:36"/>
        <d v="2020-06-03T01:13:36"/>
        <d v="2020-06-03T01:28:36"/>
        <d v="2020-06-03T01:43:36"/>
        <d v="2020-06-03T01:58:36"/>
        <d v="2020-06-03T02:13:36"/>
        <d v="2020-06-03T02:28:36"/>
        <d v="2020-06-03T02:43:36"/>
        <d v="2020-06-03T02:58:36"/>
        <d v="2020-06-03T03:13:36"/>
        <d v="2020-06-03T03:28:36"/>
        <d v="2020-06-03T03:43:36"/>
        <d v="2020-06-03T03:58:36"/>
        <d v="2020-06-03T04:13:36"/>
        <d v="2020-06-03T04:28:36"/>
        <d v="2020-06-03T04:43:36"/>
        <d v="2020-06-03T04:58:36"/>
        <d v="2020-06-03T05:13:36"/>
        <d v="2020-06-03T05:28:36"/>
        <d v="2020-06-03T05:43:36"/>
        <d v="2020-06-03T05:58:36"/>
        <d v="2020-06-03T06:13:36"/>
        <d v="2020-06-03T06:28:36"/>
        <d v="2020-06-03T06:43:36"/>
        <d v="2020-06-03T06:58:36"/>
        <d v="2020-06-03T07:13:36"/>
        <d v="2020-06-03T07:28:36"/>
        <d v="2020-06-03T07:43:36"/>
        <d v="2020-06-03T07:58:36"/>
        <d v="2020-06-03T08:13:36"/>
        <d v="2020-06-03T08:28:36"/>
        <d v="2020-06-03T08:43:36"/>
        <d v="2020-06-03T08:58:36"/>
        <d v="2020-06-03T09:13:36"/>
        <d v="2020-06-03T09:28:36"/>
        <d v="2020-06-03T09:43:36"/>
        <d v="2020-06-03T09:58:36"/>
        <d v="2020-06-03T10:13:36"/>
        <d v="2020-06-03T10:28:36"/>
        <d v="2020-06-03T10:43:36"/>
        <d v="2020-06-03T10:58:36"/>
        <d v="2020-06-03T11:13:36"/>
        <d v="2020-06-03T11:28:36"/>
        <d v="2020-06-03T11:43:36"/>
        <d v="2020-06-03T11:58:36"/>
        <d v="2020-06-03T12:13:36"/>
        <d v="2020-06-03T12:28:36"/>
        <d v="2020-06-03T12:43:36"/>
        <d v="2020-06-03T12:58:36"/>
        <d v="2020-06-03T13:13:36"/>
        <d v="2020-06-03T13:28:36"/>
        <d v="2020-06-03T13:43:36"/>
        <d v="2020-06-03T13:58:36"/>
        <d v="2020-06-03T14:13:36"/>
        <d v="2020-06-03T14:28:36"/>
        <d v="2020-06-03T14:43:36"/>
        <d v="2020-06-03T14:58:36"/>
        <d v="2020-06-03T15:13:36"/>
        <d v="2020-06-03T15:28:36"/>
        <d v="2020-06-03T15:43:36"/>
        <d v="2020-06-03T15:58:36"/>
        <d v="2020-06-03T16:13:36"/>
        <d v="2020-06-03T16:28:36"/>
        <d v="2020-06-03T16:43:36"/>
        <d v="2020-06-03T16:58:36"/>
        <d v="2020-06-03T17:13:36"/>
        <d v="2020-06-03T17:28:36"/>
        <d v="2020-06-03T17:43:36"/>
        <d v="2020-06-03T17:58:36"/>
        <d v="2020-06-03T18:13:36"/>
        <d v="2020-06-03T18:28:36"/>
        <d v="2020-06-03T18:43:36"/>
        <d v="2020-06-03T18:58:36"/>
        <d v="2020-06-03T19:13:36"/>
        <d v="2020-06-03T19:28:36"/>
        <d v="2020-06-03T19:43:36"/>
        <d v="2020-06-03T19:58:36"/>
        <d v="2020-06-03T20:13:36"/>
        <d v="2020-06-03T20:28:36"/>
        <d v="2020-06-03T20:43:36"/>
        <d v="2020-06-03T20:58:36"/>
        <d v="2020-06-03T21:13:36"/>
        <d v="2020-06-03T21:28:36"/>
        <d v="2020-06-03T21:43:36"/>
        <d v="2020-06-03T21:58:36"/>
        <d v="2020-06-03T22:13:36"/>
        <d v="2020-06-03T22:28:36"/>
        <d v="2020-06-03T22:43:36"/>
        <d v="2020-06-03T22:58:36"/>
        <d v="2020-06-03T23:13:36"/>
        <d v="2020-06-03T23:28:36"/>
        <d v="2020-06-03T23:43:36"/>
        <d v="2020-06-03T23:58:36"/>
        <d v="2020-06-04T00:13:36"/>
        <d v="2020-06-04T00:28:36"/>
        <d v="2020-06-04T00:43:36"/>
        <d v="2020-06-04T00:58:36"/>
        <d v="2020-06-04T01:13:36"/>
        <d v="2020-06-04T01:28:36"/>
        <d v="2020-06-04T01:43:36"/>
        <d v="2020-06-04T01:58:36"/>
        <d v="2020-06-04T02:13:36"/>
        <d v="2020-06-04T02:28:36"/>
        <d v="2020-06-04T02:43:36"/>
        <d v="2020-06-04T02:58:36"/>
        <d v="2020-06-04T03:13:36"/>
        <d v="2020-06-04T03:28:36"/>
        <d v="2020-06-04T03:43:36"/>
        <d v="2020-06-04T03:58:36"/>
        <d v="2020-06-04T04:13:36"/>
        <d v="2020-06-04T04:28:36"/>
        <d v="2020-06-04T04:43:36"/>
        <d v="2020-06-04T04:58:36"/>
        <d v="2020-06-04T05:13:36"/>
        <d v="2020-06-04T05:28:36"/>
        <d v="2020-06-04T05:43:36"/>
        <d v="2020-06-04T05:58:36"/>
        <d v="2020-06-04T06:13:36"/>
        <d v="2020-06-04T06:28:36"/>
        <d v="2020-06-04T06:43:36"/>
        <d v="2020-06-04T06:58:36"/>
        <d v="2020-06-04T07:13:36"/>
        <d v="2020-06-04T07:28:36"/>
        <d v="2020-06-04T07:43:36"/>
        <d v="2020-06-04T07:58:36"/>
        <d v="2020-06-04T08:13:36"/>
        <d v="2020-06-04T08:28:36"/>
        <d v="2020-06-04T08:43:36"/>
        <d v="2020-06-04T08:58:36"/>
        <d v="2020-06-04T09:13:36"/>
        <d v="2020-06-04T09:28:36"/>
        <d v="2020-06-04T09:43:36"/>
        <d v="2020-06-04T09:58:36"/>
        <d v="2020-06-04T10:13:36"/>
        <d v="2020-06-04T10:28:36"/>
        <d v="2020-06-04T10:43:36"/>
        <d v="2020-06-04T10:58:36"/>
        <d v="2020-06-04T11:13:36"/>
        <d v="2020-06-04T11:28:36"/>
        <d v="2020-06-04T11:43:36"/>
        <d v="2020-06-04T11:58:36"/>
        <d v="2020-06-04T12:13:36"/>
        <d v="2020-06-04T12:28:36"/>
        <d v="2020-06-04T12:43:36"/>
        <d v="2020-06-04T12:58:36"/>
        <d v="2020-06-04T13:13:36"/>
        <d v="2020-06-04T13:28:36"/>
        <d v="2020-06-04T13:43:36"/>
        <d v="2020-06-04T13:58:36"/>
        <d v="2020-06-04T14:13:36"/>
        <d v="2020-06-04T14:28:36"/>
        <d v="2020-06-04T14:43:36"/>
        <d v="2020-06-04T14:58:36"/>
        <d v="2020-06-04T15:13:36"/>
        <d v="2020-06-04T15:28:36"/>
        <d v="2020-06-04T15:43:36"/>
        <d v="2020-06-04T15:58:36"/>
        <d v="2020-06-04T16:13:36"/>
        <d v="2020-06-04T16:28:36"/>
        <d v="2020-06-04T16:43:36"/>
        <d v="2020-06-04T16:58:36"/>
        <d v="2020-06-04T17:13:36"/>
        <d v="2020-06-04T17:28:36"/>
        <d v="2020-06-04T17:43:36"/>
        <d v="2020-06-04T17:58:36"/>
        <d v="2020-06-04T18:13:36"/>
        <d v="2020-06-04T18:28:36"/>
        <d v="2020-06-04T18:43:36"/>
        <d v="2020-06-04T18:58:36"/>
        <d v="2020-06-04T19:13:36"/>
        <d v="2020-06-04T19:28:36"/>
        <d v="2020-06-04T19:43:36"/>
        <d v="2020-06-04T19:58:36"/>
        <d v="2020-06-04T20:13:36"/>
        <d v="2020-06-04T20:28:36"/>
        <d v="2020-06-04T20:43:36"/>
        <d v="2020-06-04T20:58:36"/>
        <d v="2020-06-04T21:13:36"/>
        <d v="2020-06-04T21:28:36"/>
        <d v="2020-06-04T21:43:36"/>
        <d v="2020-06-04T21:58:36"/>
        <d v="2020-06-04T22:13:36"/>
        <d v="2020-06-04T22:28:36"/>
        <d v="2020-06-04T22:43:36"/>
        <d v="2020-06-04T22:58:36"/>
        <d v="2020-06-04T23:13:36"/>
        <d v="2020-06-04T23:28:36"/>
        <d v="2020-06-04T23:43:36"/>
        <d v="2020-06-04T23:58:36"/>
        <d v="2020-06-05T00:13:36"/>
        <d v="2020-06-05T00:28:36"/>
        <d v="2020-06-05T00:43:36"/>
        <d v="2020-06-05T00:58:36"/>
        <d v="2020-06-05T01:13:36"/>
        <d v="2020-06-05T01:28:36"/>
        <d v="2020-06-05T01:43:36"/>
        <d v="2020-06-05T01:58:36"/>
        <d v="2020-06-05T02:13:36"/>
        <d v="2020-06-05T02:28:36"/>
        <d v="2020-06-05T02:43:36"/>
        <d v="2020-06-05T02:58:36"/>
        <d v="2020-06-05T03:13:36"/>
        <d v="2020-06-05T03:28:36"/>
        <d v="2020-06-05T03:43:36"/>
        <d v="2020-06-05T03:58:36"/>
        <d v="2020-06-05T04:13:36"/>
        <d v="2020-06-05T04:28:36"/>
        <d v="2020-06-05T04:43:36"/>
        <d v="2020-06-05T04:58:36"/>
        <d v="2020-06-05T05:13:36"/>
        <d v="2020-06-05T05:28:36"/>
        <d v="2020-06-05T05:43:36"/>
        <d v="2020-06-05T05:58:36"/>
        <d v="2020-06-05T06:13:36"/>
        <d v="2020-06-05T06:28:36"/>
        <d v="2020-06-05T06:43:36"/>
        <d v="2020-06-05T06:58:36"/>
        <d v="2020-06-05T07:13:36"/>
        <d v="2020-06-05T07:28:36"/>
        <d v="2020-06-05T07:43:36"/>
        <d v="2020-06-05T07:58:36"/>
        <d v="2020-06-05T08:13:36"/>
        <d v="2020-06-05T08:28:36"/>
        <d v="2020-06-05T08:43:36"/>
        <d v="2020-06-05T08:58:36"/>
        <d v="2020-06-05T09:13:36"/>
        <d v="2020-06-05T09:28:36"/>
        <d v="2020-06-05T09:43:36"/>
        <d v="2020-06-05T09:58:36"/>
        <d v="2020-06-05T10:13:36"/>
        <d v="2020-06-05T10:28:36"/>
        <d v="2020-06-05T10:43:36"/>
        <d v="2020-06-05T10:58:36"/>
        <d v="2020-06-05T11:13:36"/>
        <d v="2020-06-05T11:28:36"/>
        <d v="2020-06-05T11:43:36"/>
        <d v="2020-06-05T11:58:36"/>
        <d v="2020-06-05T12:13:36"/>
        <d v="2020-06-05T12:28:36"/>
        <d v="2020-06-05T12:43:36"/>
        <d v="2020-06-05T12:58:36"/>
        <d v="2020-06-05T13:13:36"/>
        <d v="2020-06-05T13:28:36"/>
        <d v="2020-06-05T13:43:36"/>
        <d v="2020-06-05T13:58:36"/>
        <d v="2020-06-05T14:13:36"/>
        <d v="2020-06-05T14:28:36"/>
        <d v="2020-06-05T14:43:36"/>
        <d v="2020-06-05T14:58:36"/>
        <d v="2020-06-05T15:13:36"/>
        <d v="2020-06-05T15:28:36"/>
        <d v="2020-06-05T15:43:36"/>
        <d v="2020-06-05T15:58:36"/>
        <d v="2020-06-05T16:13:36"/>
        <d v="2020-06-05T16:28:36"/>
        <d v="2020-06-05T16:43:36"/>
        <d v="2020-06-05T16:58:36"/>
        <d v="2020-06-05T17:13:36"/>
        <d v="2020-06-05T17:28:36"/>
        <d v="2020-06-05T17:43:36"/>
        <d v="2020-06-05T17:58:36"/>
        <d v="2020-06-05T18:13:36"/>
        <d v="2020-06-05T18:28:36"/>
        <d v="2020-06-05T18:43:36"/>
        <d v="2020-06-05T18:58:36"/>
        <d v="2020-06-05T19:13:36"/>
        <d v="2020-06-05T19:28:36"/>
        <d v="2020-06-05T19:43:36"/>
        <d v="2020-06-05T19:58:36"/>
        <d v="2020-06-05T20:13:36"/>
        <d v="2020-06-05T20:28:36"/>
        <d v="2020-06-05T20:43:36"/>
        <d v="2020-06-05T20:58:36"/>
        <d v="2020-06-05T21:13:36"/>
        <d v="2020-06-05T21:28:36"/>
        <d v="2020-06-05T21:43:36"/>
        <d v="2020-06-05T21:58:36"/>
        <d v="2020-06-05T22:13:36"/>
        <d v="2020-06-05T22:28:36"/>
        <d v="2020-06-05T22:43:36"/>
        <d v="2020-06-05T22:58:36"/>
        <d v="2020-06-05T23:13:36"/>
        <d v="2020-06-05T23:28:36"/>
        <d v="2020-06-05T23:43:36"/>
        <d v="2020-06-05T23:58:36"/>
        <d v="2020-06-06T00:13:36"/>
        <d v="2020-06-06T00:28:36"/>
        <d v="2020-06-06T00:43:36"/>
        <d v="2020-06-06T00:58:36"/>
        <d v="2020-06-06T01:13:36"/>
        <d v="2020-06-06T01:28:36"/>
        <d v="2020-06-06T01:43:36"/>
        <d v="2020-06-06T01:58:36"/>
        <d v="2020-06-06T02:13:36"/>
        <d v="2020-06-06T02:28:36"/>
        <d v="2020-06-06T02:43:36"/>
        <d v="2020-06-06T02:58:36"/>
        <d v="2020-06-06T03:13:36"/>
        <d v="2020-06-06T03:28:36"/>
        <d v="2020-06-06T03:43:36"/>
        <d v="2020-06-06T03:58:36"/>
        <d v="2020-06-06T04:13:36"/>
        <d v="2020-06-06T04:28:36"/>
        <d v="2020-06-06T04:43:36"/>
        <d v="2020-06-06T04:58:36"/>
        <d v="2020-06-06T05:13:36"/>
        <d v="2020-06-06T05:28:36"/>
        <d v="2020-06-06T05:43:36"/>
        <d v="2020-06-06T05:58:36"/>
        <d v="2020-06-06T06:13:36"/>
        <d v="2020-06-06T06:28:36"/>
        <d v="2020-06-06T06:43:36"/>
        <d v="2020-06-06T06:58:36"/>
        <d v="2020-06-06T07:13:36"/>
        <d v="2020-06-06T07:28:36"/>
        <d v="2020-06-06T07:43:36"/>
        <d v="2020-06-06T07:58:36"/>
        <d v="2020-06-06T08:13:36"/>
        <d v="2020-06-06T08:28:36"/>
        <d v="2020-06-06T08:43:36"/>
        <d v="2020-06-06T08:58:36"/>
        <d v="2020-06-06T09:13:36"/>
        <d v="2020-06-06T09:28:36"/>
        <d v="2020-06-06T09:43:36"/>
        <d v="2020-06-06T09:58:36"/>
        <d v="2020-06-06T10:13:36"/>
        <d v="2020-06-06T10:28:36"/>
        <d v="2020-06-06T10:43:36"/>
        <d v="2020-06-06T10:58:36"/>
        <d v="2020-06-06T11:13:36"/>
        <d v="2020-06-06T11:28:36"/>
        <d v="2020-06-06T11:43:36"/>
        <d v="2020-06-06T11:58:36"/>
        <d v="2020-06-06T12:13:36"/>
        <d v="2020-06-06T12:28:36"/>
        <d v="2020-06-06T12:43:36"/>
        <d v="2020-06-06T12:58:36"/>
        <d v="2020-06-06T13:13:36"/>
        <d v="2020-06-06T13:28:36"/>
        <d v="2020-06-06T13:43:36"/>
        <d v="2020-06-06T13:58:36"/>
        <d v="2020-06-06T14:13:36"/>
        <d v="2020-06-06T14:28:36"/>
        <d v="2020-06-06T14:43:36"/>
        <d v="2020-06-06T14:58:36"/>
        <d v="2020-06-06T15:13:36"/>
        <d v="2020-06-06T15:28:36"/>
        <d v="2020-06-06T15:43:36"/>
        <d v="2020-06-06T15:58:36"/>
        <d v="2020-06-06T16:13:36"/>
        <d v="2020-06-06T16:28:36"/>
        <d v="2020-06-06T16:43:36"/>
        <d v="2020-06-06T16:58:36"/>
        <d v="2020-06-06T17:13:36"/>
        <d v="2020-06-06T17:28:36"/>
        <d v="2020-06-06T17:43:36"/>
        <d v="2020-06-06T17:58:36"/>
        <d v="2020-06-06T18:13:36"/>
        <d v="2020-06-06T18:28:36"/>
        <d v="2020-06-06T18:43:36"/>
        <d v="2020-06-06T18:58:36"/>
        <d v="2020-06-06T19:13:36"/>
        <d v="2020-06-06T19:28:36"/>
        <d v="2020-06-06T19:43:36"/>
        <d v="2020-06-06T19:58:36"/>
        <d v="2020-06-06T20:13:36"/>
        <d v="2020-06-06T20:28:36"/>
        <d v="2020-06-06T20:43:36"/>
        <d v="2020-06-06T20:58:36"/>
        <d v="2020-06-06T21:13:36"/>
        <d v="2020-06-06T21:28:36"/>
        <d v="2020-06-06T21:43:36"/>
        <d v="2020-06-06T21:58:36"/>
        <d v="2020-06-06T22:13:36"/>
        <d v="2020-06-06T22:28:36"/>
        <d v="2020-06-06T22:43:36"/>
        <d v="2020-06-06T22:58:36"/>
        <d v="2020-06-06T23:13:36"/>
        <d v="2020-06-06T23:28:36"/>
        <d v="2020-06-06T23:43:36"/>
        <d v="2020-06-06T23:58:36"/>
        <d v="2020-06-07T00:13:36"/>
        <d v="2020-06-07T00:28:36"/>
        <d v="2020-06-07T00:43:36"/>
        <d v="2020-06-07T00:58:36"/>
        <d v="2020-06-07T01:13:36"/>
        <d v="2020-06-07T01:28:36"/>
        <d v="2020-06-07T01:43:36"/>
        <d v="2020-06-07T01:58:36"/>
        <d v="2020-06-07T02:13:36"/>
        <d v="2020-06-07T02:28:36"/>
        <d v="2020-06-07T02:43:36"/>
        <d v="2020-06-07T02:58:36"/>
        <d v="2020-06-07T03:13:36"/>
        <d v="2020-06-07T03:28:36"/>
        <d v="2020-06-07T03:43:36"/>
        <d v="2020-06-07T03:58:36"/>
        <d v="2020-06-07T04:13:36"/>
        <d v="2020-06-07T04:28:36"/>
        <d v="2020-06-07T04:43:36"/>
        <d v="2020-06-07T04:58:36"/>
        <d v="2020-06-07T05:13:36"/>
        <d v="2020-06-07T05:28:36"/>
        <d v="2020-06-07T05:43:36"/>
        <d v="2020-06-07T05:58:36"/>
        <d v="2020-06-07T06:13:36"/>
        <d v="2020-06-07T06:28:36"/>
        <d v="2020-06-07T06:43:36"/>
        <d v="2020-06-07T06:58:36"/>
        <d v="2020-06-07T07:13:36"/>
        <d v="2020-06-07T07:28:36"/>
        <d v="2020-06-07T07:43:36"/>
        <d v="2020-06-07T07:58:36"/>
        <d v="2020-06-07T08:13:36"/>
        <d v="2020-06-07T08:28:36"/>
        <d v="2020-06-07T08:43:36"/>
        <d v="2020-06-07T08:58:36"/>
        <d v="2020-06-07T09:13:36"/>
        <d v="2020-06-07T09:28:36"/>
        <d v="2020-06-07T09:43:36"/>
        <d v="2020-06-07T09:58:36"/>
        <d v="2020-06-07T10:13:36"/>
        <d v="2020-06-07T10:28:36"/>
        <d v="2020-06-07T10:43:36"/>
        <d v="2020-06-07T10:58:36"/>
        <d v="2020-06-07T11:13:36"/>
        <d v="2020-06-07T11:28:36"/>
        <d v="2020-06-07T11:43:36"/>
        <d v="2020-06-07T11:58:36"/>
        <d v="2020-06-07T12:13:36"/>
        <d v="2020-06-07T12:28:36"/>
        <d v="2020-06-07T12:43:36"/>
        <d v="2020-06-07T12:58:36"/>
        <d v="2020-06-07T13:13:36"/>
        <d v="2020-06-07T13:28:36"/>
        <d v="2020-06-07T13:43:36"/>
        <d v="2020-06-07T13:58:36"/>
        <d v="2020-06-07T14:13:36"/>
        <d v="2020-06-07T14:28:36"/>
        <d v="2020-06-07T14:43:36"/>
        <d v="2020-06-07T14:58:36"/>
        <d v="2020-06-07T15:13:36"/>
        <d v="2020-06-07T15:28:36"/>
        <d v="2020-06-07T15:43:36"/>
        <d v="2020-06-07T15:58:36"/>
        <d v="2020-06-07T16:13:36"/>
        <d v="2020-06-07T16:28:36"/>
        <d v="2020-06-07T16:43:36"/>
        <d v="2020-06-07T16:58:36"/>
        <d v="2020-06-07T17:13:36"/>
        <d v="2020-06-07T17:28:36"/>
        <d v="2020-06-07T17:43:36"/>
        <d v="2020-06-07T17:58:36"/>
        <d v="2020-06-07T18:13:36"/>
        <d v="2020-06-07T18:28:36"/>
        <d v="2020-06-07T18:43:36"/>
        <d v="2020-06-07T18:58:36"/>
        <d v="2020-06-07T19:13:36"/>
        <d v="2020-06-07T19:28:36"/>
        <d v="2020-06-07T19:43:36"/>
        <d v="2020-06-07T19:58:36"/>
        <d v="2020-06-07T20:13:36"/>
        <d v="2020-06-07T20:28:36"/>
        <d v="2020-06-07T20:43:36"/>
        <d v="2020-06-07T20:58:36"/>
        <d v="2020-06-07T21:13:36"/>
        <d v="2020-06-07T21:28:36"/>
        <d v="2020-06-07T21:43:36"/>
        <d v="2020-06-07T21:58:36"/>
        <d v="2020-06-07T22:13:36"/>
        <d v="2020-06-07T22:28:36"/>
        <d v="2020-06-07T22:43:36"/>
        <d v="2020-06-07T22:58:36"/>
        <d v="2020-06-07T23:13:36"/>
        <d v="2020-06-07T23:28:36"/>
        <d v="2020-06-07T23:43:36"/>
        <d v="2020-06-07T23:58:36"/>
        <d v="2020-06-08T00:13:36"/>
        <d v="2020-06-08T00:28:36"/>
        <d v="2020-06-08T00:43:36"/>
        <d v="2020-06-08T00:58:36"/>
        <d v="2020-06-08T01:13:36"/>
        <d v="2020-06-08T01:28:36"/>
        <d v="2020-06-08T01:43:36"/>
        <d v="2020-06-08T01:58:36"/>
        <d v="2020-06-08T02:13:36"/>
        <d v="2020-06-08T02:28:36"/>
        <d v="2020-06-08T02:43:36"/>
        <d v="2020-06-08T02:58:36"/>
        <d v="2020-06-08T03:13:36"/>
        <d v="2020-06-08T03:28:36"/>
        <d v="2020-06-08T03:43:36"/>
        <d v="2020-06-08T03:58:36"/>
        <d v="2020-06-08T04:13:36"/>
        <d v="2020-06-08T04:28:36"/>
        <d v="2020-06-08T04:43:36"/>
        <d v="2020-06-08T04:58:36"/>
        <d v="2020-06-08T05:13:36"/>
        <d v="2020-06-08T05:28:36"/>
        <d v="2020-06-08T05:43:36"/>
        <d v="2020-06-08T05:58:36"/>
        <d v="2020-06-08T06:13:36"/>
        <d v="2020-06-08T06:28:36"/>
        <d v="2020-06-08T06:43:36"/>
        <d v="2020-06-08T06:58:36"/>
        <d v="2020-06-08T07:13:36"/>
        <d v="2020-06-08T07:28:36"/>
        <d v="2020-06-08T07:43:36"/>
        <d v="2020-06-08T07:58:36"/>
        <d v="2020-06-08T08:13:36"/>
        <d v="2020-06-08T08:28:36"/>
        <d v="2020-06-08T08:43:36"/>
        <d v="2020-06-08T08:58:36"/>
        <d v="2020-06-08T09:13:36"/>
        <d v="2020-06-08T09:28:36"/>
        <d v="2020-06-08T09:43:36"/>
        <d v="2020-06-08T09:58:36"/>
        <d v="2020-06-08T10:13:36"/>
        <d v="2020-06-08T10:28:36"/>
        <d v="2020-06-08T10:43:36"/>
        <d v="2020-06-08T10:58:36"/>
        <d v="2020-06-08T11:13:36"/>
        <d v="2020-06-08T11:28:36"/>
        <d v="2020-06-08T11:43:36"/>
        <d v="2020-06-08T11:58:36"/>
        <d v="2020-06-08T12:13:36"/>
        <d v="2020-06-08T12:28:36"/>
        <d v="2020-06-08T12:43:36"/>
        <d v="2020-06-08T12:58:36"/>
        <d v="2020-06-08T13:13:36"/>
        <d v="2020-06-08T13:28:36"/>
        <d v="2020-06-08T13:43:36"/>
        <d v="2020-06-08T13:58:36"/>
        <d v="2020-06-08T14:13:36"/>
        <d v="2020-06-08T14:28:36"/>
        <d v="2020-06-08T14:43:36"/>
        <d v="2020-06-08T14:58:36"/>
        <d v="2020-06-08T15:13:36"/>
        <d v="2020-06-08T15:28:36"/>
        <d v="2020-06-08T15:43:36"/>
        <d v="2020-06-08T15:58:36"/>
        <d v="2020-06-08T16:13:36"/>
        <d v="2020-06-08T16:28:36"/>
        <d v="2020-06-08T16:43:36"/>
        <d v="2020-06-08T16:58:36"/>
        <d v="2020-06-08T17:13:36"/>
        <d v="2020-06-08T17:28:36"/>
        <d v="2020-06-08T17:43:36"/>
        <d v="2020-06-08T17:58:36"/>
        <d v="2020-06-08T18:13:36"/>
        <d v="2020-06-08T18:28:36"/>
        <d v="2020-06-08T18:43:36"/>
        <d v="2020-06-08T18:58:36"/>
        <d v="2020-06-08T19:13:36"/>
        <d v="2020-06-08T19:28:36"/>
        <d v="2020-06-08T19:43:36"/>
        <d v="2020-06-08T19:58:36"/>
        <d v="2020-06-08T20:13:36"/>
        <d v="2020-06-08T20:28:36"/>
        <d v="2020-06-08T20:43:36"/>
        <d v="2020-06-08T20:58:36"/>
        <d v="2020-06-08T21:13:36"/>
        <d v="2020-06-08T21:28:36"/>
        <d v="2020-06-08T21:43:36"/>
        <d v="2020-06-08T21:58:36"/>
        <d v="2020-06-08T22:13:36"/>
        <d v="2020-06-08T22:28:36"/>
        <d v="2020-06-08T22:43:36"/>
        <d v="2020-06-08T22:58:36"/>
        <d v="2020-06-08T23:13:36"/>
        <d v="2020-06-08T23:28:36"/>
        <d v="2020-06-08T23:43:36"/>
        <d v="2020-06-08T23:58:36"/>
        <d v="2020-06-09T00:13:36"/>
        <d v="2020-06-09T00:28:36"/>
        <d v="2020-06-09T00:43:36"/>
        <d v="2020-06-09T00:58:36"/>
        <d v="2020-06-09T01:13:36"/>
        <d v="2020-06-09T01:28:36"/>
        <d v="2020-06-09T01:43:36"/>
        <d v="2020-06-09T01:58:36"/>
        <d v="2020-06-09T02:13:36"/>
        <d v="2020-06-09T02:28:36"/>
        <d v="2020-06-09T02:43:36"/>
        <d v="2020-06-09T02:58:36"/>
        <d v="2020-06-09T03:13:36"/>
        <d v="2020-06-09T03:28:36"/>
        <d v="2020-06-09T03:43:36"/>
        <d v="2020-06-09T03:58:36"/>
        <d v="2020-06-09T04:13:36"/>
        <d v="2020-06-09T04:28:36"/>
        <d v="2020-06-09T04:43:36"/>
        <d v="2020-06-09T04:58:36"/>
        <d v="2020-06-09T05:13:36"/>
        <d v="2020-06-09T05:28:36"/>
        <d v="2020-06-09T05:43:36"/>
        <d v="2020-06-09T05:58:36"/>
        <d v="2020-06-09T06:13:36"/>
        <d v="2020-06-09T06:28:36"/>
        <d v="2020-06-09T06:43:36"/>
        <d v="2020-06-09T06:58:36"/>
        <d v="2020-06-09T07:13:36"/>
        <d v="2020-06-09T07:28:36"/>
        <d v="2020-06-09T07:43:36"/>
        <d v="2020-06-09T07:58:36"/>
        <d v="2020-06-09T08:13:36"/>
        <d v="2020-06-09T08:28:36"/>
        <d v="2020-06-09T08:43:36"/>
        <d v="2020-06-09T08:58:36"/>
        <d v="2020-06-09T09:13:36"/>
        <d v="2020-06-09T09:28:36"/>
        <d v="2020-06-09T09:43:36"/>
        <d v="2020-06-09T09:58:36"/>
        <d v="2020-06-09T10:13:36"/>
        <d v="2020-06-09T10:28:36"/>
        <d v="2020-06-09T10:43:36"/>
        <d v="2020-06-09T10:58:36"/>
        <d v="2020-06-09T11:13:36"/>
        <d v="2020-06-09T11:28:36"/>
        <d v="2020-06-09T11:43:36"/>
        <d v="2020-06-09T11:58:36"/>
        <d v="2020-06-09T12:13:36"/>
        <d v="2020-06-09T12:28:36"/>
        <d v="2020-06-09T12:43:36"/>
        <d v="2020-06-09T12:58:36"/>
        <d v="2020-06-09T13:13:36"/>
        <d v="2020-06-09T13:28:36"/>
        <d v="2020-06-09T13:43:36"/>
        <d v="2020-06-09T13:58:36"/>
        <d v="2020-06-09T14:13:36"/>
        <d v="2020-06-09T14:28:36"/>
        <d v="2020-06-09T14:43:36"/>
        <d v="2020-06-09T14:58:36"/>
        <d v="2020-06-09T15:13:36"/>
        <d v="2020-06-09T15:28:36"/>
        <d v="2020-06-09T15:43:36"/>
        <d v="2020-06-09T15:58:36"/>
        <d v="2020-06-09T16:13:36"/>
        <d v="2020-06-09T16:28:36"/>
        <d v="2020-06-09T16:43:36"/>
        <d v="2020-06-09T16:58:36"/>
        <d v="2020-06-09T17:13:36"/>
        <d v="2020-06-09T17:28:36"/>
        <d v="2020-06-09T17:43:36"/>
        <d v="2020-06-09T17:58:36"/>
        <d v="2020-06-09T18:13:36"/>
        <d v="2020-06-09T18:28:36"/>
        <d v="2020-06-09T18:43:36"/>
        <d v="2020-06-09T18:58:36"/>
        <d v="2020-06-09T19:13:36"/>
        <d v="2020-06-09T19:28:36"/>
        <d v="2020-06-09T19:43:36"/>
        <d v="2020-06-09T19:58:36"/>
        <d v="2020-06-09T20:13:36"/>
        <d v="2020-06-09T20:28:36"/>
        <d v="2020-06-09T20:43:36"/>
        <d v="2020-06-09T20:58:36"/>
        <d v="2020-06-09T21:13:36"/>
        <d v="2020-06-09T21:28:36"/>
        <d v="2020-06-09T21:43:36"/>
        <d v="2020-06-09T21:58:36"/>
        <d v="2020-06-09T22:13:36"/>
        <d v="2020-06-09T22:28:36"/>
        <d v="2020-06-09T22:43:36"/>
        <d v="2020-06-09T22:58:36"/>
        <d v="2020-06-09T23:13:36"/>
        <d v="2020-06-09T23:28:36"/>
        <d v="2020-06-09T23:43:36"/>
        <d v="2020-06-09T23:58:36"/>
        <d v="2020-06-10T00:13:36"/>
        <d v="2020-06-10T00:28:36"/>
        <d v="2020-06-10T00:43:36"/>
        <d v="2020-06-10T00:58:36"/>
        <d v="2020-06-10T01:13:36"/>
        <d v="2020-06-10T01:28:36"/>
        <d v="2020-06-10T01:43:36"/>
        <d v="2020-06-10T01:58:36"/>
        <d v="2020-06-10T02:13:36"/>
        <d v="2020-06-10T02:28:36"/>
        <d v="2020-06-10T02:43:36"/>
        <d v="2020-06-10T02:58:36"/>
        <d v="2020-06-10T03:13:36"/>
        <d v="2020-06-10T03:28:36"/>
        <d v="2020-06-10T03:43:36"/>
        <d v="2020-06-10T03:58:36"/>
        <d v="2020-06-10T04:13:36"/>
        <d v="2020-06-10T04:28:36"/>
        <d v="2020-06-10T04:43:36"/>
        <d v="2020-06-10T04:58:36"/>
        <d v="2020-06-10T05:13:36"/>
        <d v="2020-06-10T05:28:36"/>
        <d v="2020-06-10T05:43:36"/>
        <d v="2020-06-10T05:58:36"/>
        <d v="2020-06-10T06:13:36"/>
        <d v="2020-06-10T06:28:36"/>
        <d v="2020-06-10T06:43:36"/>
        <d v="2020-06-10T06:58:36"/>
        <d v="2020-06-10T07:13:36"/>
        <d v="2020-06-10T07:28:36"/>
        <d v="2020-06-10T07:43:36"/>
        <d v="2020-06-10T07:58:36"/>
        <d v="2020-06-10T08:13:36"/>
        <d v="2020-06-10T08:28:36"/>
        <d v="2020-06-10T08:43:36"/>
        <d v="2020-06-10T08:58:36"/>
        <d v="2020-06-10T09:13:36"/>
        <d v="2020-06-10T09:28:36"/>
        <d v="2020-06-10T09:43:36"/>
        <d v="2020-06-10T09:58:36"/>
        <d v="2020-06-10T10:13:36"/>
        <d v="2020-06-10T10:28:36"/>
        <d v="2020-06-10T10:43:36"/>
        <d v="2020-06-10T10:58:36"/>
        <d v="2020-06-10T11:13:36"/>
        <d v="2020-06-10T11:28:36"/>
        <d v="2020-06-10T11:43:36"/>
        <d v="2020-06-10T11:58:36"/>
        <d v="2020-06-10T12:13:36"/>
        <d v="2020-06-10T12:28:36"/>
        <d v="2020-06-10T12:43:36"/>
        <d v="2020-06-10T12:58:36"/>
        <d v="2020-06-10T13:13:36"/>
        <d v="2020-06-10T13:28:36"/>
        <d v="2020-06-10T13:43:36"/>
        <d v="2020-06-10T13:58:36"/>
        <d v="2020-06-10T14:13:36"/>
        <d v="2020-06-10T14:28:36"/>
        <d v="2020-06-10T14:43:36"/>
        <d v="2020-06-10T14:58:36"/>
        <d v="2020-06-10T15:13:36"/>
        <d v="2020-06-10T15:28:36"/>
        <d v="2020-06-10T15:43:36"/>
        <d v="2020-06-10T15:58:36"/>
        <d v="2020-06-10T16:13:36"/>
        <d v="2020-06-10T16:28:36"/>
        <d v="2020-06-10T16:43:36"/>
        <d v="2020-06-10T16:58:36"/>
        <d v="2020-06-10T17:13:36"/>
        <d v="2020-06-10T17:28:36"/>
        <d v="2020-06-10T17:43:36"/>
        <d v="2020-06-10T17:58:36"/>
        <d v="2020-06-10T18:13:36"/>
        <d v="2020-06-10T18:28:36"/>
        <d v="2020-06-10T18:43:36"/>
        <d v="2020-06-10T18:58:36"/>
        <d v="2020-06-10T19:13:36"/>
        <d v="2020-06-10T19:28:36"/>
        <d v="2020-06-10T19:43:36"/>
        <d v="2020-06-10T19:58:36"/>
        <d v="2020-06-10T20:13:36"/>
        <d v="2020-06-10T20:28:36"/>
        <d v="2020-06-10T20:43:36"/>
        <d v="2020-06-10T20:58:36"/>
        <d v="2020-06-10T21:13:36"/>
        <d v="2020-06-10T21:28:36"/>
        <d v="2020-06-10T21:43:36"/>
        <d v="2020-06-10T21:58:36"/>
        <d v="2020-06-10T22:13:36"/>
        <d v="2020-06-10T22:28:36"/>
        <d v="2020-06-10T22:43:36"/>
        <d v="2020-06-10T22:58:36"/>
        <d v="2020-06-10T23:13:36"/>
        <d v="2020-06-10T23:28:36"/>
        <d v="2020-06-10T23:43:36"/>
        <d v="2020-06-10T23:58:36"/>
        <d v="2020-06-11T00:13:36"/>
        <d v="2020-06-11T00:28:36"/>
        <d v="2020-06-11T00:43:36"/>
        <d v="2020-06-11T00:58:36"/>
        <d v="2020-06-11T01:13:36"/>
        <d v="2020-06-11T01:28:36"/>
        <d v="2020-06-11T01:43:36"/>
        <d v="2020-06-11T01:58:36"/>
        <d v="2020-06-11T02:13:36"/>
        <d v="2020-06-11T02:28:36"/>
        <d v="2020-06-11T02:43:36"/>
        <d v="2020-06-11T02:58:36"/>
        <d v="2020-06-11T03:13:36"/>
        <d v="2020-06-11T03:28:36"/>
        <d v="2020-06-11T03:43:36"/>
        <d v="2020-06-11T03:58:36"/>
        <d v="2020-06-11T04:13:36"/>
        <d v="2020-06-11T04:28:36"/>
        <d v="2020-06-11T04:43:36"/>
        <d v="2020-06-11T04:58:36"/>
        <d v="2020-06-11T05:13:36"/>
        <d v="2020-06-11T05:28:36"/>
        <d v="2020-06-11T05:43:36"/>
        <d v="2020-06-11T05:58:36"/>
        <d v="2020-06-11T06:13:36"/>
        <d v="2020-06-11T06:28:36"/>
        <d v="2020-06-11T06:43:36"/>
        <d v="2020-06-11T06:58:36"/>
        <d v="2020-06-11T07:13:36"/>
        <d v="2020-06-11T07:28:36"/>
        <d v="2020-06-11T07:43:36"/>
        <d v="2020-06-11T07:58:36"/>
        <d v="2020-06-11T08:13:36"/>
        <d v="2020-06-11T08:28:36"/>
        <d v="2020-06-11T08:43:36"/>
        <d v="2020-06-11T08:58:36"/>
        <d v="2020-06-11T09:13:36"/>
        <d v="2020-06-11T09:28:36"/>
        <d v="2020-06-11T09:43:36"/>
        <d v="2020-06-11T09:58:36"/>
        <d v="2020-06-11T10:13:36"/>
        <d v="2020-06-11T10:28:36"/>
        <d v="2020-06-11T10:43:36"/>
        <d v="2020-06-11T10:58:36"/>
        <d v="2020-06-11T11:13:36"/>
        <d v="2020-06-11T11:28:36"/>
        <d v="2020-06-11T11:43:36"/>
        <d v="2020-06-11T11:58:36"/>
        <d v="2020-06-11T12:13:36"/>
        <d v="2020-06-11T12:28:36"/>
        <d v="2020-06-11T12:43:36"/>
        <d v="2020-06-11T12:58:36"/>
        <d v="2020-06-11T13:13:36"/>
        <d v="2020-06-11T13:28:36"/>
        <d v="2020-06-11T13:43:36"/>
        <d v="2020-06-11T13:58:36"/>
        <d v="2020-06-11T14:13:36"/>
        <d v="2020-06-11T14:28:36"/>
        <d v="2020-06-11T14:43:36"/>
        <d v="2020-06-11T14:58:36"/>
        <d v="2020-06-11T15:13:36"/>
        <d v="2020-06-11T15:28:36"/>
        <d v="2020-06-11T15:43:36"/>
        <d v="2020-06-11T15:58:36"/>
        <d v="2020-06-11T16:13:36"/>
        <d v="2020-06-11T16:28:36"/>
        <d v="2020-06-11T16:43:36"/>
        <d v="2020-06-11T16:58:36"/>
        <d v="2020-06-11T17:13:36"/>
        <d v="2020-06-11T17:28:36"/>
        <d v="2020-06-11T17:43:36"/>
        <d v="2020-06-11T17:58:36"/>
        <d v="2020-06-11T18:13:36"/>
        <d v="2020-06-11T18:28:36"/>
        <d v="2020-06-11T18:43:36"/>
        <d v="2020-06-11T18:58:36"/>
        <d v="2020-06-11T19:13:36"/>
        <d v="2020-06-11T19:28:36"/>
        <d v="2020-06-11T19:43:36"/>
        <d v="2020-06-11T19:58:36"/>
        <d v="2020-06-11T20:13:36"/>
        <d v="2020-06-11T20:28:36"/>
        <d v="2020-06-11T20:43:36"/>
        <d v="2020-06-11T20:58:36"/>
        <d v="2020-06-11T21:13:36"/>
        <d v="2020-06-11T21:28:36"/>
        <d v="2020-06-11T21:43:36"/>
        <d v="2020-06-11T21:58:36"/>
        <d v="2020-06-11T22:13:36"/>
        <d v="2020-06-11T22:28:36"/>
        <d v="2020-06-11T22:43:36"/>
        <d v="2020-06-11T22:58:36"/>
        <d v="2020-06-11T23:13:36"/>
        <d v="2020-06-11T23:28:36"/>
        <d v="2020-06-11T23:43:36"/>
        <d v="2020-06-11T23:58:36"/>
        <d v="2020-06-12T00:13:36"/>
        <d v="2020-06-12T00:28:36"/>
        <d v="2020-06-12T00:43:36"/>
        <d v="2020-06-12T00:58:36"/>
        <d v="2020-06-12T01:13:36"/>
        <d v="2020-06-12T01:28:36"/>
        <d v="2020-06-12T01:43:36"/>
        <d v="2020-06-12T01:58:36"/>
        <d v="2020-06-12T02:13:36"/>
        <d v="2020-06-12T02:28:36"/>
        <d v="2020-06-12T02:43:36"/>
        <d v="2020-06-12T02:58:36"/>
        <d v="2020-06-12T03:13:36"/>
        <d v="2020-06-12T03:28:36"/>
        <d v="2020-06-12T03:43:36"/>
        <d v="2020-06-12T03:58:36"/>
        <d v="2020-06-12T04:13:36"/>
        <d v="2020-06-12T04:28:36"/>
        <d v="2020-06-12T04:43:36"/>
        <d v="2020-06-12T04:58:36"/>
        <d v="2020-06-12T05:13:36"/>
        <d v="2020-06-12T05:28:36"/>
        <d v="2020-06-12T05:43:36"/>
        <d v="2020-06-12T05:58:36"/>
        <d v="2020-06-12T06:13:36"/>
        <d v="2020-06-12T06:28:36"/>
        <d v="2020-06-12T06:43:36"/>
        <d v="2020-06-12T06:58:36"/>
        <d v="2020-06-12T07:13:36"/>
        <d v="2020-06-12T07:28:36"/>
        <d v="2020-06-12T07:43:36"/>
        <d v="2020-06-12T07:58:36"/>
        <d v="2020-06-12T08:13:36"/>
        <d v="2020-06-12T08:28:36"/>
        <d v="2020-06-12T08:43:36"/>
        <d v="2020-06-12T08:58:36"/>
        <d v="2020-06-12T09:13:36"/>
        <d v="2020-06-12T09:28:36"/>
        <d v="2020-06-12T09:43:36"/>
        <d v="2020-06-12T09:58:36"/>
        <d v="2020-06-12T10:13:36"/>
        <d v="2020-06-12T10:28:36"/>
        <d v="2020-06-12T10:43:36"/>
        <d v="2020-06-12T10:58:36"/>
        <d v="2020-06-12T11:13:36"/>
        <d v="2020-06-12T11:28:36"/>
        <d v="2020-06-12T11:43:36"/>
        <d v="2020-06-12T11:58:36"/>
        <d v="2020-06-12T12:13:36"/>
        <d v="2020-06-12T12:28:36"/>
        <d v="2020-06-12T12:43:36"/>
        <d v="2020-06-12T12:58:36"/>
        <d v="2020-06-12T13:13:36"/>
        <d v="2020-06-12T13:28:36"/>
        <d v="2020-06-12T13:43:36"/>
        <d v="2020-06-12T13:58:36"/>
        <d v="2020-06-12T14:13:36"/>
        <d v="2020-06-12T14:28:36"/>
        <d v="2020-06-12T14:43:36"/>
        <d v="2020-06-12T14:58:36"/>
        <d v="2020-06-12T15:13:36"/>
        <d v="2020-06-12T15:28:36"/>
        <d v="2020-06-12T15:43:36"/>
        <d v="2020-06-12T15:58:36"/>
        <d v="2020-06-12T16:13:36"/>
        <d v="2020-06-12T16:28:36"/>
        <d v="2020-06-12T16:43:36"/>
        <d v="2020-06-12T16:58:36"/>
        <d v="2020-06-12T17:13:36"/>
        <d v="2020-06-12T17:28:36"/>
        <d v="2020-06-12T17:43:36"/>
        <d v="2020-06-12T17:58:36"/>
        <d v="2020-06-12T18:13:36"/>
        <d v="2020-06-12T18:28:36"/>
        <d v="2020-06-12T18:43:36"/>
        <d v="2020-06-12T18:58:36"/>
        <d v="2020-06-12T19:13:36"/>
        <d v="2020-06-12T19:28:36"/>
        <d v="2020-06-12T19:43:36"/>
        <d v="2020-06-12T19:58:36"/>
        <d v="2020-06-12T20:13:36"/>
        <d v="2020-06-12T20:28:36"/>
        <d v="2020-06-12T20:43:36"/>
        <d v="2020-06-12T20:58:36"/>
        <d v="2020-06-12T21:13:36"/>
        <d v="2020-06-12T21:28:36"/>
        <d v="2020-06-12T21:43:36"/>
        <d v="2020-06-12T21:58:36"/>
        <d v="2020-06-12T22:13:36"/>
        <d v="2020-06-12T22:28:36"/>
        <d v="2020-06-12T22:43:36"/>
        <d v="2020-06-12T22:58:36"/>
        <d v="2020-06-12T23:13:36"/>
        <d v="2020-06-12T23:28:36"/>
        <d v="2020-06-12T23:43:36"/>
        <d v="2020-06-12T23:58:36"/>
        <d v="2020-06-13T00:13:36"/>
        <d v="2020-06-13T00:28:36"/>
        <d v="2020-06-13T00:43:36"/>
        <d v="2020-06-13T00:58:36"/>
        <d v="2020-06-13T01:13:36"/>
        <d v="2020-06-13T01:28:36"/>
        <d v="2020-06-13T01:43:36"/>
        <d v="2020-06-13T01:58:36"/>
        <d v="2020-06-13T02:13:36"/>
        <d v="2020-06-13T02:28:36"/>
        <d v="2020-06-13T02:43:36"/>
        <d v="2020-06-13T02:58:36"/>
        <d v="2020-06-13T03:13:36"/>
        <d v="2020-06-13T03:28:36"/>
        <d v="2020-06-13T03:43:36"/>
        <d v="2020-06-13T03:58:36"/>
        <d v="2020-06-13T04:13:36"/>
        <d v="2020-06-13T04:28:36"/>
        <d v="2020-06-13T04:43:36"/>
        <d v="2020-06-13T04:58:36"/>
        <d v="2020-06-13T05:13:36"/>
        <d v="2020-06-13T05:28:36"/>
        <d v="2020-06-13T05:43:36"/>
        <d v="2020-06-13T05:58:36"/>
        <d v="2020-06-13T06:13:36"/>
        <d v="2020-06-13T06:28:36"/>
        <d v="2020-06-13T06:43:36"/>
        <d v="2020-06-13T06:58:36"/>
        <d v="2020-06-13T07:13:36"/>
        <d v="2020-06-13T07:28:36"/>
        <d v="2020-06-13T07:43:36"/>
        <d v="2020-06-13T07:58:36"/>
        <d v="2020-06-13T08:13:36"/>
        <d v="2020-06-13T08:28:36"/>
        <d v="2020-06-13T08:43:36"/>
        <d v="2020-06-13T08:58:36"/>
        <d v="2020-06-13T09:13:36"/>
        <d v="2020-06-13T09:28:36"/>
        <d v="2020-06-13T09:43:36"/>
        <d v="2020-06-13T09:58:36"/>
        <d v="2020-06-13T10:13:36"/>
        <d v="2020-06-13T10:28:36"/>
        <d v="2020-06-13T10:43:36"/>
        <d v="2020-06-13T10:58:36"/>
        <d v="2020-06-13T11:13:36"/>
        <d v="2020-06-13T11:28:36"/>
        <d v="2020-06-13T11:43:36"/>
        <d v="2020-06-13T11:58:36"/>
        <d v="2020-06-13T12:13:36"/>
        <d v="2020-06-13T12:28:36"/>
        <d v="2020-06-13T12:43:36"/>
        <d v="2020-06-13T12:58:36"/>
        <d v="2020-06-13T13:13:36"/>
        <d v="2020-06-13T13:28:36"/>
        <d v="2020-06-13T13:43:36"/>
        <d v="2020-06-13T13:58:36"/>
        <d v="2020-06-13T14:13:36"/>
        <d v="2020-06-13T14:28:36"/>
        <d v="2020-06-13T14:43:36"/>
        <d v="2020-06-13T14:58:36"/>
        <d v="2020-06-13T15:13:36"/>
        <d v="2020-06-13T15:28:36"/>
        <d v="2020-06-13T15:43:36"/>
        <d v="2020-06-13T15:58:36"/>
        <d v="2020-06-13T16:13:36"/>
        <d v="2020-06-13T16:28:36"/>
        <d v="2020-06-13T16:43:36"/>
        <d v="2020-06-13T16:58:36"/>
        <d v="2020-06-13T17:13:36"/>
        <d v="2020-06-13T17:28:36"/>
        <d v="2020-06-13T17:43:36"/>
        <d v="2020-06-13T17:58:36"/>
        <d v="2020-06-13T18:13:36"/>
        <d v="2020-06-13T18:28:36"/>
        <d v="2020-06-13T18:43:36"/>
        <d v="2020-06-13T18:58:36"/>
        <d v="2020-06-13T19:13:36"/>
        <d v="2020-06-13T19:28:36"/>
        <d v="2020-06-13T19:43:36"/>
        <d v="2020-06-13T19:58:36"/>
        <d v="2020-06-13T20:13:36"/>
        <d v="2020-06-13T20:28:36"/>
        <d v="2020-06-13T20:43:36"/>
        <d v="2020-06-13T20:58:36"/>
        <d v="2020-06-13T21:13:36"/>
        <d v="2020-06-13T21:28:36"/>
        <d v="2020-06-13T21:43:36"/>
        <d v="2020-06-13T21:58:36"/>
        <d v="2020-06-13T22:13:36"/>
        <d v="2020-06-13T22:28:36"/>
        <d v="2020-06-13T22:43:36"/>
        <d v="2020-06-13T22:58:36"/>
        <d v="2020-06-13T23:13:36"/>
        <d v="2020-06-13T23:28:36"/>
        <d v="2020-06-13T23:43:36"/>
        <d v="2020-06-13T23:58:36"/>
        <d v="2020-06-14T00:13:36"/>
        <d v="2020-06-14T00:28:36"/>
        <d v="2020-06-14T00:43:36"/>
        <d v="2020-06-14T00:58:36"/>
        <d v="2020-06-14T01:13:36"/>
        <d v="2020-06-14T01:28:36"/>
        <d v="2020-06-14T01:43:36"/>
        <d v="2020-06-14T01:58:36"/>
        <d v="2020-06-14T02:13:36"/>
        <d v="2020-06-14T02:28:36"/>
        <d v="2020-06-14T02:43:36"/>
        <d v="2020-06-14T02:58:36"/>
        <d v="2020-06-14T03:13:36"/>
        <d v="2020-06-14T03:28:36"/>
        <d v="2020-06-14T03:43:36"/>
        <d v="2020-06-14T03:58:36"/>
        <d v="2020-06-14T04:13:36"/>
        <d v="2020-06-14T04:28:36"/>
        <d v="2020-06-14T04:43:36"/>
        <d v="2020-06-14T04:58:36"/>
        <d v="2020-06-14T05:13:36"/>
        <d v="2020-06-14T05:28:36"/>
        <d v="2020-06-14T05:43:36"/>
        <d v="2020-06-14T05:58:36"/>
        <d v="2020-06-14T06:13:36"/>
        <d v="2020-06-14T06:28:36"/>
        <d v="2020-06-14T06:43:36"/>
        <d v="2020-06-14T06:58:36"/>
        <d v="2020-06-14T07:13:36"/>
        <d v="2020-06-14T07:28:36"/>
        <d v="2020-06-14T07:43:36"/>
        <d v="2020-06-14T07:58:36"/>
        <d v="2020-06-14T08:13:36"/>
        <d v="2020-06-14T08:28:36"/>
        <d v="2020-06-14T08:43:36"/>
        <d v="2020-06-14T08:58:36"/>
        <d v="2020-06-14T09:13:36"/>
        <d v="2020-06-14T09:28:36"/>
        <d v="2020-06-14T09:43:36"/>
        <d v="2020-06-14T09:58:36"/>
        <d v="2020-06-14T10:13:36"/>
        <d v="2020-06-14T10:28:36"/>
        <d v="2020-06-14T10:43:36"/>
        <d v="2020-06-14T10:58:36"/>
        <d v="2020-06-14T11:13:36"/>
        <d v="2020-06-14T11:28:36"/>
        <d v="2020-06-14T11:43:36"/>
        <d v="2020-06-14T11:58:36"/>
        <d v="2020-06-14T12:13:36"/>
        <d v="2020-06-14T12:28:36"/>
        <d v="2020-06-14T12:43:36"/>
        <d v="2020-06-14T12:58:36"/>
        <d v="2020-06-14T13:13:36"/>
        <d v="2020-06-14T13:28:36"/>
        <d v="2020-06-14T13:43:36"/>
        <d v="2020-06-14T13:58:36"/>
        <d v="2020-06-14T14:13:36"/>
        <d v="2020-06-14T14:28:36"/>
        <d v="2020-06-14T14:43:36"/>
        <d v="2020-06-14T14:58:36"/>
        <d v="2020-06-14T15:13:36"/>
        <d v="2020-06-14T15:28:36"/>
        <d v="2020-06-14T15:43:36"/>
        <d v="2020-06-14T15:58:36"/>
        <d v="2020-06-14T16:13:36"/>
        <d v="2020-06-14T16:28:36"/>
        <d v="2020-06-14T16:43:36"/>
        <d v="2020-06-14T16:58:36"/>
        <d v="2020-06-14T17:13:36"/>
        <d v="2020-06-14T17:28:36"/>
        <d v="2020-06-14T17:43:36"/>
        <d v="2020-06-14T17:58:36"/>
        <d v="2020-06-14T18:13:36"/>
        <d v="2020-06-14T18:28:36"/>
        <d v="2020-06-14T18:43:36"/>
        <d v="2020-06-14T18:58:36"/>
        <d v="2020-06-14T19:13:36"/>
        <d v="2020-06-14T19:28:36"/>
        <d v="2020-06-14T19:43:36"/>
        <d v="2020-06-14T19:58:36"/>
        <d v="2020-06-14T20:13:36"/>
        <d v="2020-06-14T20:28:36"/>
        <d v="2020-06-14T20:43:36"/>
        <d v="2020-06-14T20:58:36"/>
        <d v="2020-06-14T21:13:36"/>
        <d v="2020-06-14T21:28:36"/>
        <d v="2020-06-14T21:43:36"/>
        <d v="2020-06-14T21:58:36"/>
        <d v="2020-06-14T22:13:36"/>
        <d v="2020-06-14T22:28:36"/>
        <d v="2020-06-14T22:43:36"/>
        <d v="2020-06-14T22:58:36"/>
        <d v="2020-06-14T23:13:36"/>
        <d v="2020-06-14T23:28:36"/>
        <d v="2020-06-14T23:43:36"/>
        <d v="2020-06-14T23:58:36"/>
        <d v="2020-06-15T00:13:36"/>
        <d v="2020-06-15T00:28:36"/>
        <d v="2020-06-15T00:43:36"/>
        <d v="2020-06-15T00:58:36"/>
        <d v="2020-06-15T01:13:36"/>
        <d v="2020-06-15T01:28:36"/>
        <d v="2020-06-15T01:43:36"/>
        <d v="2020-06-15T01:58:36"/>
        <d v="2020-06-15T02:13:36"/>
        <d v="2020-06-15T02:28:36"/>
        <d v="2020-06-15T02:43:36"/>
        <d v="2020-06-15T02:58:36"/>
        <d v="2020-06-15T03:13:36"/>
        <d v="2020-06-15T03:28:36"/>
        <d v="2020-06-15T03:43:36"/>
        <d v="2020-06-15T03:58:36"/>
        <d v="2020-06-15T04:13:36"/>
        <d v="2020-06-15T04:28:36"/>
        <d v="2020-06-15T04:43:36"/>
        <d v="2020-06-15T04:58:36"/>
        <d v="2020-06-15T05:13:36"/>
        <d v="2020-06-15T05:28:36"/>
        <d v="2020-06-15T05:43:36"/>
        <d v="2020-06-15T05:58:36"/>
        <d v="2020-06-15T06:13:36"/>
        <d v="2020-06-15T06:28:36"/>
        <d v="2020-06-15T06:43:36"/>
        <d v="2020-06-15T06:58:36"/>
        <d v="2020-06-15T07:13:36"/>
        <d v="2020-06-15T07:28:36"/>
        <d v="2020-06-15T07:43:36"/>
        <d v="2020-06-15T07:58:36"/>
        <d v="2020-06-15T08:13:36"/>
        <d v="2020-06-15T08:28:36"/>
        <d v="2020-06-15T08:43:36"/>
        <d v="2020-06-15T08:58:36"/>
        <d v="2020-06-15T09:13:36"/>
        <d v="2020-06-15T09:28:36"/>
        <d v="2020-06-15T09:43:36"/>
        <d v="2020-06-15T09:58:36"/>
        <d v="2020-06-15T10:13:36"/>
        <d v="2020-06-15T10:28:36"/>
        <d v="2020-06-15T10:43:36"/>
        <d v="2020-06-15T10:58:36"/>
        <d v="2020-06-15T11:13:36"/>
        <d v="2020-06-15T11:28:36"/>
        <d v="2020-06-15T11:43:36"/>
        <d v="2020-06-15T11:58:36"/>
        <d v="2020-06-15T12:13:36"/>
        <d v="2020-06-15T12:28:36"/>
        <d v="2020-06-15T12:43:36"/>
        <d v="2020-06-15T12:58:36"/>
        <d v="2020-06-15T13:13:36"/>
        <d v="2020-06-15T13:28:36"/>
        <d v="2020-06-15T13:43:36"/>
        <d v="2020-06-15T13:58:36"/>
        <d v="2020-06-15T14:13:36"/>
        <d v="2020-06-15T14:28:36"/>
        <d v="2020-06-15T14:43:36"/>
        <d v="2020-06-15T14:58:36"/>
        <d v="2020-06-15T15:13:36"/>
        <d v="2020-06-15T15:28:36"/>
        <d v="2020-06-15T15:43:36"/>
        <d v="2020-06-15T15:58:36"/>
        <d v="2020-06-15T16:13:36"/>
        <d v="2020-06-15T16:28:36"/>
        <d v="2020-06-15T16:43:36"/>
        <d v="2020-06-15T16:58:36"/>
        <d v="2020-06-15T17:13:36"/>
        <d v="2020-06-15T17:28:36"/>
        <d v="2020-06-15T17:43:36"/>
        <d v="2020-06-15T17:58:36"/>
        <d v="2020-06-15T18:13:36"/>
        <d v="2020-06-15T18:28:36"/>
        <d v="2020-06-15T18:43:36"/>
        <d v="2020-06-15T18:58:36"/>
        <d v="2020-06-15T19:13:36"/>
        <d v="2020-06-15T19:28:36"/>
        <d v="2020-06-15T19:43:36"/>
        <d v="2020-06-15T19:58:36"/>
        <d v="2020-06-15T20:13:36"/>
        <d v="2020-06-15T20:28:36"/>
        <d v="2020-06-15T20:43:36"/>
        <d v="2020-06-15T20:58:36"/>
        <d v="2020-06-15T21:13:36"/>
        <d v="2020-06-15T21:28:36"/>
        <d v="2020-06-15T21:43:36"/>
        <d v="2020-06-15T21:58:36"/>
        <d v="2020-06-15T22:13:36"/>
        <d v="2020-06-15T22:28:36"/>
        <d v="2020-06-15T22:43:36"/>
        <d v="2020-06-15T22:58:36"/>
        <d v="2020-06-15T23:13:36"/>
        <d v="2020-06-15T23:28:36"/>
        <d v="2020-06-15T23:43:36"/>
        <d v="2020-06-15T23:58:36"/>
        <d v="2020-06-16T00:13:36"/>
        <d v="2020-06-16T00:28:36"/>
        <d v="2020-06-16T00:43:36"/>
        <d v="2020-06-16T00:58:36"/>
        <d v="2020-06-16T01:13:36"/>
        <d v="2020-06-16T01:28:36"/>
        <d v="2020-06-16T01:43:36"/>
        <d v="2020-06-16T01:58:36"/>
        <d v="2020-06-16T02:13:36"/>
        <d v="2020-06-16T02:28:36"/>
        <d v="2020-06-16T02:43:36"/>
        <d v="2020-06-16T02:58:36"/>
        <d v="2020-06-16T03:13:36"/>
        <d v="2020-06-16T03:28:36"/>
        <d v="2020-06-16T03:43:36"/>
        <d v="2020-06-16T03:58:36"/>
        <d v="2020-06-16T04:13:36"/>
        <d v="2020-06-16T04:28:36"/>
        <d v="2020-06-16T04:43:36"/>
        <d v="2020-06-16T04:58:36"/>
        <d v="2020-06-16T05:13:36"/>
        <d v="2020-06-16T05:28:36"/>
        <d v="2020-06-16T05:43:36"/>
        <d v="2020-06-16T05:58:36"/>
        <d v="2020-06-16T06:13:36"/>
        <d v="2020-06-16T06:28:36"/>
        <d v="2020-06-16T06:43:36"/>
        <d v="2020-06-16T06:58:36"/>
        <d v="2020-06-16T07:13:36"/>
        <d v="2020-06-16T07:28:36"/>
        <d v="2020-06-16T07:43:36"/>
        <d v="2020-06-16T07:58:36"/>
        <d v="2020-06-16T08:13:36"/>
        <d v="2020-06-16T08:28:36"/>
        <d v="2020-06-16T08:43:36"/>
        <d v="2020-06-16T08:58:36"/>
        <d v="2020-06-16T09:13:36"/>
        <d v="2020-06-16T09:28:36"/>
        <d v="2020-06-16T09:43:36"/>
        <d v="2020-06-16T09:58:36"/>
        <d v="2020-06-16T10:13:36"/>
        <d v="2020-06-16T10:28:36"/>
        <d v="2020-06-16T10:43:36"/>
        <d v="2020-06-16T10:58:36"/>
        <d v="2020-06-16T11:13:36"/>
        <d v="2020-06-16T11:28:36"/>
        <d v="2020-06-16T11:43:36"/>
        <d v="2020-06-16T11:58:36"/>
        <d v="2020-06-16T12:13:36"/>
        <d v="2020-06-16T12:28:36"/>
        <d v="2020-06-16T12:43:36"/>
        <d v="2020-06-16T12:58:36"/>
        <d v="2020-06-16T13:13:36"/>
        <d v="2020-06-16T13:28:36"/>
        <d v="2020-06-16T13:43:36"/>
        <d v="2020-06-16T13:58:36"/>
        <d v="2020-06-16T14:13:36"/>
        <d v="2020-06-16T14:28:36"/>
        <d v="2020-06-16T14:43:36"/>
        <d v="2020-06-16T14:58:36"/>
        <d v="2020-06-16T15:13:36"/>
        <d v="2020-06-16T15:28:36"/>
        <d v="2020-06-16T15:43:36"/>
        <d v="2020-06-16T15:58:36"/>
        <d v="2020-06-16T16:13:36"/>
        <d v="2020-06-16T16:28:36"/>
        <d v="2020-06-16T16:43:36"/>
        <d v="2020-06-16T16:58:36"/>
        <d v="2020-06-16T17:13:36"/>
        <d v="2020-06-16T17:28:36"/>
        <d v="2020-06-16T17:43:36"/>
        <d v="2020-06-16T17:58:36"/>
        <d v="2020-06-16T18:13:36"/>
        <d v="2020-06-16T18:28:36"/>
        <d v="2020-06-16T18:43:36"/>
        <d v="2020-06-16T18:58:36"/>
        <d v="2020-06-16T19:13:36"/>
        <d v="2020-06-16T19:28:36"/>
        <d v="2020-06-16T19:43:36"/>
        <d v="2020-06-16T19:58:36"/>
        <d v="2020-06-16T20:13:36"/>
        <d v="2020-06-16T20:28:36"/>
        <d v="2020-06-16T20:43:36"/>
        <d v="2020-06-16T20:58:36"/>
        <d v="2020-06-16T21:13:36"/>
        <d v="2020-06-16T21:28:36"/>
        <d v="2020-06-16T21:43:36"/>
        <d v="2020-06-16T21:58:36"/>
        <d v="2020-06-16T22:13:36"/>
        <d v="2020-06-16T22:28:36"/>
        <d v="2020-06-16T22:43:36"/>
        <d v="2020-06-16T22:58:36"/>
        <d v="2020-06-16T23:13:36"/>
        <d v="2020-06-16T23:28:36"/>
        <d v="2020-06-16T23:43:36"/>
        <d v="2020-06-16T23:58:36"/>
        <d v="2020-06-17T00:13:36"/>
        <d v="2020-06-17T00:28:36"/>
        <d v="2020-06-17T00:43:36"/>
        <d v="2020-06-17T00:58:36"/>
        <d v="2020-06-17T01:13:36"/>
        <d v="2020-06-17T01:28:36"/>
        <d v="2020-06-17T01:43:36"/>
        <d v="2020-06-17T01:58:36"/>
        <d v="2020-06-17T02:13:36"/>
        <d v="2020-06-17T02:28:36"/>
        <d v="2020-06-17T02:43:36"/>
        <d v="2020-06-17T02:58:36"/>
        <d v="2020-06-17T03:13:36"/>
        <d v="2020-06-17T03:28:36"/>
        <d v="2020-06-17T03:43:36"/>
        <d v="2020-06-17T03:58:36"/>
        <d v="2020-06-17T04:13:36"/>
        <d v="2020-06-17T04:28:36"/>
        <d v="2020-06-17T04:43:36"/>
        <d v="2020-06-17T04:58:36"/>
        <d v="2020-06-17T05:13:36"/>
        <d v="2020-06-17T05:28:36"/>
        <d v="2020-06-17T05:43:36"/>
        <d v="2020-06-17T05:58:36"/>
        <d v="2020-06-17T06:13:36"/>
        <d v="2020-06-17T06:28:36"/>
        <d v="2020-06-17T06:43:36"/>
        <d v="2020-06-17T06:58:36"/>
        <d v="2020-06-17T07:13:36"/>
        <d v="2020-06-17T07:28:36"/>
        <d v="2020-06-17T07:43:36"/>
        <d v="2020-06-17T07:58:36"/>
        <d v="2020-06-17T08:13:36"/>
        <d v="2020-06-17T08:28:36"/>
        <d v="2020-06-17T08:43:36"/>
        <d v="2020-06-17T08:58:36"/>
        <d v="2020-06-17T09:13:36"/>
        <d v="2020-06-17T09:28:36"/>
        <d v="2020-06-17T09:43:36"/>
        <d v="2020-06-17T09:58:36"/>
        <d v="2020-06-17T10:13:36"/>
        <d v="2020-06-17T10:28:36"/>
        <d v="2020-06-17T10:43:36"/>
        <d v="2020-06-17T10:58:36"/>
        <d v="2020-06-17T11:13:36"/>
        <d v="2020-06-17T11:28:36"/>
        <d v="2020-06-17T11:43:36"/>
        <d v="2020-06-17T11:58:36"/>
        <d v="2020-06-17T12:13:36"/>
        <d v="2020-06-17T12:28:36"/>
        <d v="2020-06-17T12:43:36"/>
        <d v="2020-06-17T12:58:36"/>
        <d v="2020-06-17T13:13:36"/>
        <d v="2020-06-17T13:28:36"/>
        <d v="2020-06-17T13:43:36"/>
        <d v="2020-06-17T13:58:36"/>
        <d v="2020-06-17T14:13:36"/>
        <d v="2020-06-17T14:28:36"/>
        <d v="2020-06-17T14:43:36"/>
        <d v="2020-06-17T14:58:36"/>
        <d v="2020-06-17T15:13:36"/>
        <d v="2020-06-17T15:28:36"/>
        <d v="2020-06-17T15:43:36"/>
        <d v="2020-06-17T15:58:36"/>
        <d v="2020-06-17T16:13:36"/>
        <d v="2020-06-17T16:28:36"/>
        <d v="2020-06-17T16:43:36"/>
        <d v="2020-06-17T16:58:36"/>
        <d v="2020-06-17T17:13:36"/>
        <d v="2020-06-17T17:28:36"/>
        <d v="2020-06-17T17:43:36"/>
        <d v="2020-06-17T17:58:36"/>
        <d v="2020-06-17T18:13:36"/>
        <d v="2020-06-17T18:28:36"/>
        <d v="2020-06-17T18:43:36"/>
        <d v="2020-06-17T18:58:36"/>
        <d v="2020-06-17T19:13:36"/>
        <d v="2020-06-17T19:28:36"/>
        <d v="2020-06-17T19:43:36"/>
        <d v="2020-06-17T19:58:36"/>
        <d v="2020-06-17T20:13:36"/>
        <d v="2020-06-17T20:28:36"/>
        <d v="2020-06-17T20:43:36"/>
        <d v="2020-06-17T20:58:36"/>
        <d v="2020-06-17T21:13:36"/>
        <d v="2020-06-17T21:28:36"/>
        <d v="2020-06-17T21:43:36"/>
        <d v="2020-06-17T21:58:36"/>
        <d v="2020-06-17T22:13:36"/>
        <d v="2020-06-17T22:28:36"/>
        <d v="2020-06-17T22:43:36"/>
        <d v="2020-06-17T22:58:36"/>
        <d v="2020-06-17T23:13:36"/>
        <d v="2020-06-17T23:28:36"/>
        <d v="2020-06-17T23:43:36"/>
        <d v="2020-06-17T23:58:36"/>
        <d v="2020-06-18T00:13:36"/>
        <d v="2020-06-18T00:28:36"/>
        <d v="2020-06-18T00:43:36"/>
        <d v="2020-06-18T00:58:36"/>
        <d v="2020-06-18T01:13:36"/>
        <d v="2020-06-18T01:28:36"/>
        <d v="2020-06-18T01:43:36"/>
        <d v="2020-06-18T01:58:36"/>
        <d v="2020-06-18T02:13:36"/>
        <d v="2020-06-18T02:28:36"/>
        <d v="2020-06-18T02:43:36"/>
        <d v="2020-06-18T02:58:36"/>
        <d v="2020-06-18T03:13:36"/>
        <d v="2020-06-18T03:28:36"/>
        <d v="2020-06-18T03:43:36"/>
        <d v="2020-06-18T03:58:36"/>
        <d v="2020-06-18T04:13:36"/>
        <d v="2020-06-18T04:28:36"/>
        <d v="2020-06-18T04:43:36"/>
        <d v="2020-06-18T04:58:36"/>
        <d v="2020-06-18T05:13:36"/>
        <d v="2020-06-18T05:28:36"/>
        <d v="2020-06-18T05:43:36"/>
        <d v="2020-06-18T05:58:36"/>
        <d v="2020-06-18T06:13:36"/>
        <d v="2020-06-18T06:28:36"/>
        <d v="2020-06-18T06:43:36"/>
        <d v="2020-06-18T06:58:36"/>
        <d v="2020-06-18T07:13:36"/>
        <d v="2020-06-18T07:28:36"/>
        <d v="2020-06-18T07:43:36"/>
        <d v="2020-06-18T07:58:36"/>
        <d v="2020-06-18T08:13:36"/>
        <d v="2020-06-18T08:28:36"/>
        <d v="2020-06-18T08:43:36"/>
        <d v="2020-06-18T08:58:36"/>
        <d v="2020-06-18T09:13:36"/>
        <d v="2020-06-18T09:28:36"/>
        <d v="2020-06-18T09:43:36"/>
        <d v="2020-06-18T09:58:36"/>
        <d v="2020-06-18T10:13:36"/>
        <d v="2020-06-18T10:28:36"/>
        <d v="2020-06-18T10:43:36"/>
        <d v="2020-06-18T10:58:36"/>
        <d v="2020-06-18T11:13:36"/>
        <d v="2020-06-18T11:28:36"/>
        <d v="2020-06-18T11:43:36"/>
        <d v="2020-06-18T11:58:36"/>
        <d v="2020-06-18T12:13:36"/>
        <d v="2020-06-18T12:28:36"/>
        <d v="2020-06-18T12:43:36"/>
        <d v="2020-06-18T12:58:36"/>
        <d v="2020-06-18T13:13:36"/>
        <d v="2020-06-18T13:28:36"/>
        <d v="2020-06-18T13:43:36"/>
        <d v="2020-06-18T13:58:36"/>
        <d v="2020-06-18T14:13:36"/>
        <d v="2020-06-18T14:28:36"/>
        <d v="2020-06-18T14:43:36"/>
        <d v="2020-06-18T14:58:36"/>
        <d v="2020-06-18T15:13:36"/>
        <d v="2020-06-18T15:28:36"/>
        <d v="2020-06-18T15:43:36"/>
        <d v="2020-06-18T15:58:36"/>
        <d v="2020-06-18T16:13:36"/>
        <d v="2020-06-18T16:28:36"/>
        <d v="2020-06-18T16:43:36"/>
        <d v="2020-06-18T16:58:36"/>
        <d v="2020-06-18T17:13:36"/>
        <d v="2020-06-18T17:28:36"/>
        <d v="2020-06-18T17:43:36"/>
        <d v="2020-06-18T17:58:36"/>
        <d v="2020-06-18T18:13:36"/>
        <d v="2020-06-18T18:28:36"/>
        <d v="2020-06-18T18:43:36"/>
        <d v="2020-06-18T18:58:36"/>
        <d v="2020-06-18T19:13:36"/>
        <d v="2020-06-18T19:28:36"/>
        <d v="2020-06-18T19:43:36"/>
        <d v="2020-06-18T19:58:36"/>
        <d v="2020-06-18T20:13:36"/>
        <d v="2020-06-18T20:28:36"/>
        <d v="2020-06-18T20:43:36"/>
        <d v="2020-06-18T20:58:36"/>
        <d v="2020-06-18T21:13:36"/>
        <d v="2020-06-18T21:28:36"/>
        <d v="2020-06-18T21:43:36"/>
        <d v="2020-06-18T21:58:36"/>
        <d v="2020-06-18T22:13:36"/>
        <d v="2020-06-18T22:28:36"/>
        <d v="2020-06-18T22:43:36"/>
        <d v="2020-06-18T22:58:36"/>
        <d v="2020-06-18T23:13:36"/>
        <d v="2020-06-18T23:28:36"/>
        <d v="2020-06-18T23:43:36"/>
        <d v="2020-06-18T23:58:36"/>
        <d v="2020-06-19T00:13:36"/>
        <d v="2020-06-19T00:28:36"/>
        <d v="2020-06-19T00:43:36"/>
        <d v="2020-06-19T00:58:36"/>
        <d v="2020-06-19T01:13:36"/>
        <d v="2020-06-19T01:28:36"/>
        <d v="2020-06-19T01:43:36"/>
        <d v="2020-06-19T01:58:36"/>
        <d v="2020-06-19T02:13:36"/>
        <d v="2020-06-19T02:28:36"/>
        <d v="2020-06-19T02:43:36"/>
        <d v="2020-06-19T02:58:36"/>
        <d v="2020-06-19T03:13:36"/>
        <d v="2020-06-19T03:28:36"/>
        <d v="2020-06-19T03:43:36"/>
        <d v="2020-06-19T03:58:36"/>
        <d v="2020-06-19T04:13:36"/>
        <d v="2020-06-19T04:28:36"/>
        <d v="2020-06-19T04:43:36"/>
        <d v="2020-06-19T04:58:36"/>
        <d v="2020-06-19T05:13:36"/>
        <d v="2020-06-19T05:28:36"/>
        <d v="2020-06-19T05:43:36"/>
        <d v="2020-06-19T05:58:36"/>
        <d v="2020-06-19T06:13:36"/>
        <d v="2020-06-19T06:28:36"/>
        <d v="2020-06-19T06:43:36"/>
        <d v="2020-06-19T06:58:36"/>
        <d v="2020-06-19T07:13:36"/>
        <d v="2020-06-19T07:28:36"/>
        <d v="2020-06-19T07:43:36"/>
        <d v="2020-06-19T07:58:36"/>
        <d v="2020-06-19T08:13:36"/>
        <d v="2020-06-19T08:28:36"/>
        <d v="2020-06-19T08:43:36"/>
        <d v="2020-06-19T08:58:36"/>
        <d v="2020-06-19T09:13:36"/>
        <d v="2020-06-19T09:28:36"/>
        <d v="2020-06-19T09:43:36"/>
        <d v="2020-06-19T09:58:36"/>
        <d v="2020-06-19T10:13:36"/>
        <d v="2020-06-19T10:28:36"/>
        <d v="2020-06-19T10:43:36"/>
        <d v="2020-06-19T10:58:36"/>
        <d v="2020-06-19T11:13:36"/>
        <d v="2020-06-19T11:28:36"/>
        <d v="2020-06-19T11:43:36"/>
        <d v="2020-06-19T11:58:36"/>
        <d v="2020-06-19T12:13:36"/>
        <d v="2020-06-19T12:28:36"/>
        <d v="2020-06-19T12:43:36"/>
        <d v="2020-06-19T12:58:36"/>
        <d v="2020-06-19T13:13:36"/>
        <d v="2020-06-19T13:28:36"/>
        <d v="2020-06-19T13:43:36"/>
        <d v="2020-06-19T13:58:36"/>
        <d v="2020-06-19T14:13:36"/>
        <d v="2020-06-19T14:28:36"/>
        <d v="2020-06-19T14:43:36"/>
        <d v="2020-06-19T14:58:36"/>
        <d v="2020-06-19T15:13:36"/>
        <d v="2020-06-19T15:28:36"/>
        <d v="2020-06-19T15:43:36"/>
        <d v="2020-06-19T15:58:36"/>
        <d v="2020-06-19T16:13:36"/>
        <d v="2020-06-19T16:28:36"/>
        <d v="2020-06-19T16:43:36"/>
        <d v="2020-06-19T16:58:36"/>
        <d v="2020-06-19T17:13:36"/>
        <d v="2020-06-19T17:28:36"/>
        <d v="2020-06-19T17:43:36"/>
        <d v="2020-06-19T17:58:36"/>
        <d v="2020-06-19T18:13:36"/>
        <d v="2020-06-19T18:28:36"/>
        <d v="2020-06-19T18:43:36"/>
        <d v="2020-06-19T18:58:36"/>
        <d v="2020-06-19T19:13:36"/>
        <d v="2020-06-19T19:28:36"/>
        <d v="2020-06-19T19:43:36"/>
        <d v="2020-06-19T19:58:36"/>
        <d v="2020-06-19T20:13:36"/>
        <d v="2020-06-19T20:28:36"/>
        <d v="2020-06-19T20:43:36"/>
        <d v="2020-06-19T20:58:36"/>
        <d v="2020-06-19T21:13:36"/>
        <d v="2020-06-19T21:28:36"/>
        <d v="2020-06-19T21:43:36"/>
        <d v="2020-06-19T21:58:36"/>
        <d v="2020-06-19T22:13:36"/>
        <d v="2020-06-19T22:28:36"/>
        <d v="2020-06-19T22:43:36"/>
        <d v="2020-06-19T22:58:36"/>
        <d v="2020-06-19T23:13:36"/>
        <d v="2020-06-19T23:28:36"/>
        <d v="2020-06-19T23:43:36"/>
        <d v="2020-06-19T23:58:36"/>
        <d v="2020-06-20T00:13:36"/>
        <d v="2020-06-20T00:28:36"/>
        <d v="2020-06-20T00:43:36"/>
        <d v="2020-06-20T00:58:36"/>
        <d v="2020-06-20T01:13:36"/>
        <d v="2020-06-20T01:28:36"/>
        <d v="2020-06-20T01:43:36"/>
        <d v="2020-06-20T01:58:36"/>
        <d v="2020-06-20T02:13:36"/>
        <d v="2020-06-20T02:28:36"/>
        <d v="2020-06-20T02:43:36"/>
        <d v="2020-06-20T02:58:36"/>
        <d v="2020-06-20T03:13:36"/>
        <d v="2020-06-20T03:28:36"/>
        <d v="2020-06-20T03:43:36"/>
        <d v="2020-06-20T03:58:36"/>
        <d v="2020-06-20T04:13:36"/>
        <d v="2020-06-20T04:28:36"/>
        <d v="2020-06-20T04:43:36"/>
        <d v="2020-06-20T04:58:36"/>
        <d v="2020-06-20T05:13:36"/>
        <d v="2020-06-20T05:28:36"/>
        <d v="2020-06-20T05:43:36"/>
        <d v="2020-06-20T05:58:36"/>
        <d v="2020-06-20T06:13:36"/>
        <d v="2020-06-20T06:28:36"/>
        <d v="2020-06-20T06:43:36"/>
        <d v="2020-06-20T06:58:36"/>
        <d v="2020-06-20T07:13:36"/>
        <d v="2020-06-20T07:28:36"/>
        <d v="2020-06-20T07:43:36"/>
        <d v="2020-06-20T07:58:36"/>
        <d v="2020-06-20T08:13:36"/>
        <d v="2020-06-20T08:28:36"/>
        <d v="2020-06-20T08:43:36"/>
        <d v="2020-06-20T08:58:36"/>
        <d v="2020-06-20T09:13:36"/>
        <d v="2020-06-20T09:28:36"/>
        <d v="2020-06-20T09:43:36"/>
        <d v="2020-06-20T09:58:36"/>
        <d v="2020-06-20T10:13:36"/>
        <d v="2020-06-20T10:28:36"/>
        <d v="2020-06-20T10:43:36"/>
        <d v="2020-06-20T10:58:36"/>
        <d v="2020-06-20T11:13:36"/>
        <d v="2020-06-20T11:28:36"/>
        <d v="2020-06-20T11:43:36"/>
        <d v="2020-06-20T11:58:36"/>
        <d v="2020-06-20T12:13:36"/>
        <d v="2020-06-20T12:28:36"/>
        <d v="2020-06-20T12:43:36"/>
        <d v="2020-06-20T12:58:36"/>
        <d v="2020-06-20T13:13:36"/>
        <d v="2020-06-20T13:28:36"/>
        <d v="2020-06-20T13:43:36"/>
        <d v="2020-06-20T13:58:36"/>
        <d v="2020-06-20T14:13:36"/>
        <d v="2020-06-20T14:28:36"/>
        <d v="2020-06-20T14:43:36"/>
        <d v="2020-06-20T14:58:36"/>
        <d v="2020-06-20T15:13:36"/>
        <d v="2020-06-20T15:28:36"/>
        <d v="2020-06-20T15:43:36"/>
        <d v="2020-06-20T15:58:36"/>
        <d v="2020-06-20T16:13:36"/>
        <d v="2020-06-20T16:28:36"/>
        <d v="2020-06-20T16:43:36"/>
        <d v="2020-06-20T16:58:36"/>
        <d v="2020-06-20T17:13:36"/>
        <d v="2020-06-20T17:28:36"/>
        <d v="2020-06-20T17:43:36"/>
        <d v="2020-06-20T17:58:36"/>
        <d v="2020-06-20T18:13:36"/>
        <d v="2020-06-20T18:28:36"/>
        <d v="2020-06-20T18:43:36"/>
        <d v="2020-06-20T18:58:36"/>
        <d v="2020-06-20T19:13:36"/>
        <d v="2020-06-20T19:28:36"/>
        <d v="2020-06-20T19:43:36"/>
        <d v="2020-06-20T19:58:36"/>
        <d v="2020-06-20T20:13:36"/>
        <d v="2020-06-20T20:28:36"/>
        <d v="2020-06-20T20:43:36"/>
        <d v="2020-06-20T20:58:36"/>
        <d v="2020-06-20T21:13:36"/>
        <d v="2020-06-20T21:28:36"/>
        <d v="2020-06-20T21:43:36"/>
        <d v="2020-06-20T21:58:36"/>
        <d v="2020-06-20T22:13:36"/>
        <d v="2020-06-20T22:28:36"/>
        <d v="2020-06-20T22:43:36"/>
        <d v="2020-06-20T22:58:36"/>
        <d v="2020-06-20T23:13:36"/>
        <d v="2020-06-20T23:28:36"/>
        <d v="2020-06-20T23:43:36"/>
        <d v="2020-06-20T23:58:36"/>
        <d v="2020-06-21T00:13:36"/>
        <d v="2020-06-21T00:28:36"/>
        <d v="2020-06-21T00:43:36"/>
        <d v="2020-06-21T00:58:36"/>
        <d v="2020-06-21T01:13:36"/>
        <d v="2020-06-21T01:28:36"/>
        <d v="2020-06-21T01:43:36"/>
        <d v="2020-06-21T01:58:36"/>
        <d v="2020-06-21T02:13:36"/>
        <d v="2020-06-21T02:28:36"/>
        <d v="2020-06-21T02:43:36"/>
        <d v="2020-06-21T02:58:36"/>
        <d v="2020-06-21T03:13:36"/>
        <d v="2020-06-21T03:28:36"/>
        <d v="2020-06-21T03:43:36"/>
        <d v="2020-06-21T03:58:36"/>
        <d v="2020-06-21T04:13:36"/>
        <d v="2020-06-21T04:28:36"/>
        <d v="2020-06-21T04:43:36"/>
        <d v="2020-06-21T04:58:36"/>
        <d v="2020-06-21T05:13:36"/>
        <d v="2020-06-21T05:28:36"/>
        <d v="2020-06-21T05:43:36"/>
        <d v="2020-06-21T05:58:36"/>
        <d v="2020-06-21T06:13:36"/>
        <d v="2020-06-21T06:28:36"/>
        <d v="2020-06-21T06:43:36"/>
        <d v="2020-06-21T06:58:36"/>
        <d v="2020-06-21T07:13:36"/>
        <d v="2020-06-21T07:28:36"/>
        <d v="2020-06-21T07:43:36"/>
        <d v="2020-06-21T07:58:36"/>
        <d v="2020-06-21T08:13:36"/>
        <d v="2020-06-21T08:28:36"/>
        <d v="2020-06-21T08:43:36"/>
        <d v="2020-06-21T08:58:36"/>
        <d v="2020-06-21T09:13:36"/>
        <d v="2020-06-21T09:28:36"/>
        <d v="2020-06-21T09:43:36"/>
        <d v="2020-06-21T09:58:36"/>
        <d v="2020-06-21T10:13:36"/>
        <d v="2020-06-21T10:28:36"/>
        <d v="2020-06-21T10:43:36"/>
        <d v="2020-06-21T10:58:36"/>
        <d v="2020-06-21T11:13:36"/>
        <d v="2020-06-21T11:28:36"/>
        <d v="2020-06-21T11:43:36"/>
        <d v="2020-06-21T11:58:36"/>
        <d v="2020-06-21T12:13:36"/>
        <d v="2020-06-21T12:28:36"/>
        <d v="2020-06-21T12:43:36"/>
        <d v="2020-06-21T12:58:36"/>
        <d v="2020-06-21T13:13:36"/>
        <d v="2020-06-21T13:28:36"/>
        <d v="2020-06-21T13:43:36"/>
        <d v="2020-06-21T13:58:36"/>
        <d v="2020-06-21T14:13:36"/>
        <d v="2020-06-21T14:28:36"/>
        <d v="2020-06-21T14:43:36"/>
        <d v="2020-06-21T14:58:36"/>
        <d v="2020-06-21T15:13:36"/>
        <d v="2020-06-21T15:28:36"/>
        <d v="2020-06-21T15:43:36"/>
        <d v="2020-06-21T15:58:36"/>
        <d v="2020-06-21T16:13:36"/>
        <d v="2020-06-21T16:28:36"/>
        <d v="2020-06-21T16:43:36"/>
        <d v="2020-06-21T16:58:36"/>
        <d v="2020-06-21T17:13:36"/>
        <d v="2020-06-21T17:28:36"/>
        <d v="2020-06-21T17:43:36"/>
        <d v="2020-06-21T17:58:36"/>
        <d v="2020-06-21T18:13:36"/>
        <d v="2020-06-21T18:28:36"/>
        <d v="2020-06-21T18:43:36"/>
        <d v="2020-06-21T18:58:36"/>
        <d v="2020-06-21T19:13:36"/>
        <d v="2020-06-21T19:28:36"/>
        <d v="2020-06-21T19:43:36"/>
        <d v="2020-06-21T19:58:36"/>
        <d v="2020-06-21T20:13:36"/>
        <d v="2020-06-21T20:28:36"/>
        <d v="2020-06-21T20:43:36"/>
        <d v="2020-06-21T20:58:36"/>
        <d v="2020-06-21T21:13:36"/>
        <d v="2020-06-21T21:28:36"/>
        <d v="2020-06-21T21:43:36"/>
        <d v="2020-06-21T21:58:36"/>
        <d v="2020-06-21T22:13:36"/>
        <d v="2020-06-21T22:28:36"/>
        <d v="2020-06-21T22:43:36"/>
        <d v="2020-06-21T22:58:36"/>
        <d v="2020-06-21T23:13:36"/>
        <d v="2020-06-21T23:28:36"/>
        <d v="2020-06-21T23:43:36"/>
        <d v="2020-06-21T23:58:36"/>
        <d v="2020-06-22T00:13:36"/>
        <d v="2020-06-22T00:28:36"/>
        <d v="2020-06-22T00:43:36"/>
        <d v="2020-06-22T00:58:36"/>
        <d v="2020-06-22T01:13:36"/>
        <d v="2020-06-22T01:28:36"/>
        <d v="2020-06-22T01:43:36"/>
        <d v="2020-06-22T01:58:36"/>
        <d v="2020-06-22T02:13:36"/>
        <d v="2020-06-22T02:28:36"/>
        <d v="2020-06-22T02:43:36"/>
        <d v="2020-06-22T02:58:36"/>
        <d v="2020-06-22T03:13:36"/>
        <d v="2020-06-22T03:28:36"/>
        <d v="2020-06-22T03:43:36"/>
        <d v="2020-06-22T03:58:36"/>
        <d v="2020-06-22T04:13:36"/>
        <d v="2020-06-22T04:28:36"/>
        <d v="2020-06-22T04:43:36"/>
        <d v="2020-06-22T04:58:36"/>
        <d v="2020-06-22T05:13:36"/>
        <d v="2020-06-22T05:28:36"/>
        <d v="2020-06-22T05:43:36"/>
        <d v="2020-06-22T05:58:36"/>
        <d v="2020-06-22T06:13:36"/>
        <d v="2020-06-22T06:28:36"/>
        <d v="2020-06-22T06:43:36"/>
        <d v="2020-06-22T06:58:36"/>
        <d v="2020-06-22T07:13:36"/>
        <d v="2020-06-22T07:28:36"/>
        <d v="2020-06-22T07:43:36"/>
        <d v="2020-06-22T07:58:36"/>
        <d v="2020-06-22T08:13:36"/>
        <d v="2020-06-22T08:28:36"/>
        <d v="2020-06-22T08:43:36"/>
        <d v="2020-06-22T08:58:36"/>
        <d v="2020-06-22T09:13:36"/>
        <d v="2020-06-22T09:28:36"/>
        <d v="2020-06-22T09:43:36"/>
        <d v="2020-06-22T09:58:36"/>
        <d v="2020-06-22T10:13:36"/>
        <d v="2020-06-22T10:28:36"/>
        <d v="2020-06-22T10:43:36"/>
        <d v="2020-06-22T10:58:36"/>
        <d v="2020-06-22T11:13:36"/>
        <d v="2020-06-22T11:28:36"/>
        <d v="2020-06-22T11:43:36"/>
        <d v="2020-06-22T11:58:36"/>
        <d v="2020-06-22T12:13:36"/>
        <d v="2020-06-22T12:28:36"/>
        <d v="2020-06-22T12:43:36"/>
        <d v="2020-06-22T12:58:36"/>
        <d v="2020-06-22T13:13:36"/>
        <d v="2020-06-22T13:28:36"/>
        <d v="2020-06-22T13:43:36"/>
        <d v="2020-06-22T13:58:36"/>
        <d v="2020-06-22T14:13:36"/>
        <d v="2020-06-22T14:28:36"/>
        <d v="2020-06-22T14:43:36"/>
        <d v="2020-06-22T14:58:36"/>
        <d v="2020-06-22T15:13:36"/>
        <d v="2020-06-22T15:28:36"/>
        <d v="2020-06-22T15:43:36"/>
        <d v="2020-06-22T15:58:36"/>
        <d v="2020-06-22T16:13:36"/>
        <d v="2020-06-22T16:28:36"/>
        <d v="2020-06-22T16:43:36"/>
        <d v="2020-06-22T16:58:36"/>
        <d v="2020-06-22T17:13:36"/>
        <d v="2020-06-22T17:28:36"/>
        <d v="2020-06-22T17:43:36"/>
        <d v="2020-06-22T17:58:36"/>
        <d v="2020-06-22T18:13:36"/>
        <d v="2020-06-22T18:28:36"/>
        <d v="2020-06-22T18:43:36"/>
        <d v="2020-06-22T18:58:36"/>
        <d v="2020-06-22T19:13:36"/>
        <d v="2020-06-22T19:28:36"/>
        <d v="2020-06-22T19:43:36"/>
        <d v="2020-06-22T19:58:36"/>
        <d v="2020-06-22T20:13:36"/>
        <d v="2020-06-22T20:28:36"/>
        <d v="2020-06-22T20:43:36"/>
        <d v="2020-06-22T20:58:36"/>
        <d v="2020-06-22T21:13:36"/>
        <d v="2020-06-22T21:28:36"/>
        <d v="2020-06-22T21:43:36"/>
        <d v="2020-06-22T21:58:36"/>
        <d v="2020-06-22T22:13:36"/>
        <d v="2020-06-22T22:28:36"/>
        <d v="2020-06-22T22:43:36"/>
        <d v="2020-06-22T22:58:36"/>
        <d v="2020-06-22T23:13:36"/>
        <d v="2020-06-22T23:28:36"/>
        <d v="2020-06-22T23:43:36"/>
        <d v="2020-06-22T23:58:36"/>
        <d v="2020-06-23T00:13:36"/>
        <d v="2020-06-23T00:28:36"/>
        <d v="2020-06-23T00:43:36"/>
        <d v="2020-06-23T00:58:36"/>
        <d v="2020-06-23T01:13:36"/>
        <d v="2020-06-23T01:28:36"/>
        <d v="2020-06-23T01:43:36"/>
        <d v="2020-06-23T01:58:36"/>
        <d v="2020-06-23T02:13:36"/>
        <d v="2020-06-23T02:28:36"/>
        <d v="2020-06-23T02:43:36"/>
        <d v="2020-06-23T02:58:36"/>
        <d v="2020-06-23T03:13:36"/>
        <d v="2020-06-23T03:28:36"/>
        <d v="2020-06-23T03:43:36"/>
        <d v="2020-06-23T03:58:36"/>
        <d v="2020-06-23T04:13:36"/>
        <d v="2020-06-23T04:28:36"/>
        <d v="2020-06-23T04:43:36"/>
        <d v="2020-06-23T04:58:36"/>
        <d v="2020-06-23T05:13:36"/>
        <d v="2020-06-23T05:28:36"/>
        <d v="2020-06-23T05:43:36"/>
        <d v="2020-06-23T05:58:36"/>
        <d v="2020-06-23T06:13:36"/>
        <d v="2020-06-23T06:28:36"/>
        <d v="2020-06-23T06:43:36"/>
        <d v="2020-06-23T06:58:36"/>
        <d v="2020-06-23T07:13:36"/>
        <d v="2020-06-23T07:28:36"/>
        <d v="2020-06-23T07:43:36"/>
        <d v="2020-06-23T07:58:36"/>
        <d v="2020-06-23T08:13:36"/>
        <d v="2020-06-23T08:28:36"/>
        <d v="2020-06-23T08:43:36"/>
        <d v="2020-06-23T08:58:36"/>
        <d v="2020-06-23T09:13:36"/>
        <d v="2020-06-23T09:28:36"/>
        <d v="2020-06-23T09:43:36"/>
        <d v="2020-06-23T09:58:36"/>
        <d v="2020-06-23T10:13:36"/>
        <d v="2020-06-23T10:28:36"/>
        <d v="2020-06-23T10:43:36"/>
        <d v="2020-06-23T10:58:36"/>
        <d v="2020-06-23T11:13:36"/>
        <d v="2020-06-23T11:28:36"/>
        <d v="2020-06-23T11:43:36"/>
        <d v="2020-06-23T11:58:36"/>
        <d v="2020-06-23T12:13:36"/>
        <d v="2020-06-23T12:28:36"/>
        <d v="2020-06-23T12:43:36"/>
        <d v="2020-06-23T12:58:36"/>
        <d v="2020-06-23T13:13:36"/>
        <d v="2020-06-23T13:28:36"/>
        <d v="2020-06-23T13:43:36"/>
        <d v="2020-06-23T13:58:36"/>
        <d v="2020-06-23T14:13:36"/>
        <d v="2020-06-23T14:28:36"/>
        <d v="2020-06-23T14:43:36"/>
        <d v="2020-06-23T14:58:36"/>
        <d v="2020-06-23T15:13:36"/>
        <d v="2020-06-23T15:28:36"/>
        <d v="2020-06-23T15:43:36"/>
        <d v="2020-06-23T15:58:36"/>
        <d v="2020-06-23T16:13:36"/>
        <d v="2020-06-23T16:28:36"/>
        <d v="2020-06-23T16:43:36"/>
        <d v="2020-06-23T16:58:36"/>
        <d v="2020-06-23T17:13:36"/>
        <d v="2020-06-23T17:28:36"/>
        <d v="2020-06-23T17:43:36"/>
        <d v="2020-06-23T17:58:36"/>
        <d v="2020-06-23T18:13:36"/>
        <d v="2020-06-23T18:28:36"/>
        <d v="2020-06-23T18:43:36"/>
        <d v="2020-06-23T18:58:36"/>
        <d v="2020-06-23T19:13:36"/>
        <d v="2020-06-23T19:28:36"/>
        <d v="2020-06-23T19:43:36"/>
        <d v="2020-06-23T19:58:36"/>
        <d v="2020-06-23T20:13:36"/>
        <d v="2020-06-23T20:28:36"/>
        <d v="2020-06-23T20:43:36"/>
        <d v="2020-06-23T20:58:36"/>
        <d v="2020-06-23T21:13:36"/>
        <d v="2020-06-23T21:28:36"/>
        <d v="2020-06-23T21:43:36"/>
        <d v="2020-06-23T21:58:36"/>
        <d v="2020-06-23T22:13:36"/>
        <d v="2020-06-23T22:28:36"/>
        <d v="2020-06-23T22:43:36"/>
        <d v="2020-06-23T22:58:36"/>
        <d v="2020-06-23T23:13:36"/>
        <d v="2020-06-23T23:28:36"/>
        <d v="2020-06-23T23:43:36"/>
        <d v="2020-06-23T23:58:36"/>
        <d v="2020-06-24T00:13:36"/>
        <d v="2020-06-24T00:28:36"/>
        <d v="2020-06-24T00:43:36"/>
        <d v="2020-06-24T00:58:36"/>
        <d v="2020-06-24T01:13:36"/>
        <d v="2020-06-24T01:28:36"/>
        <d v="2020-06-24T01:43:36"/>
        <d v="2020-06-24T01:58:36"/>
        <d v="2020-06-24T02:13:36"/>
        <d v="2020-06-24T02:28:36"/>
        <d v="2020-06-24T02:43:36"/>
        <d v="2020-06-24T02:58:36"/>
        <d v="2020-06-24T03:13:36"/>
        <d v="2020-06-24T03:28:36"/>
        <d v="2020-06-24T03:43:36"/>
        <d v="2020-06-24T03:58:36"/>
        <d v="2020-06-24T04:13:36"/>
        <d v="2020-06-24T04:28:36"/>
        <d v="2020-06-24T04:43:36"/>
        <d v="2020-06-24T04:58:36"/>
        <d v="2020-06-24T05:13:36"/>
        <d v="2020-06-24T05:28:36"/>
        <d v="2020-06-24T05:43:36"/>
        <d v="2020-06-24T05:58:36"/>
        <d v="2020-06-24T06:13:36"/>
        <d v="2020-06-24T06:28:36"/>
        <d v="2020-06-24T06:43:36"/>
        <d v="2020-06-24T06:58:36"/>
        <d v="2020-06-24T07:13:36"/>
        <d v="2020-06-24T07:28:36"/>
        <d v="2020-06-24T07:43:36"/>
        <d v="2020-06-24T07:58:36"/>
        <d v="2020-06-24T08:13:36"/>
        <d v="2020-06-24T08:28:36"/>
        <d v="2020-06-24T08:43:36"/>
        <d v="2020-06-24T08:58:36"/>
        <d v="2020-06-24T09:13:36"/>
        <d v="2020-06-24T09:28:36"/>
        <d v="2020-06-24T09:43:36"/>
        <d v="2020-06-24T09:58:36"/>
        <d v="2020-06-24T10:13:36"/>
        <d v="2020-06-24T10:28:36"/>
        <d v="2020-06-24T10:43:36"/>
        <d v="2020-06-24T10:58:36"/>
        <d v="2020-06-24T11:13:36"/>
        <d v="2020-06-24T11:28:36"/>
        <d v="2020-06-24T11:43:36"/>
        <d v="2020-06-24T11:58:36"/>
        <d v="2020-06-24T12:13:36"/>
        <d v="2020-06-24T12:28:36"/>
        <d v="2020-06-24T12:43:36"/>
        <d v="2020-06-24T12:58:36"/>
        <d v="2020-06-24T13:13:36"/>
        <d v="2020-06-24T13:28:36"/>
        <d v="2020-06-24T13:43:36"/>
        <d v="2020-06-24T13:58:36"/>
        <d v="2020-06-24T14:13:36"/>
        <d v="2020-06-24T14:28:36"/>
        <d v="2020-06-24T14:43:36"/>
        <d v="2020-06-24T14:58:36"/>
        <d v="2020-06-24T15:13:36"/>
        <d v="2020-06-24T15:28:36"/>
        <d v="2020-06-24T15:43:36"/>
        <d v="2020-06-24T15:58:36"/>
        <d v="2020-06-24T16:13:36"/>
        <d v="2020-06-24T16:28:36"/>
        <d v="2020-06-24T16:43:36"/>
        <d v="2020-06-24T16:58:36"/>
        <d v="2020-06-24T17:13:36"/>
        <d v="2020-06-24T17:28:36"/>
        <d v="2020-06-24T17:43:36"/>
        <d v="2020-06-24T17:58:36"/>
        <d v="2020-06-24T18:13:36"/>
        <d v="2020-06-24T18:28:36"/>
        <d v="2020-06-24T18:43:36"/>
        <d v="2020-06-24T18:58:36"/>
        <d v="2020-06-24T19:13:36"/>
        <d v="2020-06-24T19:28:36"/>
        <d v="2020-06-24T19:43:36"/>
        <d v="2020-06-24T19:58:36"/>
        <d v="2020-06-24T20:13:36"/>
        <d v="2020-06-24T20:28:36"/>
        <d v="2020-06-24T20:43:36"/>
        <d v="2020-06-24T20:58:36"/>
        <d v="2020-06-24T21:13:36"/>
        <d v="2020-06-24T21:28:36"/>
        <d v="2020-06-24T21:43:36"/>
        <d v="2020-06-24T21:58:36"/>
        <d v="2020-06-24T22:13:36"/>
        <d v="2020-06-24T22:28:36"/>
        <d v="2020-06-24T22:43:36"/>
        <d v="2020-06-24T22:58:36"/>
        <d v="2020-06-24T23:13:36"/>
        <d v="2020-06-24T23:28:36"/>
        <d v="2020-06-24T23:43:36"/>
        <d v="2020-06-24T23:58:36"/>
        <d v="2020-06-25T00:13:36"/>
        <d v="2020-06-25T00:28:36"/>
        <d v="2020-06-25T00:43:36"/>
        <d v="2020-06-25T00:58:36"/>
        <d v="2020-06-25T01:13:36"/>
        <d v="2020-06-25T01:28:36"/>
        <d v="2020-06-25T01:43:36"/>
        <d v="2020-06-25T01:58:36"/>
        <d v="2020-06-25T02:13:36"/>
        <d v="2020-06-25T02:28:36"/>
        <d v="2020-06-25T02:43:36"/>
        <d v="2020-06-25T02:58:36"/>
        <d v="2020-06-25T03:13:36"/>
        <d v="2020-06-25T03:28:36"/>
        <d v="2020-06-25T03:43:36"/>
        <d v="2020-06-25T03:58:36"/>
        <d v="2020-06-25T04:13:36"/>
        <d v="2020-06-25T04:28:36"/>
        <d v="2020-06-25T04:43:36"/>
        <d v="2020-06-25T04:58:36"/>
        <d v="2020-06-25T05:13:36"/>
        <d v="2020-06-25T05:28:36"/>
        <d v="2020-06-25T05:43:36"/>
        <d v="2020-06-25T05:58:36"/>
        <d v="2020-06-25T06:13:36"/>
        <d v="2020-06-25T06:28:36"/>
        <d v="2020-06-25T06:43:36"/>
        <d v="2020-06-25T06:58:36"/>
        <d v="2020-06-25T07:13:36"/>
        <d v="2020-06-25T07:28:36"/>
        <d v="2020-06-25T07:43:36"/>
        <d v="2020-06-25T07:58:36"/>
        <d v="2020-06-25T08:13:36"/>
        <d v="2020-06-25T08:28:36"/>
        <d v="2020-06-25T08:43:36"/>
        <d v="2020-06-25T08:58:36"/>
        <d v="2020-06-25T09:13:36"/>
        <d v="2020-06-25T09:28:36"/>
        <d v="2020-06-25T09:43:36"/>
        <d v="2020-06-25T09:58:36"/>
        <d v="2020-06-25T10:13:36"/>
        <d v="2020-06-25T10:28:36"/>
        <d v="2020-06-25T10:43:36"/>
        <d v="2020-06-25T10:58:36"/>
        <d v="2020-06-25T11:13:36"/>
        <d v="2020-06-25T11:28:36"/>
        <d v="2020-06-25T11:43:36"/>
        <d v="2020-06-25T11:58:36"/>
        <d v="2020-06-25T12:13:36"/>
        <d v="2020-06-25T12:28:36"/>
        <d v="2020-06-25T12:43:36"/>
        <d v="2020-06-25T12:58:36"/>
        <d v="2020-06-25T13:13:36"/>
        <d v="2020-06-25T13:28:36"/>
        <d v="2020-06-25T13:43:36"/>
        <d v="2020-06-25T13:58:36"/>
        <d v="2020-06-25T14:13:36"/>
        <d v="2020-06-25T14:28:36"/>
        <d v="2020-06-25T14:43:36"/>
        <d v="2020-06-25T14:58:36"/>
        <d v="2020-06-25T15:13:36"/>
        <d v="2020-06-25T15:28:36"/>
        <d v="2020-06-25T15:43:36"/>
        <d v="2020-06-25T15:58:36"/>
        <d v="2020-06-25T16:13:36"/>
        <d v="2020-06-25T16:28:36"/>
        <d v="2020-06-25T16:43:36"/>
        <d v="2020-06-25T16:58:36"/>
        <d v="2020-06-25T17:13:36"/>
        <d v="2020-06-25T17:28:36"/>
        <d v="2020-06-25T17:43:36"/>
        <d v="2020-06-25T17:58:36"/>
        <d v="2020-06-25T18:13:36"/>
        <d v="2020-06-25T18:28:36"/>
        <d v="2020-06-25T18:43:36"/>
        <d v="2020-06-25T18:58:36"/>
        <d v="2020-06-25T19:13:36"/>
        <d v="2020-06-25T19:28:36"/>
        <d v="2020-06-25T19:43:36"/>
        <d v="2020-06-25T19:58:36"/>
        <d v="2020-06-25T20:13:36"/>
        <d v="2020-06-25T20:28:36"/>
        <d v="2020-06-25T20:43:36"/>
        <d v="2020-06-25T20:58:36"/>
        <d v="2020-06-25T21:13:36"/>
        <d v="2020-06-25T21:28:36"/>
        <d v="2020-06-25T21:43:36"/>
        <d v="2020-06-25T21:58:36"/>
        <d v="2020-06-25T22:13:36"/>
        <d v="2020-06-25T22:28:36"/>
        <d v="2020-06-25T22:43:36"/>
        <d v="2020-06-25T22:58:36"/>
        <d v="2020-06-25T23:13:36"/>
        <d v="2020-06-25T23:28:36"/>
        <d v="2020-06-25T23:43:36"/>
        <d v="2020-06-25T23:58:36"/>
        <d v="2020-06-26T00:13:36"/>
        <d v="2020-06-26T00:28:36"/>
        <d v="2020-06-26T00:43:36"/>
        <d v="2020-06-26T00:58:36"/>
        <d v="2020-06-26T01:13:36"/>
        <d v="2020-06-26T01:28:36"/>
        <d v="2020-06-26T01:43:36"/>
        <d v="2020-06-26T01:58:36"/>
        <d v="2020-06-26T02:13:36"/>
        <d v="2020-06-26T02:28:36"/>
        <d v="2020-06-26T02:43:36"/>
        <d v="2020-06-26T02:58:36"/>
        <d v="2020-06-26T03:13:36"/>
        <d v="2020-06-26T03:28:36"/>
        <d v="2020-06-26T03:43:36"/>
        <d v="2020-06-26T03:58:36"/>
        <d v="2020-06-26T04:13:36"/>
        <d v="2020-06-26T04:28:36"/>
        <d v="2020-06-26T04:43:36"/>
        <d v="2020-06-26T04:58:36"/>
        <d v="2020-06-26T05:13:36"/>
        <d v="2020-06-26T05:28:36"/>
        <d v="2020-06-26T05:43:36"/>
        <d v="2020-06-26T05:58:36"/>
        <d v="2020-06-26T06:13:36"/>
        <d v="2020-06-26T06:28:36"/>
        <d v="2020-06-26T06:43:36"/>
        <d v="2020-06-26T06:58:36"/>
        <d v="2020-06-26T07:13:36"/>
        <d v="2020-06-26T07:28:36"/>
        <d v="2020-06-26T07:43:36"/>
        <d v="2020-06-26T07:58:36"/>
        <d v="2020-06-26T08:13:36"/>
        <d v="2020-06-26T08:28:36"/>
        <d v="2020-06-26T08:43:36"/>
        <d v="2020-06-26T08:58:36"/>
        <d v="2020-06-26T09:13:36"/>
        <d v="2020-06-26T09:28:36"/>
        <d v="2020-06-26T09:43:36"/>
        <d v="2020-06-26T09:58:36"/>
        <d v="2020-06-26T10:13:36"/>
        <d v="2020-06-26T10:28:36"/>
        <d v="2020-06-26T10:43:36"/>
        <d v="2020-06-26T10:58:36"/>
        <d v="2020-06-26T11:13:36"/>
        <d v="2020-06-26T11:28:36"/>
        <d v="2020-06-26T11:43:36"/>
        <d v="2020-06-26T11:58:36"/>
        <d v="2020-06-26T12:13:36"/>
        <d v="2020-06-26T12:28:36"/>
        <d v="2020-06-26T12:43:36"/>
        <d v="2020-06-26T12:58:36"/>
        <d v="2020-06-26T13:13:36"/>
        <d v="2020-06-26T13:28:36"/>
        <d v="2020-06-26T13:43:36"/>
        <d v="2020-06-26T13:58:36"/>
        <d v="2020-06-26T14:13:36"/>
        <d v="2020-06-26T14:28:36"/>
        <d v="2020-06-26T14:43:36"/>
        <d v="2020-06-26T14:58:36"/>
        <d v="2020-06-26T15:13:36"/>
        <d v="2020-06-26T15:28:36"/>
        <d v="2020-06-26T15:43:36"/>
        <d v="2020-06-26T15:58:36"/>
        <d v="2020-06-26T16:13:36"/>
        <d v="2020-06-26T16:28:36"/>
        <d v="2020-06-26T16:43:36"/>
        <d v="2020-06-26T16:58:36"/>
        <d v="2020-06-26T17:13:36"/>
        <d v="2020-06-26T17:28:36"/>
        <d v="2020-06-26T17:43:36"/>
        <d v="2020-06-26T17:58:36"/>
        <d v="2020-06-26T18:13:36"/>
        <d v="2020-06-26T18:28:36"/>
        <d v="2020-06-26T18:43:36"/>
        <d v="2020-06-26T18:58:36"/>
        <d v="2020-06-26T19:13:36"/>
        <d v="2020-06-26T19:28:36"/>
        <d v="2020-06-26T19:43:36"/>
        <d v="2020-06-26T19:58:36"/>
        <d v="2020-06-26T20:13:36"/>
        <d v="2020-06-26T20:28:36"/>
        <d v="2020-06-26T20:43:36"/>
        <d v="2020-06-26T20:58:36"/>
        <d v="2020-06-26T21:13:36"/>
        <d v="2020-06-26T21:28:36"/>
        <d v="2020-06-26T21:43:36"/>
        <d v="2020-06-26T21:58:36"/>
        <d v="2020-06-26T22:13:36"/>
        <d v="2020-06-26T22:28:36"/>
        <d v="2020-06-26T22:43:36"/>
        <d v="2020-06-26T22:58:36"/>
        <d v="2020-06-26T23:13:36"/>
        <d v="2020-06-26T23:28:36"/>
        <d v="2020-06-26T23:43:36"/>
        <d v="2020-06-26T23:58:36"/>
        <d v="2020-06-27T00:13:36"/>
        <d v="2020-06-27T00:28:36"/>
        <d v="2020-06-27T00:43:36"/>
        <d v="2020-06-27T00:58:36"/>
        <d v="2020-06-27T01:13:36"/>
        <d v="2020-06-27T01:28:36"/>
        <d v="2020-06-27T01:43:36"/>
        <d v="2020-06-27T01:58:36"/>
        <d v="2020-06-27T02:13:36"/>
        <d v="2020-06-27T02:28:36"/>
        <d v="2020-06-27T02:43:36"/>
        <d v="2020-06-27T02:58:36"/>
        <d v="2020-06-27T03:13:36"/>
        <d v="2020-06-27T03:28:36"/>
        <d v="2020-06-27T03:43:36"/>
        <d v="2020-06-27T03:58:36"/>
        <d v="2020-06-27T04:13:36"/>
        <d v="2020-06-27T04:28:36"/>
        <d v="2020-06-27T04:43:36"/>
        <d v="2020-06-27T04:58:36"/>
        <d v="2020-06-27T05:13:36"/>
        <d v="2020-06-27T05:28:36"/>
        <d v="2020-06-27T05:43:36"/>
        <d v="2020-06-27T05:58:36"/>
        <d v="2020-06-27T06:13:36"/>
        <d v="2020-06-27T06:28:36"/>
        <d v="2020-06-27T06:43:36"/>
        <d v="2020-06-27T06:58:36"/>
        <d v="2020-06-27T07:13:36"/>
        <d v="2020-06-27T07:28:36"/>
        <d v="2020-06-27T07:43:36"/>
        <d v="2020-06-27T07:58:36"/>
        <d v="2020-06-27T08:13:36"/>
        <d v="2020-06-27T08:28:36"/>
        <d v="2020-06-27T08:43:36"/>
        <d v="2020-06-27T08:58:36"/>
        <d v="2020-06-27T09:13:36"/>
        <d v="2020-06-27T09:28:36"/>
        <d v="2020-06-27T09:43:36"/>
        <d v="2020-06-27T09:58:36"/>
        <d v="2020-06-27T10:13:36"/>
        <d v="2020-06-27T10:28:36"/>
        <d v="2020-06-27T10:43:36"/>
        <d v="2020-06-27T10:58:36"/>
        <d v="2020-06-27T11:13:36"/>
        <d v="2020-06-27T11:28:36"/>
        <d v="2020-06-27T11:43:36"/>
        <d v="2020-06-27T11:58:36"/>
        <d v="2020-06-27T12:13:36"/>
        <d v="2020-06-27T12:28:36"/>
        <d v="2020-06-27T12:43:36"/>
        <d v="2020-06-27T12:58:36"/>
        <d v="2020-06-27T13:13:36"/>
        <d v="2020-06-27T13:28:36"/>
        <d v="2020-06-27T13:43:36"/>
        <d v="2020-06-27T13:58:36"/>
        <d v="2020-06-27T14:13:36"/>
        <d v="2020-06-27T14:28:36"/>
        <d v="2020-06-27T14:43:36"/>
        <d v="2020-06-27T14:58:36"/>
        <d v="2020-06-27T15:13:36"/>
        <d v="2020-06-27T15:28:36"/>
        <d v="2020-06-27T15:43:36"/>
        <d v="2020-06-27T15:58:36"/>
        <d v="2020-06-27T16:13:36"/>
        <d v="2020-06-27T16:28:36"/>
        <d v="2020-06-27T16:43:36"/>
        <d v="2020-06-27T16:58:36"/>
        <d v="2020-06-27T17:13:36"/>
        <d v="2020-06-27T17:28:36"/>
        <d v="2020-06-27T17:43:36"/>
        <d v="2020-06-27T17:58:36"/>
        <d v="2020-06-27T18:13:36"/>
        <d v="2020-06-27T18:28:36"/>
        <d v="2020-06-27T18:43:36"/>
        <d v="2020-06-27T18:58:36"/>
        <d v="2020-06-27T19:13:36"/>
        <d v="2020-06-27T19:28:36"/>
        <d v="2020-06-27T19:43:36"/>
        <d v="2020-06-27T19:58:36"/>
        <d v="2020-06-27T20:13:36"/>
        <d v="2020-06-27T20:28:36"/>
        <d v="2020-06-27T20:43:36"/>
        <d v="2020-06-27T20:58:36"/>
        <d v="2020-06-27T21:13:36"/>
        <d v="2020-06-27T21:28:36"/>
        <d v="2020-06-27T21:43:36"/>
        <d v="2020-06-27T21:58:36"/>
        <d v="2020-06-27T22:13:36"/>
        <d v="2020-06-27T22:28:36"/>
        <d v="2020-06-27T22:43:36"/>
        <d v="2020-06-27T22:58:36"/>
        <d v="2020-06-27T23:13:36"/>
        <d v="2020-06-27T23:28:36"/>
        <d v="2020-06-27T23:43:36"/>
        <d v="2020-06-27T23:58:36"/>
        <d v="2020-06-28T00:13:36"/>
        <d v="2020-06-28T00:28:36"/>
        <d v="2020-06-28T00:43:36"/>
        <d v="2020-06-28T00:58:36"/>
        <d v="2020-06-28T01:13:36"/>
        <d v="2020-06-28T01:28:36"/>
        <d v="2020-06-28T01:43:36"/>
        <d v="2020-06-28T01:58:36"/>
        <d v="2020-06-28T02:13:36"/>
        <d v="2020-06-28T02:28:36"/>
        <d v="2020-06-28T02:43:36"/>
        <d v="2020-06-28T02:58:36"/>
        <d v="2020-06-28T03:13:36"/>
        <d v="2020-06-28T03:28:36"/>
        <d v="2020-06-28T03:43:36"/>
        <d v="2020-06-28T03:58:36"/>
        <d v="2020-06-28T04:13:36"/>
        <d v="2020-06-28T04:28:36"/>
        <d v="2020-06-28T04:43:36"/>
        <d v="2020-06-28T04:58:36"/>
        <d v="2020-06-28T05:13:36"/>
        <d v="2020-06-28T05:28:36"/>
        <d v="2020-06-28T05:43:36"/>
        <d v="2020-06-28T05:58:36"/>
        <d v="2020-06-28T06:13:36"/>
        <d v="2020-06-28T06:28:36"/>
        <d v="2020-06-28T06:43:36"/>
        <d v="2020-06-28T06:58:36"/>
        <d v="2020-06-28T07:13:36"/>
        <d v="2020-06-28T07:28:36"/>
        <d v="2020-06-28T07:43:36"/>
        <d v="2020-06-28T07:58:36"/>
        <d v="2020-06-28T08:13:36"/>
        <d v="2020-06-28T08:28:36"/>
        <d v="2020-06-28T08:43:36"/>
        <d v="2020-06-28T08:58:36"/>
        <d v="2020-06-28T09:13:36"/>
        <d v="2020-06-28T09:28:36"/>
        <d v="2020-06-28T09:43:36"/>
        <d v="2020-06-28T09:58:36"/>
        <d v="2020-06-28T10:13:36"/>
        <d v="2020-06-28T10:28:36"/>
        <d v="2020-06-28T10:43:36"/>
        <d v="2020-06-28T10:58:36"/>
        <d v="2020-06-28T11:13:36"/>
        <d v="2020-06-28T11:28:36"/>
        <d v="2020-06-28T11:43:36"/>
        <d v="2020-06-28T11:58:36"/>
        <d v="2020-06-28T12:13:36"/>
        <d v="2020-06-28T12:28:36"/>
        <d v="2020-06-28T12:43:36"/>
        <d v="2020-06-28T12:58:36"/>
        <d v="2020-06-28T13:13:36"/>
        <d v="2020-06-28T13:28:36"/>
        <d v="2020-06-28T13:43:36"/>
        <d v="2020-06-28T13:58:36"/>
        <d v="2020-06-28T14:13:36"/>
        <d v="2020-06-28T14:28:36"/>
        <d v="2020-06-28T14:43:36"/>
        <d v="2020-06-28T14:58:36"/>
        <d v="2020-06-28T15:13:36"/>
        <d v="2020-06-28T15:28:36"/>
        <d v="2020-06-28T15:43:36"/>
        <d v="2020-06-28T15:58:36"/>
        <d v="2020-06-28T16:13:36"/>
        <d v="2020-06-28T16:28:36"/>
        <d v="2020-06-28T16:43:36"/>
        <d v="2020-06-28T16:58:36"/>
        <d v="2020-06-28T17:13:36"/>
        <d v="2020-06-28T17:28:36"/>
        <d v="2020-06-28T17:43:36"/>
        <d v="2020-06-28T17:58:36"/>
        <d v="2020-06-28T18:13:36"/>
        <d v="2020-06-28T18:28:36"/>
        <d v="2020-06-28T18:43:36"/>
        <d v="2020-06-28T18:58:36"/>
        <d v="2020-06-28T19:13:36"/>
        <d v="2020-06-28T19:28:36"/>
        <d v="2020-06-28T19:43:36"/>
        <d v="2020-06-28T19:58:36"/>
        <d v="2020-06-28T20:13:36"/>
        <d v="2020-06-28T20:28:36"/>
        <d v="2020-06-28T20:43:36"/>
        <d v="2020-06-28T20:58:36"/>
        <d v="2020-06-28T21:13:36"/>
        <d v="2020-06-28T21:28:36"/>
        <d v="2020-06-28T21:43:36"/>
        <d v="2020-06-28T21:58:36"/>
        <d v="2020-06-28T22:13:36"/>
        <d v="2020-06-28T22:28:36"/>
        <d v="2020-06-28T22:43:36"/>
        <d v="2020-06-28T22:58:36"/>
        <d v="2020-06-28T23:13:36"/>
        <d v="2020-06-28T23:28:36"/>
        <d v="2020-06-28T23:43:36"/>
        <d v="2020-06-28T23:58:36"/>
        <d v="2020-06-29T00:13:36"/>
        <d v="2020-06-29T00:28:36"/>
        <d v="2020-06-29T00:43:36"/>
        <d v="2020-06-29T00:58:36"/>
        <d v="2020-06-29T01:13:36"/>
        <d v="2020-06-29T01:28:36"/>
        <d v="2020-06-29T01:43:36"/>
        <d v="2020-06-29T01:58:36"/>
        <d v="2020-06-29T02:13:36"/>
        <d v="2020-06-29T02:28:36"/>
        <d v="2020-06-29T02:43:36"/>
        <d v="2020-06-29T02:58:36"/>
        <d v="2020-06-29T03:13:36"/>
        <d v="2020-06-29T03:28:36"/>
        <d v="2020-06-29T03:43:36"/>
        <d v="2020-06-29T03:58:36"/>
        <d v="2020-06-29T04:13:36"/>
        <d v="2020-06-29T04:28:36"/>
        <d v="2020-06-29T04:43:36"/>
        <d v="2020-06-29T04:58:36"/>
        <d v="2020-06-29T05:13:36"/>
        <d v="2020-06-29T05:28:36"/>
        <d v="2020-06-29T05:43:36"/>
        <d v="2020-06-29T05:58:36"/>
        <d v="2020-06-29T06:13:36"/>
        <d v="2020-06-29T06:28:36"/>
        <d v="2020-06-29T06:43:36"/>
        <d v="2020-06-29T06:58:36"/>
        <d v="2020-06-29T07:13:36"/>
        <d v="2020-06-29T07:28:36"/>
        <d v="2020-06-29T07:43:36"/>
        <d v="2020-06-29T07:58:36"/>
        <d v="2020-06-29T08:13:36"/>
        <d v="2020-06-29T08:28:36"/>
        <d v="2020-06-29T08:43:36"/>
        <d v="2020-06-29T08:58:36"/>
        <d v="2020-06-29T09:13:36"/>
        <d v="2020-06-29T09:28:36"/>
        <d v="2020-06-29T09:43:36"/>
        <d v="2020-06-29T09:58:36"/>
        <d v="2020-06-29T10:13:36"/>
        <d v="2020-06-29T10:28:36"/>
        <d v="2020-06-29T10:43:36"/>
        <d v="2020-06-29T10:58:36"/>
        <d v="2020-06-29T11:13:36"/>
        <d v="2020-06-29T11:28:36"/>
        <d v="2020-06-29T11:43:36"/>
        <d v="2020-06-29T11:58:36"/>
        <d v="2020-06-29T12:13:36"/>
        <d v="2020-06-29T12:28:36"/>
        <d v="2020-06-29T12:43:36"/>
        <d v="2020-06-29T12:58:36"/>
        <d v="2020-06-29T13:13:36"/>
        <d v="2020-06-29T13:28:36"/>
        <d v="2020-06-29T13:43:36"/>
        <d v="2020-06-29T13:58:36"/>
        <d v="2020-06-29T14:13:36"/>
        <d v="2020-06-29T14:28:36"/>
        <d v="2020-06-29T14:43:36"/>
        <d v="2020-06-29T14:58:36"/>
        <d v="2020-06-29T15:13:36"/>
        <d v="2020-06-29T15:28:36"/>
        <d v="2020-06-29T15:43:36"/>
        <d v="2020-06-29T15:58:36"/>
        <d v="2020-06-29T16:13:36"/>
        <d v="2020-06-29T16:28:36"/>
        <d v="2020-06-29T16:43:36"/>
        <d v="2020-06-29T16:58:36"/>
        <d v="2020-06-29T17:13:36"/>
        <d v="2020-06-29T17:28:36"/>
        <d v="2020-06-29T17:43:36"/>
        <d v="2020-06-29T17:58:36"/>
        <d v="2020-06-29T18:13:36"/>
        <d v="2020-06-29T18:28:36"/>
        <d v="2020-06-29T18:43:36"/>
        <d v="2020-06-29T18:58:36"/>
        <d v="2020-06-29T19:13:36"/>
        <d v="2020-06-29T19:28:36"/>
        <d v="2020-06-29T19:43:36"/>
        <d v="2020-06-29T19:58:36"/>
        <d v="2020-06-29T20:13:36"/>
        <d v="2020-06-29T20:28:36"/>
        <d v="2020-06-29T20:43:36"/>
        <d v="2020-06-29T20:58:36"/>
        <d v="2020-06-29T21:13:36"/>
        <d v="2020-06-29T21:28:36"/>
        <d v="2020-06-29T21:43:36"/>
        <d v="2020-06-29T21:58:36"/>
        <d v="2020-06-29T22:13:36"/>
        <d v="2020-06-29T22:28:36"/>
        <d v="2020-06-29T22:43:36"/>
        <d v="2020-06-29T22:58:36"/>
        <d v="2020-06-29T23:13:36"/>
        <d v="2020-06-29T23:28:36"/>
        <d v="2020-06-29T23:43:36"/>
        <d v="2020-06-29T23:58:36"/>
        <d v="2020-06-30T00:13:36"/>
        <d v="2020-06-30T00:28:36"/>
        <d v="2020-06-30T00:43:36"/>
        <d v="2020-06-30T00:58:36"/>
        <d v="2020-06-30T01:13:36"/>
        <d v="2020-06-30T01:28:36"/>
        <d v="2020-06-30T01:43:36"/>
        <d v="2020-06-30T01:58:36"/>
        <d v="2020-06-30T02:13:36"/>
        <d v="2020-06-30T02:28:36"/>
        <d v="2020-06-30T02:43:36"/>
        <d v="2020-06-30T02:58:36"/>
        <d v="2020-06-30T03:13:36"/>
        <d v="2020-06-30T03:28:36"/>
        <d v="2020-06-30T03:43:36"/>
        <d v="2020-06-30T03:58:36"/>
        <d v="2020-06-30T04:13:36"/>
        <d v="2020-06-30T04:28:36"/>
        <d v="2020-06-30T04:43:36"/>
        <d v="2020-06-30T04:58:36"/>
        <d v="2020-06-30T05:13:36"/>
        <d v="2020-06-30T05:28:36"/>
        <d v="2020-06-30T05:43:36"/>
        <d v="2020-06-30T05:58:36"/>
        <d v="2020-06-30T06:13:36"/>
        <d v="2020-06-30T06:28:36"/>
        <d v="2020-06-30T06:43:36"/>
        <d v="2020-06-30T06:58:36"/>
        <d v="2020-06-30T07:13:36"/>
        <d v="2020-06-30T07:28:36"/>
        <d v="2020-06-30T07:43:36"/>
        <d v="2020-06-30T07:58:36"/>
        <d v="2020-06-30T08:13:36"/>
        <d v="2020-06-30T08:28:36"/>
        <d v="2020-06-30T08:43:36"/>
        <d v="2020-06-30T08:58:36"/>
        <d v="2020-06-30T09:13:36"/>
        <d v="2020-06-30T09:28:36"/>
        <d v="2020-06-30T09:43:36"/>
        <d v="2020-06-30T09:58:36"/>
        <d v="2020-06-30T10:13:36"/>
        <d v="2020-06-30T10:28:36"/>
        <d v="2020-06-30T10:43:36"/>
        <d v="2020-06-30T10:58:36"/>
        <d v="2020-06-30T11:13:36"/>
        <d v="2020-06-30T11:28:36"/>
        <d v="2020-06-30T11:43:36"/>
        <d v="2020-06-30T11:58:36"/>
        <d v="2020-06-30T12:13:36"/>
        <d v="2020-06-30T12:28:36"/>
        <d v="2020-06-30T12:43:36"/>
        <d v="2020-06-30T12:58:36"/>
        <d v="2020-06-30T13:13:36"/>
        <d v="2020-06-30T13:28:36"/>
        <d v="2020-06-30T13:43:36"/>
        <d v="2020-06-30T13:58:36"/>
        <d v="2020-06-30T14:13:36"/>
        <d v="2020-06-30T14:28:36"/>
        <d v="2020-06-30T14:43:36"/>
        <d v="2020-06-30T14:58:36"/>
        <d v="2020-06-30T15:13:36"/>
        <d v="2020-06-30T15:28:36"/>
        <d v="2020-06-30T15:43:36"/>
        <d v="2020-06-30T15:58:36"/>
        <d v="2020-06-30T16:13:36"/>
        <d v="2020-06-30T16:28:36"/>
        <d v="2020-06-30T16:43:36"/>
        <d v="2020-06-30T16:58:36"/>
        <d v="2020-06-30T17:13:36"/>
        <d v="2020-06-30T17:28:36"/>
        <d v="2020-06-30T17:43:36"/>
        <d v="2020-06-30T17:58:36"/>
        <d v="2020-06-30T18:13:36"/>
        <d v="2020-06-30T18:28:36"/>
        <d v="2020-06-30T18:43:36"/>
        <d v="2020-06-30T18:58:36"/>
        <d v="2020-06-30T19:13:36"/>
        <d v="2020-06-30T19:28:36"/>
        <d v="2020-06-30T19:43:36"/>
        <d v="2020-06-30T19:58:36"/>
        <d v="2020-06-30T20:13:36"/>
        <d v="2020-06-30T20:28:36"/>
        <d v="2020-06-30T20:43:36"/>
        <d v="2020-06-30T20:58:36"/>
        <d v="2020-06-30T21:13:36"/>
        <d v="2020-06-30T21:28:36"/>
        <d v="2020-06-30T21:43:36"/>
        <d v="2020-06-30T21:58:36"/>
        <d v="2020-06-30T22:13:36"/>
        <d v="2020-06-30T22:28:36"/>
        <d v="2020-06-30T22:43:36"/>
        <d v="2020-06-30T22:58:36"/>
        <d v="2020-06-30T23:13:36"/>
        <d v="2020-06-30T23:28:36"/>
        <d v="2020-06-30T23:43:36"/>
        <d v="2020-06-30T23:58:36"/>
        <d v="2020-07-01T00:13:36"/>
        <d v="2020-07-01T00:28:36"/>
        <d v="2020-07-01T00:43:36"/>
        <d v="2020-07-01T00:58:36"/>
        <d v="2020-07-01T01:13:36"/>
        <d v="2020-07-01T01:28:36"/>
        <d v="2020-07-01T01:43:36"/>
        <d v="2020-07-01T01:58:36"/>
        <d v="2020-07-01T02:13:36"/>
        <d v="2020-07-01T02:28:36"/>
        <d v="2020-07-01T02:43:36"/>
        <d v="2020-07-01T02:58:36"/>
        <d v="2020-07-01T03:13:36"/>
        <d v="2020-07-01T03:28:36"/>
        <d v="2020-07-01T03:43:36"/>
        <d v="2020-07-01T03:58:36"/>
        <d v="2020-07-01T04:13:36"/>
        <d v="2020-07-01T04:28:36"/>
        <d v="2020-07-01T04:43:36"/>
        <d v="2020-07-01T04:58:36"/>
        <d v="2020-07-01T05:13:36"/>
        <d v="2020-07-01T05:28:36"/>
        <d v="2020-07-01T05:43:36"/>
        <d v="2020-07-01T05:58:36"/>
        <d v="2020-07-01T06:13:36"/>
        <d v="2020-07-01T06:28:36"/>
        <d v="2020-07-01T06:43:36"/>
        <d v="2020-07-01T06:58:36"/>
        <d v="2020-07-01T07:13:36"/>
        <d v="2020-07-01T07:28:36"/>
        <d v="2020-07-01T07:43:36"/>
        <d v="2020-07-01T07:58:36"/>
        <d v="2020-07-01T08:13:36"/>
        <d v="2020-07-01T08:28:36"/>
        <d v="2020-07-01T08:43:36"/>
        <d v="2020-07-01T08:58:36"/>
        <d v="2020-07-01T09:13:36"/>
        <d v="2020-07-01T09:28:36"/>
        <d v="2020-07-01T09:43:36"/>
        <d v="2020-07-01T09:58:36"/>
        <d v="2020-07-01T10:13:36"/>
        <d v="2020-07-01T10:28:36"/>
        <d v="2020-07-01T10:43:36"/>
        <d v="2020-07-01T10:58:36"/>
        <d v="2020-07-01T11:13:36"/>
        <d v="2020-07-01T11:28:36"/>
        <d v="2020-07-01T11:43:36"/>
        <d v="2020-07-01T11:58:36"/>
        <d v="2020-07-01T12:13:36"/>
        <d v="2020-07-01T12:28:36"/>
        <d v="2020-07-01T12:43:36"/>
        <d v="2020-07-01T12:58:36"/>
        <d v="2020-07-01T13:13:36"/>
        <d v="2020-07-01T13:28:36"/>
        <d v="2020-07-01T13:43:36"/>
        <d v="2020-07-01T13:58:36"/>
        <d v="2020-07-01T14:13:36"/>
        <d v="2020-07-01T14:28:36"/>
        <d v="2020-07-01T14:43:36"/>
        <d v="2020-07-01T14:58:36"/>
        <d v="2020-07-01T15:13:36"/>
        <d v="2020-07-01T15:28:36"/>
        <d v="2020-07-01T15:43:36"/>
        <d v="2020-07-01T15:58:36"/>
        <d v="2020-07-01T16:13:36"/>
        <d v="2020-07-01T16:28:36"/>
        <d v="2020-07-01T16:43:36"/>
        <d v="2020-07-01T16:58:36"/>
        <d v="2020-07-01T17:13:36"/>
        <d v="2020-07-01T17:28:36"/>
        <d v="2020-07-01T17:43:36"/>
        <d v="2020-07-01T17:58:36"/>
        <d v="2020-07-01T18:13:36"/>
        <d v="2020-07-01T18:28:36"/>
        <d v="2020-07-01T18:43:36"/>
        <d v="2020-07-01T18:58:36"/>
        <d v="2020-07-01T19:13:36"/>
        <d v="2020-07-01T19:28:36"/>
        <d v="2020-07-01T19:43:36"/>
        <d v="2020-07-01T19:58:36"/>
        <d v="2020-07-01T20:13:36"/>
        <d v="2020-07-01T20:28:36"/>
        <d v="2020-07-01T20:43:36"/>
        <d v="2020-07-01T20:58:36"/>
        <d v="2020-07-01T21:13:36"/>
        <d v="2020-07-01T21:28:36"/>
        <d v="2020-07-01T21:43:36"/>
        <d v="2020-07-01T21:58:36"/>
        <d v="2020-07-01T22:13:36"/>
        <d v="2020-07-01T22:28:36"/>
        <d v="2020-07-01T22:43:36"/>
        <d v="2020-07-01T22:58:36"/>
        <d v="2020-07-01T23:13:36"/>
        <d v="2020-07-01T23:28:36"/>
        <d v="2020-07-01T23:43:36"/>
        <d v="2020-07-01T23:58:36"/>
        <d v="2020-07-02T00:13:36"/>
        <d v="2020-07-02T00:28:36"/>
        <d v="2020-07-02T00:43:36"/>
        <d v="2020-07-02T00:58:36"/>
        <d v="2020-07-02T01:13:36"/>
        <d v="2020-07-02T01:28:36"/>
        <d v="2020-07-02T01:43:36"/>
        <d v="2020-07-02T01:58:36"/>
        <d v="2020-07-02T02:13:36"/>
        <d v="2020-07-02T02:28:36"/>
        <d v="2020-07-02T02:43:36"/>
        <d v="2020-07-02T02:58:36"/>
        <d v="2020-07-02T03:13:36"/>
        <d v="2020-07-02T03:28:36"/>
        <d v="2020-07-02T03:43:36"/>
        <d v="2020-07-02T03:58:36"/>
        <d v="2020-07-02T04:13:36"/>
        <d v="2020-07-02T04:28:36"/>
        <d v="2020-07-02T04:43:36"/>
        <d v="2020-07-02T04:58:36"/>
        <d v="2020-07-02T05:13:36"/>
        <d v="2020-07-02T05:28:36"/>
        <d v="2020-07-02T05:43:36"/>
        <d v="2020-07-02T05:58:36"/>
        <d v="2020-07-02T06:13:36"/>
        <d v="2020-07-02T06:28:36"/>
        <d v="2020-07-02T06:43:36"/>
        <d v="2020-07-02T06:58:36"/>
        <d v="2020-07-02T07:13:36"/>
        <d v="2020-07-02T07:28:36"/>
        <d v="2020-07-02T07:43:36"/>
        <d v="2020-07-02T07:58:36"/>
        <d v="2020-07-02T08:13:36"/>
        <d v="2020-07-02T08:28:36"/>
        <d v="2020-07-02T08:43:36"/>
        <d v="2020-07-02T08:58:36"/>
        <d v="2020-07-02T09:13:36"/>
        <d v="2020-07-02T09:28:36"/>
        <d v="2020-07-02T09:43:36"/>
        <d v="2020-07-02T09:58:36"/>
        <d v="2020-07-02T10:13:36"/>
        <d v="2020-07-02T10:28:36"/>
        <d v="2020-07-02T10:43:36"/>
        <d v="2020-07-02T10:58:36"/>
        <d v="2020-07-02T11:13:36"/>
        <d v="2020-07-02T11:28:36"/>
        <d v="2020-07-02T11:43:36"/>
        <d v="2020-07-02T11:58:36"/>
        <d v="2020-07-02T12:13:36"/>
        <d v="2020-07-02T12:28:36"/>
        <d v="2020-07-02T12:43:36"/>
        <d v="2020-07-02T12:58:36"/>
        <d v="2020-07-02T13:13:36"/>
        <d v="2020-07-02T13:28:36"/>
        <d v="2020-07-02T13:43:36"/>
        <d v="2020-07-02T13:58:36"/>
        <d v="2020-07-02T14:13:36"/>
        <d v="2020-07-02T14:28:36"/>
        <d v="2020-07-02T14:43:36"/>
        <d v="2020-07-02T14:58:36"/>
        <d v="2020-07-02T15:13:36"/>
        <d v="2020-07-02T15:28:36"/>
        <d v="2020-07-02T15:43:36"/>
        <d v="2020-07-02T15:58:36"/>
        <d v="2020-07-02T16:13:36"/>
        <d v="2020-07-02T16:28:36"/>
        <d v="2020-07-02T16:43:36"/>
        <d v="2020-07-02T16:58:36"/>
        <d v="2020-07-02T17:13:36"/>
        <d v="2020-07-02T17:28:36"/>
        <d v="2020-07-02T17:43:36"/>
        <d v="2020-07-02T17:58:36"/>
        <d v="2020-07-02T18:13:36"/>
        <d v="2020-07-02T18:28:36"/>
        <d v="2020-07-02T18:43:36"/>
        <d v="2020-07-02T18:58:36"/>
        <d v="2020-07-02T19:13:36"/>
        <d v="2020-07-02T19:28:36"/>
        <d v="2020-07-02T19:43:36"/>
        <d v="2020-07-02T19:58:36"/>
        <d v="2020-07-02T20:13:36"/>
        <d v="2020-07-02T20:28:36"/>
        <d v="2020-07-02T20:43:36"/>
        <d v="2020-07-02T20:58:36"/>
        <d v="2020-07-02T21:13:36"/>
        <d v="2020-07-02T21:28:36"/>
        <d v="2020-07-02T21:43:36"/>
        <d v="2020-07-02T21:58:36"/>
        <d v="2020-07-02T22:13:36"/>
        <d v="2020-07-02T22:28:36"/>
        <d v="2020-07-02T22:43:36"/>
        <d v="2020-07-02T22:58:36"/>
        <d v="2020-07-02T23:13:36"/>
        <d v="2020-07-02T23:28:36"/>
        <d v="2020-07-02T23:43:36"/>
        <d v="2020-07-02T23:58:36"/>
        <d v="2020-07-03T00:13:36"/>
        <d v="2020-07-03T00:28:36"/>
        <d v="2020-07-03T00:43:36"/>
        <d v="2020-07-03T00:58:36"/>
        <d v="2020-07-03T01:13:36"/>
        <d v="2020-07-03T01:28:36"/>
        <d v="2020-07-03T01:43:36"/>
        <d v="2020-07-03T01:58:36"/>
        <d v="2020-07-03T02:13:36"/>
        <d v="2020-07-03T02:28:36"/>
        <d v="2020-07-03T02:43:36"/>
        <d v="2020-07-03T02:58:36"/>
        <d v="2020-07-03T03:13:36"/>
        <d v="2020-07-03T03:28:36"/>
        <d v="2020-07-03T03:43:36"/>
        <d v="2020-07-03T03:58:36"/>
        <d v="2020-07-03T04:13:36"/>
        <d v="2020-07-03T04:28:36"/>
        <d v="2020-07-03T04:43:36"/>
        <d v="2020-07-03T04:58:36"/>
        <d v="2020-07-03T05:13:36"/>
        <d v="2020-07-03T05:28:36"/>
        <d v="2020-07-03T05:43:36"/>
        <d v="2020-07-03T05:58:36"/>
        <d v="2020-07-03T06:13:36"/>
        <d v="2020-07-03T06:28:36"/>
        <d v="2020-07-03T06:43:36"/>
        <d v="2020-07-03T06:58:36"/>
        <d v="2020-07-03T07:13:36"/>
        <d v="2020-07-03T07:28:36"/>
        <d v="2020-07-03T07:43:36"/>
        <d v="2020-07-03T07:58:36"/>
        <d v="2020-07-03T08:13:36"/>
        <d v="2020-07-03T08:28:36"/>
        <d v="2020-07-03T08:43:36"/>
        <d v="2020-07-03T08:58:36"/>
        <d v="2020-07-03T09:13:36"/>
        <d v="2020-07-03T09:28:36"/>
        <d v="2020-07-03T09:43:36"/>
        <d v="2020-07-03T09:58:36"/>
        <d v="2020-07-03T10:13:36"/>
        <d v="2020-07-03T10:28:36"/>
        <d v="2020-07-03T10:43:36"/>
        <d v="2020-07-03T10:58:36"/>
        <d v="2020-07-03T11:13:36"/>
        <d v="2020-07-03T11:28:36"/>
        <d v="2020-07-03T11:43:36"/>
        <d v="2020-07-03T11:58:36"/>
        <d v="2020-07-03T12:13:36"/>
        <d v="2020-07-03T12:28:36"/>
        <d v="2020-07-03T12:43:36"/>
        <d v="2020-07-03T12:58:36"/>
        <d v="2020-07-03T13:13:36"/>
        <d v="2020-07-03T13:28:36"/>
        <d v="2020-07-03T13:43:36"/>
        <d v="2020-07-03T13:58:36"/>
        <d v="2020-07-03T14:13:36"/>
        <d v="2020-07-03T14:28:36"/>
        <d v="2020-07-03T14:43:36"/>
        <d v="2020-07-03T14:58:36"/>
        <d v="2020-07-03T15:13:36"/>
        <d v="2020-07-03T15:28:36"/>
        <d v="2020-07-03T15:43:36"/>
        <d v="2020-07-03T15:58:36"/>
        <d v="2020-07-03T16:13:36"/>
        <d v="2020-07-03T16:28:36"/>
        <d v="2020-07-03T16:43:36"/>
        <d v="2020-07-03T16:58:36"/>
        <d v="2020-07-03T17:13:36"/>
        <d v="2020-07-03T17:28:36"/>
        <d v="2020-07-03T17:43:36"/>
        <d v="2020-07-03T17:58:36"/>
        <d v="2020-07-03T18:13:36"/>
        <d v="2020-07-03T18:28:36"/>
        <d v="2020-07-03T18:43:36"/>
        <d v="2020-07-03T18:58:36"/>
        <d v="2020-07-03T19:13:36"/>
        <d v="2020-07-03T19:28:36"/>
        <d v="2020-07-03T19:43:36"/>
        <d v="2020-07-03T19:58:36"/>
        <d v="2020-07-03T20:13:36"/>
        <d v="2020-07-03T20:28:36"/>
        <d v="2020-07-03T20:43:36"/>
        <d v="2020-07-03T20:58:36"/>
        <d v="2020-07-03T21:13:36"/>
        <d v="2020-07-03T21:28:36"/>
        <d v="2020-07-03T21:43:36"/>
        <d v="2020-07-03T21:58:36"/>
        <d v="2020-07-03T22:13:36"/>
        <d v="2020-07-03T22:28:36"/>
        <d v="2020-07-03T22:43:36"/>
        <d v="2020-07-03T22:58:36"/>
        <d v="2020-07-03T23:13:36"/>
        <d v="2020-07-03T23:28:36"/>
        <d v="2020-07-03T23:43:36"/>
        <d v="2020-07-03T23:58:36"/>
        <d v="2020-07-04T00:13:36"/>
        <d v="2020-07-04T00:28:36"/>
        <d v="2020-07-04T00:43:36"/>
        <d v="2020-07-04T00:58:36"/>
        <d v="2020-07-04T01:13:36"/>
        <d v="2020-07-04T01:28:36"/>
        <d v="2020-07-04T01:43:36"/>
        <d v="2020-07-04T01:58:36"/>
        <d v="2020-07-04T02:13:36"/>
        <d v="2020-07-04T02:28:36"/>
        <d v="2020-07-04T02:43:36"/>
        <d v="2020-07-04T02:58:36"/>
        <d v="2020-07-04T03:13:36"/>
        <d v="2020-07-04T03:28:36"/>
        <d v="2020-07-04T03:43:36"/>
        <d v="2020-07-04T03:58:36"/>
        <d v="2020-07-04T04:13:36"/>
        <d v="2020-07-04T04:28:36"/>
        <d v="2020-07-04T04:43:36"/>
        <d v="2020-07-04T04:58:36"/>
        <d v="2020-07-04T05:13:36"/>
        <d v="2020-07-04T05:28:36"/>
        <d v="2020-07-04T05:43:36"/>
        <d v="2020-07-04T05:58:36"/>
        <d v="2020-07-04T06:13:36"/>
        <d v="2020-07-04T06:28:36"/>
        <d v="2020-07-04T06:43:36"/>
        <d v="2020-07-04T06:58:36"/>
        <d v="2020-07-04T07:13:36"/>
        <d v="2020-07-04T07:28:36"/>
        <d v="2020-07-04T07:43:36"/>
        <d v="2020-07-04T07:58:36"/>
        <d v="2020-07-04T08:13:36"/>
        <d v="2020-07-04T08:28:36"/>
        <d v="2020-07-04T08:43:36"/>
        <d v="2020-07-04T08:58:36"/>
        <d v="2020-07-04T09:13:36"/>
        <d v="2020-07-04T09:28:36"/>
        <d v="2020-07-04T09:43:36"/>
        <d v="2020-07-04T09:58:36"/>
        <d v="2020-07-04T10:13:36"/>
        <d v="2020-07-04T10:28:36"/>
        <d v="2020-07-04T10:43:36"/>
        <d v="2020-07-04T10:58:36"/>
        <d v="2020-07-04T11:13:36"/>
        <d v="2020-07-04T11:28:36"/>
        <d v="2020-07-04T11:43:36"/>
        <d v="2020-07-04T11:58:36"/>
        <d v="2020-07-04T12:13:36"/>
        <d v="2020-07-04T12:28:36"/>
        <d v="2020-07-04T12:43:36"/>
        <d v="2020-07-04T12:58:36"/>
        <d v="2020-07-04T13:13:36"/>
        <d v="2020-07-04T13:28:36"/>
        <d v="2020-07-04T13:43:36"/>
        <d v="2020-07-04T13:58:36"/>
        <d v="2020-07-04T14:13:36"/>
        <d v="2020-07-04T14:28:36"/>
        <d v="2020-07-04T14:43:36"/>
        <d v="2020-07-04T14:58:36"/>
        <d v="2020-07-04T15:13:36"/>
        <d v="2020-07-04T15:28:36"/>
        <d v="2020-07-04T15:43:36"/>
        <d v="2020-07-04T15:58:36"/>
        <d v="2020-07-04T16:13:36"/>
        <d v="2020-07-04T16:28:36"/>
        <d v="2020-07-04T16:43:36"/>
        <d v="2020-07-04T16:58:36"/>
        <d v="2020-07-04T17:13:36"/>
        <d v="2020-07-04T17:28:36"/>
        <d v="2020-07-04T17:43:36"/>
        <d v="2020-07-04T17:58:36"/>
        <d v="2020-07-04T18:13:36"/>
        <d v="2020-07-04T18:28:36"/>
        <d v="2020-07-04T18:43:36"/>
        <d v="2020-07-04T18:58:36"/>
        <d v="2020-07-04T19:13:36"/>
        <d v="2020-07-04T19:28:36"/>
        <d v="2020-07-04T19:43:36"/>
        <d v="2020-07-04T19:58:36"/>
        <d v="2020-07-04T20:13:36"/>
        <d v="2020-07-04T20:28:36"/>
        <d v="2020-07-04T20:43:36"/>
        <d v="2020-07-04T20:58:36"/>
        <d v="2020-07-04T21:13:36"/>
        <d v="2020-07-04T21:28:36"/>
        <d v="2020-07-04T21:43:36"/>
        <d v="2020-07-04T21:58:36"/>
        <d v="2020-07-04T22:13:36"/>
        <d v="2020-07-04T22:28:36"/>
        <d v="2020-07-04T22:43:36"/>
        <d v="2020-07-04T22:58:36"/>
        <d v="2020-07-04T23:13:36"/>
        <d v="2020-07-04T23:28:36"/>
        <d v="2020-07-04T23:43:36"/>
        <d v="2020-07-04T23:58:36"/>
        <d v="2020-07-05T00:13:36"/>
        <d v="2020-07-05T00:28:36"/>
        <d v="2020-07-05T00:43:36"/>
        <d v="2020-07-05T00:58:36"/>
        <d v="2020-07-05T01:13:36"/>
        <d v="2020-07-05T01:28:36"/>
        <d v="2020-07-05T01:43:36"/>
        <d v="2020-07-05T01:58:36"/>
        <d v="2020-07-05T02:13:36"/>
        <d v="2020-07-05T02:28:36"/>
        <d v="2020-07-05T02:43:36"/>
        <d v="2020-07-05T02:58:36"/>
        <d v="2020-07-05T03:13:36"/>
        <d v="2020-07-05T03:28:36"/>
        <d v="2020-07-05T03:43:36"/>
        <d v="2020-07-05T03:58:36"/>
        <d v="2020-07-05T04:13:36"/>
        <d v="2020-07-05T04:28:36"/>
        <d v="2020-07-05T04:43:36"/>
        <d v="2020-07-05T04:58:36"/>
        <d v="2020-07-05T05:13:36"/>
        <d v="2020-07-05T05:28:36"/>
        <d v="2020-07-05T05:43:36"/>
        <d v="2020-07-05T05:58:36"/>
        <d v="2020-07-05T06:13:36"/>
        <d v="2020-07-05T06:28:36"/>
        <d v="2020-07-05T06:43:36"/>
        <d v="2020-07-05T06:58:36"/>
        <d v="2020-07-05T07:13:36"/>
        <d v="2020-07-05T07:28:36"/>
        <d v="2020-07-05T07:43:36"/>
        <d v="2020-07-05T07:58:36"/>
        <d v="2020-07-05T08:13:36"/>
        <d v="2020-07-05T08:28:36"/>
        <d v="2020-07-05T08:43:36"/>
        <d v="2020-07-05T08:58:36"/>
        <d v="2020-07-05T09:13:36"/>
        <d v="2020-07-05T09:28:36"/>
        <d v="2020-07-05T09:43:36"/>
        <d v="2020-07-05T09:58:36"/>
        <d v="2020-07-05T10:13:36"/>
        <d v="2020-07-05T10:28:36"/>
        <d v="2020-07-05T10:43:36"/>
        <d v="2020-07-05T10:58:36"/>
        <d v="2020-07-05T11:13:36"/>
        <d v="2020-07-05T11:28:36"/>
        <d v="2020-07-05T11:43:36"/>
        <d v="2020-07-05T11:58:36"/>
        <d v="2020-07-05T12:13:36"/>
        <d v="2020-07-05T12:28:36"/>
        <d v="2020-07-05T12:43:36"/>
        <d v="2020-07-05T12:58:36"/>
        <d v="2020-07-05T13:13:36"/>
        <d v="2020-07-05T13:28:36"/>
        <d v="2020-07-05T13:43:36"/>
        <d v="2020-07-05T13:58:36"/>
        <d v="2020-07-05T14:13:36"/>
        <d v="2020-07-05T14:28:36"/>
        <d v="2020-07-05T14:43:36"/>
        <d v="2020-07-05T14:58:36"/>
        <d v="2020-07-05T15:13:36"/>
        <d v="2020-07-05T15:28:36"/>
        <d v="2020-07-05T15:43:36"/>
        <d v="2020-07-05T15:58:36"/>
        <d v="2020-07-05T16:13:36"/>
        <d v="2020-07-05T16:28:36"/>
        <d v="2020-07-05T16:43:36"/>
        <d v="2020-07-05T16:58:36"/>
        <d v="2020-07-05T17:13:36"/>
        <d v="2020-07-05T17:28:36"/>
        <d v="2020-07-05T17:43:36"/>
        <d v="2020-07-05T17:58:36"/>
        <d v="2020-07-05T18:13:36"/>
        <d v="2020-07-05T18:28:36"/>
        <d v="2020-07-05T18:43:36"/>
        <d v="2020-07-05T18:58:36"/>
        <d v="2020-07-05T19:13:36"/>
        <d v="2020-07-05T19:28:36"/>
        <d v="2020-07-05T19:43:36"/>
        <d v="2020-07-05T19:58:36"/>
        <d v="2020-07-05T20:13:36"/>
        <d v="2020-07-05T20:28:36"/>
        <d v="2020-07-05T20:43:36"/>
        <d v="2020-07-05T20:58:36"/>
        <d v="2020-07-05T21:13:36"/>
        <d v="2020-07-05T21:28:36"/>
        <d v="2020-07-05T21:43:36"/>
        <d v="2020-07-05T21:58:36"/>
        <d v="2020-07-05T22:13:36"/>
        <d v="2020-07-05T22:28:36"/>
        <d v="2020-07-05T22:43:36"/>
        <d v="2020-07-05T22:58:36"/>
        <d v="2020-07-05T23:13:36"/>
        <d v="2020-07-05T23:28:36"/>
        <d v="2020-07-05T23:43:36"/>
        <d v="2020-07-05T23:58:36"/>
        <d v="2020-07-06T00:13:36"/>
        <d v="2020-07-06T00:28:36"/>
        <d v="2020-07-06T00:43:36"/>
        <d v="2020-07-06T00:58:36"/>
        <d v="2020-07-06T01:13:36"/>
        <d v="2020-07-06T01:28:36"/>
        <d v="2020-07-06T01:43:36"/>
        <d v="2020-07-06T01:58:36"/>
        <d v="2020-07-06T02:13:36"/>
        <d v="2020-07-06T02:28:36"/>
        <d v="2020-07-06T02:43:36"/>
        <d v="2020-07-06T02:58:36"/>
        <d v="2020-07-06T03:13:36"/>
        <d v="2020-07-06T03:28:36"/>
        <d v="2020-07-06T03:43:36"/>
        <d v="2020-07-06T03:58:36"/>
        <d v="2020-07-06T04:13:36"/>
        <d v="2020-07-06T04:28:36"/>
        <d v="2020-07-06T04:43:36"/>
        <d v="2020-07-06T04:58:36"/>
        <d v="2020-07-06T05:13:36"/>
        <d v="2020-07-06T05:28:36"/>
        <d v="2020-07-06T05:43:36"/>
        <d v="2020-07-06T05:58:36"/>
        <d v="2020-07-06T06:13:36"/>
        <d v="2020-07-06T06:28:36"/>
        <d v="2020-07-06T06:43:36"/>
        <d v="2020-07-06T06:58:36"/>
        <d v="2020-07-06T07:13:36"/>
        <d v="2020-07-06T07:28:36"/>
        <d v="2020-07-06T07:43:36"/>
        <d v="2020-07-06T07:58:36"/>
        <d v="2020-07-06T08:13:36"/>
        <d v="2020-07-06T08:28:36"/>
        <d v="2020-07-06T08:43:36"/>
        <d v="2020-07-06T08:58:36"/>
        <d v="2020-07-06T09:13:36"/>
        <d v="2020-07-06T09:28:36"/>
        <d v="2020-07-06T09:43:36"/>
        <d v="2020-07-06T09:58:36"/>
        <d v="2020-07-06T10:13:36"/>
        <d v="2020-07-06T10:28:36"/>
        <d v="2020-07-06T10:43:36"/>
        <d v="2020-07-06T10:58:36"/>
        <d v="2020-07-06T11:13:36"/>
        <d v="2020-07-06T11:28:36"/>
        <d v="2020-07-06T11:43:36"/>
        <d v="2020-07-06T11:58:36"/>
        <d v="2020-07-06T12:13:36"/>
        <d v="2020-07-06T12:28:36"/>
        <d v="2020-07-06T12:43:36"/>
        <d v="2020-07-06T12:58:36"/>
        <d v="2020-07-06T13:13:36"/>
        <d v="2020-07-06T13:28:36"/>
        <d v="2020-07-06T13:43:36"/>
        <d v="2020-07-06T13:58:36"/>
        <d v="2020-07-06T14:13:36"/>
        <d v="2020-07-06T14:28:36"/>
        <d v="2020-07-06T14:43:36"/>
        <d v="2020-07-06T14:58:36"/>
        <d v="2020-07-06T15:13:36"/>
        <d v="2020-07-06T15:28:36"/>
        <d v="2020-07-06T15:43:36"/>
        <d v="2020-07-06T15:58:36"/>
        <d v="2020-07-06T16:13:36"/>
        <d v="2020-07-06T16:28:36"/>
        <d v="2020-07-06T16:43:36"/>
        <d v="2020-07-06T16:58:36"/>
        <d v="2020-07-06T17:13:36"/>
        <d v="2020-07-06T17:28:36"/>
        <d v="2020-07-06T17:43:36"/>
        <d v="2020-07-06T17:58:36"/>
        <d v="2020-07-06T18:13:36"/>
        <d v="2020-07-06T18:28:36"/>
        <d v="2020-07-06T18:43:36"/>
        <d v="2020-07-06T18:58:36"/>
        <d v="2020-07-06T19:13:36"/>
        <d v="2020-07-06T19:28:36"/>
        <d v="2020-07-06T19:43:36"/>
        <d v="2020-07-06T19:58:36"/>
        <d v="2020-07-06T20:13:36"/>
        <d v="2020-07-06T20:28:36"/>
        <d v="2020-07-06T20:43:36"/>
        <d v="2020-07-06T20:58:36"/>
        <d v="2020-07-06T21:13:36"/>
        <d v="2020-07-06T21:28:36"/>
        <d v="2020-07-06T21:43:36"/>
        <d v="2020-07-06T21:58:36"/>
        <d v="2020-07-06T22:13:36"/>
        <d v="2020-07-06T22:28:36"/>
        <d v="2020-07-06T22:43:36"/>
        <d v="2020-07-06T22:58:36"/>
        <d v="2020-07-06T23:13:36"/>
        <d v="2020-07-06T23:28:36"/>
        <d v="2020-07-06T23:43:36"/>
        <d v="2020-07-06T23:58:36"/>
        <d v="2020-07-07T00:13:36"/>
        <d v="2020-07-07T00:28:36"/>
        <d v="2020-07-07T00:43:36"/>
        <d v="2020-07-07T00:58:36"/>
        <d v="2020-07-07T01:13:36"/>
        <d v="2020-07-07T01:28:36"/>
        <d v="2020-07-07T01:43:36"/>
        <d v="2020-07-07T01:58:36"/>
        <d v="2020-07-07T02:13:36"/>
        <d v="2020-07-07T02:28:36"/>
        <d v="2020-07-07T02:43:36"/>
        <d v="2020-07-07T02:58:36"/>
        <d v="2020-07-07T03:13:36"/>
        <d v="2020-07-07T03:28:36"/>
        <d v="2020-07-07T03:43:36"/>
        <d v="2020-07-07T03:58:36"/>
        <d v="2020-07-07T04:13:36"/>
        <d v="2020-07-07T04:28:36"/>
        <d v="2020-07-07T04:43:36"/>
        <d v="2020-07-07T04:58:36"/>
        <d v="2020-07-07T05:13:36"/>
        <d v="2020-07-07T05:28:36"/>
        <d v="2020-07-07T05:43:36"/>
        <d v="2020-07-07T05:58:36"/>
        <d v="2020-07-07T06:13:36"/>
        <d v="2020-07-07T06:28:36"/>
        <d v="2020-07-07T06:43:36"/>
        <d v="2020-07-07T06:58:36"/>
        <d v="2020-07-07T07:13:36"/>
        <d v="2020-07-07T07:28:36"/>
        <d v="2020-07-07T07:43:36"/>
        <d v="2020-07-07T07:58:36"/>
        <d v="2020-07-07T08:13:36"/>
        <d v="2020-07-07T08:28:36"/>
        <d v="2020-07-07T08:43:36"/>
        <d v="2020-07-07T08:58:36"/>
        <d v="2020-07-07T09:13:36"/>
        <d v="2020-07-07T09:28:36"/>
        <d v="2020-07-07T09:43:36"/>
        <d v="2020-07-07T09:58:36"/>
        <d v="2020-07-07T10:13:36"/>
        <d v="2020-07-07T10:28:36"/>
        <d v="2020-07-07T10:43:36"/>
        <d v="2020-07-07T10:58:36"/>
        <d v="2020-07-07T11:13:36"/>
        <d v="2020-07-07T11:28:36"/>
        <d v="2020-07-07T11:43:36"/>
        <d v="2020-07-07T11:58:36"/>
        <d v="2020-07-07T12:13:36"/>
        <d v="2020-07-07T12:28:36"/>
        <d v="2020-07-07T12:43:36"/>
        <d v="2020-07-07T12:58:36"/>
        <d v="2020-07-07T13:13:36"/>
        <d v="2020-07-07T13:28:36"/>
        <d v="2020-07-07T13:43:36"/>
        <d v="2020-07-07T13:58:36"/>
        <d v="2020-07-07T14:13:36"/>
        <d v="2020-07-07T14:28:36"/>
        <d v="2020-07-07T14:43:36"/>
        <d v="2020-07-07T14:58:36"/>
        <d v="2020-07-07T15:13:36"/>
        <d v="2020-07-07T15:28:36"/>
        <d v="2020-07-07T15:43:36"/>
        <d v="2020-07-07T15:58:36"/>
        <d v="2020-07-07T16:13:36"/>
        <d v="2020-07-07T16:28:36"/>
        <d v="2020-07-07T16:43:36"/>
        <d v="2020-07-07T16:58:36"/>
        <d v="2020-07-07T17:13:36"/>
        <d v="2020-07-07T17:28:36"/>
        <d v="2020-07-07T17:43:36"/>
        <d v="2020-07-07T17:58:36"/>
        <d v="2020-07-07T18:13:36"/>
        <d v="2020-07-07T18:28:36"/>
        <d v="2020-07-07T18:43:36"/>
        <d v="2020-07-07T18:58:36"/>
        <d v="2020-07-07T19:13:36"/>
        <d v="2020-07-07T19:28:36"/>
        <d v="2020-07-07T19:43:36"/>
        <d v="2020-07-07T19:58:36"/>
        <d v="2020-07-07T20:13:36"/>
        <d v="2020-07-07T20:28:36"/>
        <d v="2020-07-07T20:43:36"/>
        <d v="2020-07-07T20:58:36"/>
        <d v="2020-07-07T21:13:36"/>
        <d v="2020-07-07T21:28:36"/>
        <d v="2020-07-07T21:43:36"/>
        <d v="2020-07-07T21:58:36"/>
        <d v="2020-07-07T22:13:36"/>
        <d v="2020-07-07T22:28:36"/>
        <d v="2020-07-07T22:43:36"/>
        <d v="2020-07-07T22:58:36"/>
        <d v="2020-07-07T23:13:36"/>
        <d v="2020-07-07T23:28:36"/>
        <d v="2020-07-07T23:43:36"/>
        <d v="2020-07-07T23:58:36"/>
        <d v="2020-07-08T00:13:36"/>
        <d v="2020-07-08T00:28:36"/>
        <d v="2020-07-08T00:43:36"/>
        <d v="2020-07-08T00:58:36"/>
        <d v="2020-07-08T01:13:36"/>
        <d v="2020-07-08T01:28:36"/>
        <d v="2020-07-08T01:43:36"/>
        <d v="2020-07-08T01:58:36"/>
        <d v="2020-07-08T02:13:36"/>
        <d v="2020-07-08T02:28:36"/>
        <d v="2020-07-08T02:43:36"/>
        <d v="2020-07-08T02:58:36"/>
        <d v="2020-07-08T03:13:36"/>
        <d v="2020-07-08T03:28:36"/>
        <d v="2020-07-08T03:43:36"/>
        <d v="2020-07-08T03:58:36"/>
        <d v="2020-07-08T04:13:36"/>
        <d v="2020-07-08T04:28:36"/>
        <d v="2020-07-08T04:43:36"/>
        <d v="2020-07-08T04:58:36"/>
        <d v="2020-07-08T05:13:36"/>
        <d v="2020-07-08T05:28:36"/>
        <d v="2020-07-08T05:43:36"/>
        <d v="2020-07-08T05:58:36"/>
        <d v="2020-07-08T06:13:36"/>
        <d v="2020-07-08T06:28:36"/>
        <d v="2020-07-08T06:43:36"/>
        <d v="2020-07-08T06:58:36"/>
        <d v="2020-07-08T07:13:36"/>
        <d v="2020-07-08T07:28:36"/>
        <d v="2020-07-08T07:43:36"/>
        <d v="2020-07-08T07:58:36"/>
        <d v="2020-07-08T08:13:36"/>
        <d v="2020-07-08T08:28:36"/>
        <d v="2020-07-08T08:43:36"/>
        <d v="2020-07-08T08:58:36"/>
        <d v="2020-07-08T09:13:36"/>
        <d v="2020-07-08T09:28:36"/>
        <d v="2020-07-08T09:43:36"/>
        <d v="2020-07-08T09:58:36"/>
        <d v="2020-07-08T10:13:36"/>
        <d v="2020-07-08T10:28:36"/>
        <d v="2020-07-08T10:43:36"/>
        <d v="2020-07-08T10:58:36"/>
        <d v="2020-07-08T11:13:36"/>
        <d v="2020-07-08T11:28:36"/>
        <d v="2020-07-08T11:43:36"/>
        <d v="2020-07-08T11:58:36"/>
        <d v="2020-07-08T12:13:36"/>
        <d v="2020-07-08T12:28:36"/>
        <d v="2020-07-08T12:43:36"/>
        <d v="2020-07-08T12:58:36"/>
        <d v="2020-07-08T13:13:36"/>
        <d v="2020-07-08T13:28:36"/>
        <d v="2020-07-08T13:43:36"/>
        <d v="2020-07-08T13:58:36"/>
        <d v="2020-07-08T14:13:36"/>
        <d v="2020-07-08T14:28:36"/>
        <d v="2020-07-08T14:43:36"/>
        <d v="2020-07-08T14:58:36"/>
        <d v="2020-07-08T15:13:36"/>
        <d v="2020-07-08T15:28:36"/>
        <d v="2020-07-08T15:43:36"/>
        <d v="2020-07-08T15:58:36"/>
        <d v="2020-07-08T16:13:36"/>
        <d v="2020-07-08T16:28:36"/>
        <d v="2020-07-08T16:43:36"/>
        <d v="2020-07-08T16:58:36"/>
        <d v="2020-07-08T17:13:36"/>
        <d v="2020-07-08T17:28:36"/>
        <d v="2020-07-08T17:43:36"/>
        <d v="2020-07-08T17:58:36"/>
        <d v="2020-07-08T18:13:36"/>
        <d v="2020-07-08T18:28:36"/>
        <d v="2020-07-08T18:43:36"/>
        <d v="2020-07-08T18:58:36"/>
        <d v="2020-07-08T19:13:36"/>
        <d v="2020-07-08T19:28:36"/>
        <d v="2020-07-08T19:43:36"/>
        <d v="2020-07-08T19:58:36"/>
        <d v="2020-07-08T20:13:36"/>
        <d v="2020-07-08T20:28:36"/>
        <d v="2020-07-08T20:43:36"/>
        <d v="2020-07-08T20:58:36"/>
        <d v="2020-07-08T21:13:36"/>
        <d v="2020-07-08T21:28:36"/>
        <d v="2020-07-08T21:43:36"/>
        <d v="2020-07-08T21:58:36"/>
        <d v="2020-07-08T22:13:36"/>
        <d v="2020-07-08T22:28:36"/>
        <d v="2020-07-08T22:43:36"/>
        <d v="2020-07-08T22:58:36"/>
        <d v="2020-07-08T23:13:36"/>
        <d v="2020-07-08T23:28:36"/>
        <d v="2020-07-08T23:43:36"/>
        <d v="2020-07-08T23:58:36"/>
        <d v="2020-07-09T00:13:36"/>
        <d v="2020-07-09T00:28:36"/>
        <d v="2020-07-09T00:43:36"/>
        <d v="2020-07-09T00:58:36"/>
        <d v="2020-07-09T01:13:36"/>
        <d v="2020-07-09T01:28:36"/>
        <d v="2020-07-09T01:43:36"/>
        <d v="2020-07-09T01:58:36"/>
        <d v="2020-07-09T02:13:36"/>
        <d v="2020-07-09T02:28:36"/>
        <d v="2020-07-09T02:43:36"/>
        <d v="2020-07-09T02:58:36"/>
        <d v="2020-07-09T03:13:36"/>
        <d v="2020-07-09T03:28:36"/>
        <d v="2020-07-09T03:43:36"/>
        <d v="2020-07-09T03:58:36"/>
        <d v="2020-07-09T04:13:36"/>
        <d v="2020-07-09T04:28:36"/>
        <d v="2020-07-09T04:43:36"/>
        <d v="2020-07-09T04:58:36"/>
        <d v="2020-07-09T05:13:36"/>
        <d v="2020-07-09T05:28:36"/>
        <d v="2020-07-09T05:43:36"/>
        <d v="2020-07-09T05:58:36"/>
        <d v="2020-07-09T06:13:36"/>
        <d v="2020-07-09T06:28:36"/>
        <d v="2020-07-09T06:43:36"/>
        <d v="2020-07-09T06:58:36"/>
        <d v="2020-07-09T07:13:36"/>
        <d v="2020-07-09T07:28:36"/>
        <d v="2020-07-09T07:43:36"/>
        <d v="2020-07-09T07:58:36"/>
        <d v="2020-07-09T08:13:36"/>
        <d v="2020-07-09T08:28:36"/>
        <d v="2020-07-09T08:43:36"/>
        <d v="2020-07-09T08:58:36"/>
        <d v="2020-07-09T09:13:36"/>
        <d v="2020-07-09T09:28:36"/>
        <d v="2020-07-09T09:43:36"/>
        <d v="2020-07-09T09:58:36"/>
        <d v="2020-07-09T10:13:36"/>
        <d v="2020-07-09T10:28:36"/>
        <d v="2020-07-09T10:43:36"/>
        <d v="2020-07-09T10:58:36"/>
        <d v="2020-07-09T11:13:36"/>
        <d v="2020-07-09T11:28:36"/>
        <d v="2020-07-09T11:43:36"/>
        <d v="2020-07-09T11:58:36"/>
        <d v="2020-07-09T12:13:36"/>
        <d v="2020-07-09T12:28:36"/>
        <d v="2020-07-09T12:43:36"/>
        <d v="2020-07-09T12:58:36"/>
        <d v="2020-07-09T13:13:36"/>
        <d v="2020-07-09T13:28:36"/>
        <d v="2020-07-09T13:43:36"/>
        <d v="2020-07-09T13:58:36"/>
        <d v="2020-07-09T14:13:36"/>
        <d v="2020-07-09T14:28:36"/>
        <d v="2020-07-09T14:43:36"/>
        <d v="2020-07-09T14:58:36"/>
        <d v="2020-07-09T15:13:36"/>
        <d v="2020-07-09T15:28:36"/>
        <d v="2020-07-09T15:43:36"/>
        <d v="2020-07-09T15:58:36"/>
        <d v="2020-07-09T16:13:36"/>
        <d v="2020-07-09T16:28:36"/>
        <d v="2020-07-09T16:43:36"/>
        <d v="2020-07-09T16:58:36"/>
        <d v="2020-07-09T17:13:36"/>
        <d v="2020-07-09T17:28:36"/>
        <d v="2020-07-09T17:43:36"/>
        <d v="2020-07-09T17:58:36"/>
        <d v="2020-07-09T18:13:36"/>
        <d v="2020-07-09T18:28:36"/>
        <d v="2020-07-09T18:43:36"/>
        <d v="2020-07-09T18:58:36"/>
        <d v="2020-07-09T19:13:36"/>
        <d v="2020-07-09T19:28:36"/>
        <d v="2020-07-09T19:43:36"/>
        <d v="2020-07-09T19:58:36"/>
        <d v="2020-07-09T20:13:36"/>
        <d v="2020-07-09T20:28:36"/>
        <d v="2020-07-09T20:43:36"/>
        <d v="2020-07-09T20:58:36"/>
        <d v="2020-07-09T21:13:36"/>
        <d v="2020-07-09T21:28:36"/>
        <d v="2020-07-09T21:43:36"/>
        <d v="2020-07-09T21:58:36"/>
        <d v="2020-07-09T22:13:36"/>
        <d v="2020-07-09T22:28:36"/>
        <d v="2020-07-09T22:43:36"/>
        <d v="2020-07-09T22:58:36"/>
        <d v="2020-07-09T23:13:36"/>
        <d v="2020-07-09T23:28:36"/>
        <d v="2020-07-09T23:43:36"/>
        <d v="2020-07-09T23:58:36"/>
        <d v="2020-07-10T00:13:36"/>
        <d v="2020-07-10T00:28:36"/>
        <d v="2020-07-10T00:43:36"/>
        <d v="2020-07-10T00:58:36"/>
        <d v="2020-07-10T01:13:36"/>
        <d v="2020-07-10T01:28:36"/>
        <d v="2020-07-10T01:43:36"/>
        <d v="2020-07-10T01:58:36"/>
        <d v="2020-07-10T02:13:36"/>
        <d v="2020-07-10T02:28:36"/>
        <d v="2020-07-10T02:43:36"/>
        <d v="2020-07-10T02:58:36"/>
        <d v="2020-07-10T03:13:36"/>
        <d v="2020-07-10T03:28:36"/>
        <d v="2020-07-10T03:43:36"/>
        <d v="2020-07-10T03:58:36"/>
        <d v="2020-07-10T04:13:36"/>
        <d v="2020-07-10T04:28:36"/>
        <d v="2020-07-10T04:43:36"/>
        <d v="2020-07-10T04:58:36"/>
        <d v="2020-07-10T05:13:36"/>
        <d v="2020-07-10T05:28:36"/>
        <d v="2020-07-10T05:43:36"/>
        <d v="2020-07-10T05:58:36"/>
        <d v="2020-07-10T06:13:36"/>
        <d v="2020-07-10T06:28:36"/>
        <d v="2020-07-10T06:43:36"/>
        <d v="2020-07-10T06:58:36"/>
        <d v="2020-07-10T07:13:36"/>
        <d v="2020-07-10T07:28:36"/>
        <d v="2020-07-10T07:43:36"/>
        <d v="2020-07-10T07:58:36"/>
        <d v="2020-07-10T08:13:36"/>
        <d v="2020-07-10T08:28:36"/>
        <d v="2020-07-10T08:43:36"/>
        <d v="2020-07-10T08:58:36"/>
        <d v="2020-07-10T09:13:36"/>
        <d v="2020-07-10T09:28:36"/>
        <d v="2020-07-10T09:43:36"/>
        <d v="2020-07-10T09:58:36"/>
        <d v="2020-07-10T10:13:36"/>
        <d v="2020-07-10T10:28:36"/>
        <d v="2020-07-10T10:43:36"/>
        <d v="2020-07-10T10:58:36"/>
        <d v="2020-07-10T11:13:36"/>
        <d v="2020-07-10T11:28:36"/>
        <d v="2020-07-10T11:43:36"/>
        <d v="2020-07-10T11:58:36"/>
        <d v="2020-07-10T12:13:36"/>
        <d v="2020-07-10T12:28:36"/>
        <d v="2020-07-10T12:43:36"/>
        <d v="2020-07-10T12:58:36"/>
        <d v="2020-07-10T13:13:36"/>
        <d v="2020-07-10T13:28:36"/>
        <d v="2020-07-10T13:43:36"/>
        <d v="2020-07-10T13:58:36"/>
        <d v="2020-07-10T14:13:36"/>
        <d v="2020-07-10T14:28:36"/>
        <d v="2020-07-10T14:43:36"/>
        <d v="2020-07-10T14:58:36"/>
        <d v="2020-07-10T15:13:36"/>
        <d v="2020-07-10T15:28:36"/>
        <d v="2020-07-10T15:43:36"/>
        <d v="2020-07-10T15:58:36"/>
        <d v="2020-07-10T16:13:36"/>
        <d v="2020-07-10T16:28:36"/>
        <d v="2020-07-10T16:43:36"/>
        <d v="2020-07-10T16:58:36"/>
        <d v="2020-07-10T17:13:36"/>
        <d v="2020-07-10T17:28:36"/>
        <d v="2020-07-10T17:43:36"/>
        <d v="2020-07-10T17:58:36"/>
        <d v="2020-07-10T18:13:36"/>
        <d v="2020-07-10T18:28:36"/>
        <d v="2020-07-10T18:43:36"/>
        <d v="2020-07-10T18:58:36"/>
        <d v="2020-07-10T19:13:36"/>
        <d v="2020-07-10T19:28:36"/>
        <d v="2020-07-10T19:43:36"/>
        <d v="2020-07-10T19:58:36"/>
        <d v="2020-07-10T20:13:36"/>
        <d v="2020-07-10T20:28:36"/>
        <d v="2020-07-10T20:43:36"/>
        <d v="2020-07-10T20:58:36"/>
        <d v="2020-07-10T21:13:36"/>
        <d v="2020-07-10T21:28:36"/>
        <d v="2020-07-10T21:43:36"/>
        <d v="2020-07-10T21:58:36"/>
        <d v="2020-07-10T22:13:36"/>
        <d v="2020-07-10T22:28:36"/>
        <d v="2020-07-10T22:43:36"/>
        <d v="2020-07-10T22:58:36"/>
        <d v="2020-07-10T23:13:36"/>
        <d v="2020-07-10T23:28:36"/>
        <d v="2020-07-10T23:43:36"/>
        <d v="2020-07-10T23:58:36"/>
        <d v="2020-07-11T00:13:36"/>
        <d v="2020-07-11T00:28:36"/>
        <d v="2020-07-11T00:43:36"/>
        <d v="2020-07-11T00:58:36"/>
        <d v="2020-07-11T01:13:36"/>
        <d v="2020-07-11T01:28:36"/>
        <d v="2020-07-11T01:43:36"/>
        <d v="2020-07-11T01:58:36"/>
        <d v="2020-07-11T02:13:36"/>
        <d v="2020-07-11T02:28:36"/>
        <d v="2020-07-11T02:43:36"/>
        <d v="2020-07-11T02:58:36"/>
        <d v="2020-07-11T03:13:36"/>
        <d v="2020-07-11T03:28:36"/>
        <d v="2020-07-11T03:43:36"/>
        <d v="2020-07-11T03:58:36"/>
        <d v="2020-07-11T04:13:36"/>
        <d v="2020-07-11T04:28:36"/>
        <d v="2020-07-11T04:43:36"/>
        <d v="2020-07-11T04:58:36"/>
        <d v="2020-07-11T05:13:36"/>
        <d v="2020-07-11T05:28:36"/>
        <d v="2020-07-11T05:43:36"/>
        <d v="2020-07-11T05:58:36"/>
        <d v="2020-07-11T06:13:36"/>
        <d v="2020-07-11T06:28:36"/>
        <d v="2020-07-11T06:43:36"/>
        <d v="2020-07-11T06:58:36"/>
        <d v="2020-07-11T07:13:36"/>
        <d v="2020-07-11T07:28:36"/>
        <d v="2020-07-11T07:43:36"/>
        <d v="2020-07-11T07:58:36"/>
        <d v="2020-07-11T08:13:36"/>
        <d v="2020-07-11T08:28:36"/>
        <d v="2020-07-11T08:43:36"/>
        <d v="2020-07-11T08:58:36"/>
        <d v="2020-07-11T09:13:36"/>
        <d v="2020-07-11T09:28:36"/>
        <d v="2020-07-11T09:43:36"/>
        <d v="2020-07-11T09:58:36"/>
        <d v="2020-07-11T10:13:36"/>
        <d v="2020-07-11T10:28:36"/>
        <d v="2020-07-11T10:43:36"/>
        <d v="2020-07-11T10:58:36"/>
        <d v="2020-07-11T11:13:36"/>
        <d v="2020-07-11T11:28:36"/>
        <d v="2020-07-11T11:43:36"/>
        <d v="2020-07-11T11:58:36"/>
        <d v="2020-07-11T12:13:36"/>
        <d v="2020-07-11T12:28:36"/>
        <d v="2020-07-11T12:43:36"/>
        <d v="2020-07-11T12:58:36"/>
        <d v="2020-07-11T13:13:36"/>
        <d v="2020-07-11T13:28:36"/>
        <d v="2020-07-11T13:43:36"/>
        <d v="2020-07-11T13:58:36"/>
        <d v="2020-07-11T14:13:36"/>
        <d v="2020-07-11T14:28:36"/>
        <d v="2020-07-11T14:43:36"/>
        <d v="2020-07-11T14:58:36"/>
        <d v="2020-07-11T15:13:36"/>
        <d v="2020-07-11T15:28:36"/>
        <d v="2020-07-11T15:43:36"/>
        <d v="2020-07-11T15:58:36"/>
        <d v="2020-07-11T16:13:36"/>
        <d v="2020-07-11T16:28:36"/>
        <d v="2020-07-11T16:43:36"/>
        <d v="2020-07-11T16:58:36"/>
        <d v="2020-07-11T17:13:36"/>
        <d v="2020-07-11T17:28:36"/>
        <d v="2020-07-11T17:43:36"/>
        <d v="2020-07-11T17:58:36"/>
        <d v="2020-07-11T18:13:36"/>
        <d v="2020-07-11T18:28:36"/>
        <d v="2020-07-11T18:43:36"/>
        <d v="2020-07-11T18:58:36"/>
        <d v="2020-07-11T19:13:36"/>
        <d v="2020-07-11T19:28:36"/>
        <d v="2020-07-11T19:43:36"/>
        <d v="2020-07-11T19:58:36"/>
        <d v="2020-07-11T20:13:36"/>
        <d v="2020-07-11T20:28:36"/>
        <d v="2020-07-11T20:43:36"/>
        <d v="2020-07-11T20:58:36"/>
        <d v="2020-07-11T21:13:36"/>
        <d v="2020-07-11T21:28:36"/>
        <d v="2020-07-11T21:43:36"/>
        <d v="2020-07-11T21:58:36"/>
        <d v="2020-07-11T22:13:36"/>
        <d v="2020-07-11T22:28:36"/>
        <d v="2020-07-11T22:43:36"/>
        <d v="2020-07-11T22:58:36"/>
        <d v="2020-07-11T23:13:36"/>
        <d v="2020-07-11T23:28:36"/>
        <d v="2020-07-11T23:43:36"/>
        <d v="2020-07-11T23:58:36"/>
        <d v="2020-07-12T00:13:36"/>
        <d v="2020-07-12T00:28:36"/>
        <d v="2020-07-12T00:43:36"/>
        <d v="2020-07-12T00:58:36"/>
        <d v="2020-07-12T01:13:36"/>
        <d v="2020-07-12T01:28:36"/>
        <d v="2020-07-12T01:43:36"/>
        <d v="2020-07-12T01:58:36"/>
        <d v="2020-07-12T02:13:36"/>
        <d v="2020-07-12T02:28:36"/>
        <d v="2020-07-12T02:43:36"/>
        <d v="2020-07-12T02:58:36"/>
        <d v="2020-07-12T03:13:36"/>
        <d v="2020-07-12T03:28:36"/>
        <d v="2020-07-12T03:43:36"/>
        <d v="2020-07-12T03:58:36"/>
        <d v="2020-07-12T04:13:36"/>
        <d v="2020-07-12T04:28:36"/>
        <d v="2020-07-12T04:43:36"/>
        <d v="2020-07-12T04:58:36"/>
        <d v="2020-07-12T05:13:36"/>
        <d v="2020-07-12T05:28:36"/>
        <d v="2020-07-12T05:43:36"/>
        <d v="2020-07-12T05:58:36"/>
        <d v="2020-07-12T06:13:36"/>
        <d v="2020-07-12T06:28:36"/>
        <d v="2020-07-12T06:43:36"/>
        <d v="2020-07-12T06:58:36"/>
        <d v="2020-07-12T07:13:36"/>
        <d v="2020-07-12T07:28:36"/>
        <d v="2020-07-12T07:43:36"/>
        <d v="2020-07-12T07:58:36"/>
        <d v="2020-07-12T08:13:36"/>
        <d v="2020-07-12T08:28:36"/>
        <d v="2020-07-12T08:43:36"/>
        <d v="2020-07-12T08:58:36"/>
        <d v="2020-07-12T09:13:36"/>
        <d v="2020-07-12T09:28:36"/>
        <d v="2020-07-12T09:43:36"/>
        <d v="2020-07-12T09:58:36"/>
        <d v="2020-07-12T10:13:36"/>
        <d v="2020-07-12T10:28:36"/>
        <d v="2020-07-12T10:43:36"/>
        <d v="2020-07-12T10:58:36"/>
        <d v="2020-07-12T11:13:36"/>
        <d v="2020-07-12T11:28:36"/>
        <d v="2020-07-12T11:43:36"/>
        <d v="2020-07-12T11:58:36"/>
        <d v="2020-07-12T12:13:36"/>
        <d v="2020-07-12T12:28:36"/>
        <d v="2020-07-12T12:43:36"/>
        <d v="2020-07-12T12:58:36"/>
        <d v="2020-07-12T13:13:36"/>
        <d v="2020-07-12T13:28:36"/>
        <d v="2020-07-12T13:43:36"/>
        <d v="2020-07-12T13:58:36"/>
        <d v="2020-07-12T14:13:36"/>
        <d v="2020-07-12T14:28:36"/>
        <d v="2020-07-12T14:43:36"/>
        <d v="2020-07-12T14:58:36"/>
        <d v="2020-07-12T15:13:36"/>
        <d v="2020-07-12T15:28:36"/>
        <d v="2020-07-12T15:43:36"/>
        <d v="2020-07-12T15:58:36"/>
        <d v="2020-07-12T16:13:36"/>
        <d v="2020-07-12T16:28:36"/>
        <d v="2020-07-12T16:43:36"/>
        <d v="2020-07-12T16:58:36"/>
        <d v="2020-07-12T17:13:36"/>
        <d v="2020-07-12T17:28:36"/>
        <d v="2020-07-12T17:43:36"/>
        <d v="2020-07-12T17:58:36"/>
        <d v="2020-07-12T18:13:36"/>
        <d v="2020-07-12T18:28:36"/>
        <d v="2020-07-12T18:43:36"/>
        <d v="2020-07-12T18:58:36"/>
        <d v="2020-07-12T19:13:36"/>
        <d v="2020-07-12T19:28:36"/>
        <d v="2020-07-12T19:43:36"/>
        <d v="2020-07-12T19:58:36"/>
        <d v="2020-07-12T20:13:36"/>
        <d v="2020-07-12T20:28:36"/>
        <d v="2020-07-12T20:43:36"/>
        <d v="2020-07-12T20:58:36"/>
        <d v="2020-07-12T21:13:36"/>
        <d v="2020-07-12T21:28:36"/>
        <d v="2020-07-12T21:43:36"/>
        <d v="2020-07-12T21:58:36"/>
        <d v="2020-07-12T22:13:36"/>
        <d v="2020-07-12T22:28:36"/>
        <d v="2020-07-12T22:43:36"/>
        <d v="2020-07-12T22:58:36"/>
        <d v="2020-07-12T23:13:36"/>
        <d v="2020-07-12T23:28:36"/>
        <d v="2020-07-12T23:43:36"/>
        <d v="2020-07-12T23:58:36"/>
        <d v="2020-07-13T00:13:36"/>
        <d v="2020-07-13T00:28:36"/>
        <d v="2020-07-13T00:43:36"/>
        <d v="2020-07-13T00:58:36"/>
        <d v="2020-07-13T01:13:36"/>
        <d v="2020-07-13T01:28:36"/>
        <d v="2020-07-13T01:43:36"/>
        <d v="2020-07-13T01:58:36"/>
        <d v="2020-07-13T02:13:36"/>
        <d v="2020-07-13T02:28:36"/>
        <d v="2020-07-13T02:43:36"/>
        <d v="2020-07-13T02:58:36"/>
        <d v="2020-07-13T03:13:36"/>
        <d v="2020-07-13T03:28:36"/>
        <d v="2020-07-13T03:43:36"/>
        <d v="2020-07-13T03:58:36"/>
        <d v="2020-07-13T04:13:36"/>
        <d v="2020-07-13T04:28:36"/>
        <d v="2020-07-13T04:43:36"/>
        <d v="2020-07-13T04:58:36"/>
        <d v="2020-07-13T05:13:36"/>
        <d v="2020-07-13T05:28:36"/>
        <d v="2020-07-13T05:43:36"/>
        <d v="2020-07-13T05:58:36"/>
        <d v="2020-07-13T06:13:36"/>
        <d v="2020-07-13T06:28:36"/>
        <d v="2020-07-13T06:43:36"/>
        <d v="2020-07-13T06:58:36"/>
        <d v="2020-07-13T07:13:36"/>
        <d v="2020-07-13T07:28:36"/>
        <d v="2020-07-13T07:43:36"/>
        <d v="2020-07-13T07:58:36"/>
        <d v="2020-07-13T08:13:36"/>
        <d v="2020-07-13T08:28:36"/>
        <d v="2020-07-13T08:43:36"/>
        <d v="2020-07-13T08:58:36"/>
        <d v="2020-07-13T09:13:36"/>
        <d v="2020-07-13T09:28:36"/>
        <d v="2020-07-13T09:43:36"/>
        <d v="2020-07-13T09:58:36"/>
        <d v="2020-07-13T10:13:36"/>
        <d v="2020-07-13T10:28:36"/>
        <d v="2020-07-13T10:43:36"/>
        <d v="2020-07-13T10:58:36"/>
        <d v="2020-07-13T11:13:36"/>
        <d v="2020-07-13T11:28:36"/>
        <d v="2020-07-13T11:43:36"/>
        <d v="2020-07-13T11:58:36"/>
        <d v="2020-07-13T12:13:36"/>
        <d v="2020-07-13T12:28:36"/>
        <d v="2020-07-13T12:43:36"/>
        <d v="2020-07-13T12:58:36"/>
        <d v="2020-07-13T13:13:36"/>
        <d v="2020-07-13T13:28:36"/>
        <d v="2020-07-13T13:43:36"/>
        <d v="2020-07-13T13:58:36"/>
        <d v="2020-07-13T14:13:36"/>
        <d v="2020-07-13T14:28:36"/>
        <d v="2020-07-13T14:43:36"/>
        <d v="2020-07-13T14:58:36"/>
        <d v="2020-07-13T15:13:36"/>
        <d v="2020-07-13T15:28:36"/>
        <d v="2020-07-13T15:43:36"/>
        <d v="2020-07-13T15:58:36"/>
        <d v="2020-07-13T16:13:36"/>
        <d v="2020-07-13T16:28:36"/>
        <d v="2020-07-13T16:43:36"/>
        <d v="2020-07-13T16:58:36"/>
        <d v="2020-07-13T17:13:36"/>
        <d v="2020-07-13T17:28:36"/>
        <d v="2020-07-13T17:43:36"/>
        <d v="2020-07-13T17:58:36"/>
        <d v="2020-07-13T18:13:36"/>
        <d v="2020-07-13T18:28:36"/>
        <d v="2020-07-13T18:43:36"/>
        <d v="2020-07-13T18:58:36"/>
        <d v="2020-07-13T19:13:36"/>
        <d v="2020-07-13T19:28:36"/>
        <d v="2020-07-13T19:43:36"/>
        <d v="2020-07-13T19:58:36"/>
        <d v="2020-07-13T20:13:36"/>
        <d v="2020-07-13T20:28:36"/>
        <d v="2020-07-13T20:43:36"/>
        <d v="2020-07-13T20:58:36"/>
        <d v="2020-07-13T21:13:36"/>
        <d v="2020-07-13T21:28:36"/>
        <d v="2020-07-13T21:43:36"/>
        <d v="2020-07-13T21:58:36"/>
        <d v="2020-07-13T22:13:36"/>
        <d v="2020-07-13T22:28:36"/>
        <d v="2020-07-13T22:43:36"/>
        <d v="2020-07-13T22:58:36"/>
        <d v="2020-07-13T23:13:36"/>
        <d v="2020-07-13T23:28:36"/>
        <d v="2020-07-13T23:43:36"/>
        <d v="2020-07-13T23:58:36"/>
        <d v="2020-07-14T00:13:36"/>
        <d v="2020-07-14T00:28:36"/>
        <d v="2020-07-14T00:43:36"/>
        <d v="2020-07-14T00:58:36"/>
        <d v="2020-07-14T01:13:36"/>
        <d v="2020-07-14T01:28:36"/>
        <d v="2020-07-14T01:43:36"/>
        <d v="2020-07-14T01:58:36"/>
        <d v="2020-07-14T02:13:36"/>
        <d v="2020-07-14T02:28:36"/>
        <d v="2020-07-14T02:43:36"/>
        <d v="2020-07-14T02:58:36"/>
        <d v="2020-07-14T03:13:36"/>
        <d v="2020-07-14T03:28:36"/>
        <d v="2020-07-14T03:43:36"/>
        <d v="2020-07-14T03:58:36"/>
        <d v="2020-07-14T04:13:36"/>
        <d v="2020-07-14T04:28:36"/>
        <d v="2020-07-14T04:43:36"/>
        <d v="2020-07-14T04:58:36"/>
        <d v="2020-07-14T05:13:36"/>
        <d v="2020-07-14T05:28:36"/>
        <d v="2020-07-14T05:43:36"/>
        <d v="2020-07-14T05:58:36"/>
        <d v="2020-07-14T06:13:36"/>
        <d v="2020-07-14T06:28:36"/>
        <d v="2020-07-14T06:43:36"/>
        <d v="2020-07-14T06:58:36"/>
        <d v="2020-07-14T07:13:36"/>
        <d v="2020-07-14T07:28:36"/>
        <d v="2020-07-14T07:43:36"/>
        <d v="2020-07-14T07:58:36"/>
        <d v="2020-07-14T08:13:36"/>
        <d v="2020-07-14T08:28:36"/>
        <d v="2020-07-14T08:43:36"/>
        <d v="2020-07-14T08:58:36"/>
        <d v="2020-07-14T09:13:36"/>
        <d v="2020-07-14T09:28:36"/>
        <d v="2020-07-14T09:43:36"/>
        <d v="2020-07-14T09:58:36"/>
        <d v="2020-07-14T10:13:36"/>
        <d v="2020-07-14T10:28:36"/>
        <d v="2020-07-14T10:43:36"/>
        <d v="2020-07-14T10:58:36"/>
        <d v="2020-07-14T11:13:36"/>
        <d v="2020-07-14T11:28:36"/>
        <d v="2020-07-14T11:43:36"/>
        <d v="2020-07-14T11:58:36"/>
        <d v="2020-07-14T12:13:36"/>
        <d v="2020-07-14T12:28:36"/>
        <d v="2020-07-14T12:43:36"/>
        <d v="2020-07-14T12:58:36"/>
        <d v="2020-07-14T13:13:36"/>
        <d v="2020-07-14T13:28:36"/>
        <d v="2020-07-14T13:43:36"/>
        <d v="2020-07-14T13:58:36"/>
        <d v="2020-07-14T14:13:36"/>
        <d v="2020-07-14T14:28:36"/>
        <d v="2020-07-14T14:43:36"/>
        <d v="2020-07-14T14:58:36"/>
        <d v="2020-07-14T15:13:36"/>
        <d v="2020-07-14T15:28:36"/>
        <d v="2020-07-14T15:43:36"/>
        <d v="2020-07-14T15:58:36"/>
        <d v="2020-07-14T16:13:36"/>
        <d v="2020-07-14T16:28:36"/>
        <d v="2020-07-14T16:43:36"/>
        <d v="2020-07-14T16:58:36"/>
        <d v="2020-07-14T17:13:36"/>
        <d v="2020-07-14T17:28:36"/>
        <d v="2020-07-14T17:43:36"/>
        <d v="2020-07-14T17:58:36"/>
        <d v="2020-07-14T18:13:36"/>
        <d v="2020-07-14T18:28:36"/>
        <d v="2020-07-14T18:43:36"/>
        <d v="2020-07-14T18:58:36"/>
        <d v="2020-07-14T19:13:36"/>
        <d v="2020-07-14T19:28:36"/>
        <d v="2020-07-14T19:43:36"/>
        <d v="2020-07-14T19:58:36"/>
        <d v="2020-07-14T20:13:36"/>
        <d v="2020-07-14T20:28:36"/>
        <d v="2020-07-14T20:43:36"/>
        <d v="2020-07-14T20:58:36"/>
        <d v="2020-07-14T21:13:36"/>
        <d v="2020-07-14T21:28:36"/>
        <d v="2020-07-14T21:43:36"/>
        <d v="2020-07-14T21:58:36"/>
        <d v="2020-07-14T22:13:36"/>
        <d v="2020-07-14T22:28:36"/>
        <d v="2020-07-14T22:43:36"/>
        <d v="2020-07-14T22:58:36"/>
        <d v="2020-07-14T23:13:36"/>
        <d v="2020-07-14T23:28:36"/>
        <d v="2020-07-14T23:43:36"/>
        <d v="2020-07-14T23:58:36"/>
        <d v="2020-07-15T00:13:36"/>
        <d v="2020-07-15T00:28:36"/>
        <d v="2020-07-15T00:43:36"/>
        <d v="2020-07-15T00:58:36"/>
        <d v="2020-07-15T01:13:36"/>
        <d v="2020-07-15T01:28:36"/>
        <d v="2020-07-15T01:43:36"/>
        <d v="2020-07-15T01:58:36"/>
        <d v="2020-07-15T02:13:36"/>
        <d v="2020-07-15T02:28:36"/>
        <d v="2020-07-15T02:43:36"/>
        <d v="2020-07-15T02:58:36"/>
        <d v="2020-07-15T03:13:36"/>
        <d v="2020-07-15T03:28:36"/>
        <d v="2020-07-15T03:43:36"/>
        <d v="2020-07-15T03:58:36"/>
        <d v="2020-07-15T04:13:36"/>
        <d v="2020-07-15T04:28:36"/>
        <d v="2020-07-15T04:43:36"/>
        <d v="2020-07-15T04:58:36"/>
        <d v="2020-07-15T05:13:36"/>
        <d v="2020-07-15T05:28:36"/>
        <d v="2020-07-15T05:43:36"/>
        <d v="2020-07-15T05:58:36"/>
        <d v="2020-07-15T06:13:36"/>
        <d v="2020-07-15T06:28:36"/>
        <d v="2020-07-15T06:43:36"/>
        <d v="2020-07-15T06:58:36"/>
        <d v="2020-07-15T07:13:36"/>
        <d v="2020-07-15T07:28:36"/>
        <d v="2020-07-15T07:43:36"/>
        <d v="2020-07-15T07:58:36"/>
        <d v="2020-07-15T08:13:36"/>
        <d v="2020-07-15T08:28:36"/>
        <d v="2020-07-15T08:43:36"/>
        <d v="2020-07-15T08:58:36"/>
        <d v="2020-07-15T09:13:36"/>
        <d v="2020-07-15T09:28:36"/>
        <d v="2020-07-15T09:43:36"/>
        <d v="2020-07-15T09:58:36"/>
        <d v="2020-07-15T10:13:36"/>
        <d v="2020-07-15T10:28:36"/>
        <d v="2020-07-15T10:43:36"/>
        <d v="2020-07-15T10:58:36"/>
        <d v="2020-07-15T11:13:36"/>
        <d v="2020-07-15T11:28:36"/>
        <d v="2020-07-15T11:43:36"/>
        <d v="2020-07-15T11:58:36"/>
        <d v="2020-07-15T12:13:36"/>
        <d v="2020-07-15T12:28:36"/>
        <d v="2020-07-15T12:43:36"/>
        <d v="2020-07-15T12:58:36"/>
        <d v="2020-07-15T13:13:36"/>
        <d v="2020-07-15T13:28:36"/>
        <d v="2020-07-15T13:43:36"/>
        <d v="2020-07-15T13:58:36"/>
        <d v="2020-07-15T14:13:36"/>
        <d v="2020-07-15T14:28:36"/>
        <d v="2020-07-15T14:43:36"/>
        <d v="2020-07-15T14:58:36"/>
        <d v="2020-07-15T15:13:36"/>
        <d v="2020-07-15T15:28:36"/>
        <d v="2020-07-15T15:43:36"/>
        <d v="2020-07-15T15:58:36"/>
        <d v="2020-07-15T16:13:36"/>
        <d v="2020-07-15T16:28:36"/>
        <d v="2020-07-15T16:43:36"/>
        <d v="2020-07-15T16:58:36"/>
        <d v="2020-07-15T17:13:36"/>
        <d v="2020-07-15T17:28:36"/>
        <d v="2020-07-15T17:43:36"/>
        <d v="2020-07-15T17:58:36"/>
        <d v="2020-07-15T18:13:36"/>
        <d v="2020-07-15T18:28:36"/>
        <d v="2020-07-15T18:43:36"/>
        <d v="2020-07-15T18:58:36"/>
        <d v="2020-07-15T19:13:36"/>
        <d v="2020-07-15T19:28:36"/>
        <d v="2020-07-15T19:43:36"/>
        <d v="2020-07-15T19:58:36"/>
        <d v="2020-07-15T20:13:36"/>
        <d v="2020-07-15T20:28:36"/>
        <d v="2020-07-15T20:43:36"/>
        <d v="2020-07-15T20:58:36"/>
        <d v="2020-07-15T21:13:36"/>
        <d v="2020-07-15T21:28:36"/>
        <d v="2020-07-15T21:43:36"/>
        <d v="2020-07-15T21:58:36"/>
        <d v="2020-07-15T22:13:36"/>
        <d v="2020-07-15T22:28:36"/>
        <d v="2020-07-15T22:43:36"/>
        <d v="2020-07-15T22:58:36"/>
        <d v="2020-07-15T23:13:36"/>
        <d v="2020-07-15T23:28:36"/>
        <d v="2020-07-15T23:43:36"/>
        <d v="2020-07-15T23:58:36"/>
        <d v="2020-07-16T00:13:36"/>
        <d v="2020-07-16T00:28:36"/>
        <d v="2020-07-16T00:43:36"/>
        <d v="2020-07-16T00:58:36"/>
        <d v="2020-07-16T01:13:36"/>
        <d v="2020-07-16T01:28:36"/>
        <d v="2020-07-16T01:43:36"/>
        <d v="2020-07-16T01:58:36"/>
        <d v="2020-07-16T02:13:36"/>
        <d v="2020-07-16T02:28:36"/>
        <d v="2020-07-16T02:43:36"/>
        <d v="2020-07-16T02:58:36"/>
        <d v="2020-07-16T03:13:36"/>
        <d v="2020-07-16T03:28:36"/>
        <d v="2020-07-16T03:43:36"/>
        <d v="2020-07-16T03:58:36"/>
        <d v="2020-07-16T04:13:36"/>
        <d v="2020-07-16T04:28:36"/>
        <d v="2020-07-16T04:43:36"/>
        <d v="2020-07-16T04:58:36"/>
        <d v="2020-07-16T05:13:36"/>
        <d v="2020-07-16T05:28:36"/>
        <d v="2020-07-16T05:43:36"/>
        <d v="2020-07-16T05:58:36"/>
        <d v="2020-07-16T06:13:36"/>
        <d v="2020-07-16T06:28:36"/>
        <d v="2020-07-16T06:43:36"/>
        <d v="2020-07-16T06:58:36"/>
        <d v="2020-07-16T07:13:36"/>
        <d v="2020-07-16T07:28:36"/>
        <d v="2020-07-16T07:43:36"/>
        <d v="2020-07-16T07:58:36"/>
        <d v="2020-07-16T08:13:36"/>
        <d v="2020-07-16T08:28:36"/>
        <d v="2020-07-16T08:43:36"/>
        <d v="2020-07-16T08:58:36"/>
        <d v="2020-07-16T09:13:36"/>
        <d v="2020-07-16T09:28:36"/>
        <d v="2020-07-16T09:43:36"/>
        <d v="2020-07-16T09:58:36"/>
        <d v="2020-07-16T10:13:36"/>
        <d v="2020-07-16T10:28:36"/>
        <d v="2020-07-16T10:43:36"/>
        <d v="2020-07-16T10:58:36"/>
        <d v="2020-07-16T11:13:36"/>
        <d v="2020-07-16T11:28:36"/>
        <d v="2020-07-16T11:43:36"/>
        <d v="2020-07-16T11:58:36"/>
        <d v="2020-07-16T12:13:36"/>
        <d v="2020-07-16T12:28:36"/>
        <d v="2020-07-16T12:43:36"/>
        <d v="2020-07-16T12:58:36"/>
        <d v="2020-07-16T13:13:36"/>
        <d v="2020-07-16T13:28:36"/>
        <d v="2020-07-16T13:43:36"/>
        <d v="2020-07-16T13:58:36"/>
        <d v="2020-07-16T14:13:36"/>
        <d v="2020-07-16T14:28:36"/>
        <d v="2020-07-16T14:43:36"/>
        <d v="2020-07-16T14:58:36"/>
        <d v="2020-07-16T15:13:36"/>
        <d v="2020-07-16T15:28:36"/>
        <d v="2020-07-16T15:43:36"/>
        <d v="2020-07-16T15:58:36"/>
        <d v="2020-07-16T16:13:36"/>
        <d v="2020-07-16T16:28:36"/>
        <d v="2020-07-16T16:43:36"/>
        <d v="2020-07-16T16:58:36"/>
        <d v="2020-07-16T17:13:36"/>
        <d v="2020-07-16T17:28:36"/>
        <d v="2020-07-16T17:43:36"/>
        <d v="2020-07-16T17:58:36"/>
        <d v="2020-07-16T18:13:36"/>
        <d v="2020-07-16T18:28:36"/>
        <d v="2020-07-16T18:43:36"/>
        <d v="2020-07-16T18:58:36"/>
        <d v="2020-07-16T19:13:36"/>
        <d v="2020-07-16T19:28:36"/>
        <d v="2020-07-16T19:43:36"/>
        <d v="2020-07-16T19:58:36"/>
        <d v="2020-07-16T20:13:36"/>
        <d v="2020-07-16T20:28:36"/>
        <d v="2020-07-16T20:43:36"/>
        <d v="2020-07-16T20:58:36"/>
        <d v="2020-07-16T21:13:36"/>
        <d v="2020-07-16T21:28:36"/>
        <d v="2020-07-16T21:43:36"/>
        <d v="2020-07-16T21:58:36"/>
        <d v="2020-07-16T22:13:36"/>
        <d v="2020-07-16T22:28:36"/>
        <d v="2020-07-16T22:43:36"/>
        <d v="2020-07-16T22:58:36"/>
        <d v="2020-07-16T23:13:36"/>
        <d v="2020-07-16T23:28:36"/>
        <d v="2020-07-16T23:43:36"/>
        <d v="2020-07-16T23:58:36"/>
        <d v="2020-07-17T00:13:36"/>
        <d v="2020-07-17T00:28:36"/>
        <d v="2020-07-17T00:43:36"/>
        <d v="2020-07-17T00:58:36"/>
        <d v="2020-07-17T01:13:36"/>
        <d v="2020-07-17T01:28:36"/>
        <d v="2020-07-17T01:43:36"/>
        <d v="2020-07-17T01:58:36"/>
        <d v="2020-07-17T02:13:36"/>
        <d v="2020-07-17T02:28:36"/>
        <d v="2020-07-17T02:43:36"/>
        <d v="2020-07-17T02:58:36"/>
        <d v="2020-07-17T03:13:36"/>
        <d v="2020-07-17T03:28:36"/>
        <d v="2020-07-17T03:43:36"/>
        <d v="2020-07-17T03:58:36"/>
        <d v="2020-07-17T04:13:36"/>
        <d v="2020-07-17T04:28:36"/>
        <d v="2020-07-17T04:43:36"/>
        <d v="2020-07-17T04:58:36"/>
        <d v="2020-07-17T05:13:36"/>
        <d v="2020-07-17T05:28:36"/>
        <d v="2020-07-17T05:43:36"/>
        <d v="2020-07-17T05:58:36"/>
        <d v="2020-07-17T06:13:36"/>
        <d v="2020-07-17T06:28:36"/>
        <d v="2020-07-17T06:43:36"/>
        <d v="2020-07-17T06:58:36"/>
        <d v="2020-07-17T07:13:36"/>
        <d v="2020-07-17T07:28:36"/>
        <d v="2020-07-17T07:43:36"/>
        <d v="2020-07-17T07:58:36"/>
        <d v="2020-07-17T08:13:36"/>
        <d v="2020-07-17T08:28:36"/>
        <d v="2020-07-17T08:43:36"/>
        <d v="2020-07-17T08:58:36"/>
        <d v="2020-07-17T09:13:36"/>
        <d v="2020-07-17T09:28:36"/>
        <d v="2020-07-17T09:43:36"/>
        <d v="2020-07-17T09:58:36"/>
        <d v="2020-07-17T10:13:36"/>
        <d v="2020-07-17T10:28:36"/>
        <d v="2020-07-17T10:43:36"/>
        <d v="2020-07-17T10:58:36"/>
        <d v="2020-07-17T11:13:36"/>
        <d v="2020-07-17T11:28:36"/>
        <d v="2020-07-17T11:43:36"/>
        <d v="2020-07-17T11:58:36"/>
        <d v="2020-07-17T12:13:36"/>
        <d v="2020-07-17T12:28:36"/>
        <d v="2020-07-17T12:43:36"/>
        <d v="2020-07-17T12:58:36"/>
        <d v="2020-07-17T13:13:36"/>
        <d v="2020-07-17T13:28:36"/>
        <d v="2020-07-17T13:43:36"/>
        <d v="2020-07-17T13:58:36"/>
        <d v="2020-07-17T14:13:36"/>
        <d v="2020-07-17T14:28:36"/>
        <d v="2020-07-17T14:43:36"/>
        <d v="2020-07-17T14:58:36"/>
        <d v="2020-07-17T15:13:36"/>
        <d v="2020-07-17T15:28:36"/>
        <d v="2020-07-17T15:43:36"/>
        <d v="2020-07-17T15:58:36"/>
        <d v="2020-07-17T16:13:36"/>
        <d v="2020-07-17T16:28:36"/>
        <d v="2020-07-17T16:43:36"/>
        <d v="2020-07-17T16:58:36"/>
        <d v="2020-07-17T17:13:36"/>
        <d v="2020-07-17T17:28:36"/>
        <d v="2020-07-17T17:43:36"/>
        <d v="2020-07-17T17:58:36"/>
        <d v="2020-07-17T18:13:36"/>
        <d v="2020-07-17T18:28:36"/>
        <d v="2020-07-17T18:43:36"/>
        <d v="2020-07-17T18:58:36"/>
        <d v="2020-07-17T19:13:36"/>
        <d v="2020-07-17T19:28:36"/>
        <d v="2020-07-17T19:43:36"/>
        <d v="2020-07-17T19:58:36"/>
        <d v="2020-07-17T20:13:36"/>
        <d v="2020-07-17T20:28:36"/>
        <d v="2020-07-17T20:43:36"/>
        <d v="2020-07-17T20:58:36"/>
        <d v="2020-07-17T21:13:36"/>
        <d v="2020-07-17T21:28:36"/>
        <d v="2020-07-17T21:43:36"/>
        <d v="2020-07-17T21:58:36"/>
        <d v="2020-07-17T22:13:36"/>
        <d v="2020-07-17T22:28:36"/>
        <d v="2020-07-17T22:43:36"/>
        <d v="2020-07-17T22:58:36"/>
        <d v="2020-07-17T23:13:36"/>
        <d v="2020-07-17T23:28:36"/>
        <d v="2020-07-17T23:43:36"/>
        <d v="2020-07-17T23:58:36"/>
        <d v="2020-07-18T00:13:36"/>
        <d v="2020-07-18T00:28:36"/>
        <d v="2020-07-18T00:43:36"/>
        <d v="2020-07-18T00:58:36"/>
        <d v="2020-07-18T01:13:36"/>
        <d v="2020-07-18T01:28:36"/>
        <d v="2020-07-18T01:43:36"/>
        <d v="2020-07-18T01:58:36"/>
        <d v="2020-07-18T02:13:36"/>
        <d v="2020-07-18T02:28:36"/>
        <d v="2020-07-18T02:43:36"/>
        <d v="2020-07-18T02:58:36"/>
        <d v="2020-07-18T03:13:36"/>
        <d v="2020-07-18T03:28:36"/>
        <d v="2020-07-18T03:43:36"/>
        <d v="2020-07-18T03:58:36"/>
        <d v="2020-07-18T04:13:36"/>
        <d v="2020-07-18T04:28:36"/>
        <d v="2020-07-18T04:43:36"/>
        <d v="2020-07-18T04:58:36"/>
        <d v="2020-07-18T05:13:36"/>
        <d v="2020-07-18T05:28:36"/>
        <d v="2020-07-18T05:43:36"/>
        <d v="2020-07-18T05:58:36"/>
        <d v="2020-07-18T06:13:36"/>
        <d v="2020-07-18T06:28:36"/>
        <d v="2020-07-18T06:43:36"/>
        <d v="2020-07-18T06:58:36"/>
        <d v="2020-07-18T07:13:36"/>
        <d v="2020-07-18T07:28:36"/>
        <d v="2020-07-18T07:43:36"/>
        <d v="2020-07-18T07:58:36"/>
        <d v="2020-07-18T08:13:36"/>
        <d v="2020-07-18T08:28:36"/>
        <d v="2020-07-18T08:43:36"/>
        <d v="2020-07-18T08:58:36"/>
        <d v="2020-07-18T09:13:36"/>
        <d v="2020-07-18T09:28:36"/>
        <d v="2020-07-18T09:43:36"/>
        <d v="2020-07-18T09:58:36"/>
        <d v="2020-07-18T10:13:36"/>
        <d v="2020-07-18T10:28:36"/>
        <d v="2020-07-18T10:43:36"/>
        <d v="2020-07-18T10:58:36"/>
        <d v="2020-07-18T11:13:36"/>
        <d v="2020-07-18T11:28:36"/>
        <d v="2020-07-18T11:43:36"/>
        <d v="2020-07-18T11:58:36"/>
        <d v="2020-07-18T12:13:36"/>
        <d v="2020-07-18T12:28:36"/>
        <d v="2020-07-18T12:43:36"/>
        <d v="2020-07-18T12:58:36"/>
        <d v="2020-07-18T13:13:36"/>
        <d v="2020-07-18T13:28:36"/>
        <d v="2020-07-18T13:43:36"/>
        <d v="2020-07-18T13:58:36"/>
        <d v="2020-07-18T14:13:36"/>
        <d v="2020-07-18T14:28:36"/>
        <d v="2020-07-18T14:43:36"/>
        <d v="2020-07-18T14:58:36"/>
        <d v="2020-07-18T15:13:36"/>
        <d v="2020-07-18T15:28:36"/>
        <d v="2020-07-18T15:43:36"/>
        <d v="2020-07-18T15:58:36"/>
        <d v="2020-07-18T16:13:36"/>
        <d v="2020-07-18T16:28:36"/>
        <d v="2020-07-18T16:43:36"/>
        <d v="2020-07-18T16:58:36"/>
        <d v="2020-07-18T17:13:36"/>
        <d v="2020-07-18T17:28:36"/>
        <d v="2020-07-18T17:43:36"/>
        <d v="2020-07-18T17:58:36"/>
        <d v="2020-07-18T18:13:36"/>
        <d v="2020-07-18T18:28:36"/>
        <d v="2020-07-18T18:43:36"/>
        <d v="2020-07-18T18:58:36"/>
        <d v="2020-07-18T19:13:36"/>
        <d v="2020-07-18T19:28:36"/>
        <d v="2020-07-18T19:43:36"/>
        <d v="2020-07-18T19:58:36"/>
        <d v="2020-07-18T20:13:36"/>
        <d v="2020-07-18T20:28:36"/>
        <d v="2020-07-18T20:43:36"/>
        <d v="2020-07-18T20:58:36"/>
        <d v="2020-07-18T21:13:36"/>
        <d v="2020-07-18T21:28:36"/>
        <d v="2020-07-18T21:43:36"/>
        <d v="2020-07-18T21:58:36"/>
        <d v="2020-07-18T22:13:36"/>
        <d v="2020-07-18T22:28:36"/>
        <d v="2020-07-18T22:43:36"/>
        <d v="2020-07-18T22:58:36"/>
        <d v="2020-07-18T23:13:36"/>
        <d v="2020-07-18T23:28:36"/>
        <d v="2020-07-18T23:43:36"/>
        <d v="2020-07-18T23:58:36"/>
        <d v="2020-07-19T00:13:36"/>
        <d v="2020-07-19T00:28:36"/>
        <d v="2020-07-19T00:43:36"/>
        <d v="2020-07-19T00:58:36"/>
        <d v="2020-07-19T01:13:36"/>
        <d v="2020-07-19T01:28:36"/>
        <d v="2020-07-19T01:43:36"/>
        <d v="2020-07-19T01:58:36"/>
        <d v="2020-07-19T02:13:36"/>
        <d v="2020-07-19T02:28:36"/>
        <d v="2020-07-19T02:43:36"/>
        <d v="2020-07-19T02:58:36"/>
        <d v="2020-07-19T03:13:36"/>
        <d v="2020-07-19T03:28:36"/>
        <d v="2020-07-19T03:43:36"/>
        <d v="2020-07-19T03:58:36"/>
        <d v="2020-07-19T04:13:36"/>
        <d v="2020-07-19T04:28:36"/>
        <d v="2020-07-19T04:43:36"/>
        <d v="2020-07-19T04:58:36"/>
        <d v="2020-07-19T05:13:36"/>
        <d v="2020-07-19T05:28:36"/>
        <d v="2020-07-19T05:43:36"/>
        <d v="2020-07-19T05:58:36"/>
        <d v="2020-07-19T06:13:36"/>
        <d v="2020-07-19T06:28:36"/>
        <d v="2020-07-19T06:43:36"/>
        <d v="2020-07-19T06:58:36"/>
        <d v="2020-07-19T07:13:36"/>
        <d v="2020-07-19T07:28:36"/>
        <d v="2020-07-19T07:43:36"/>
        <d v="2020-07-19T07:58:36"/>
        <d v="2020-07-19T08:13:36"/>
        <d v="2020-07-19T08:28:36"/>
        <d v="2020-07-19T08:43:36"/>
        <d v="2020-07-19T08:58:36"/>
        <d v="2020-07-19T09:13:36"/>
        <d v="2020-07-19T09:28:36"/>
        <d v="2020-07-19T09:43:36"/>
        <d v="2020-07-19T09:58:36"/>
        <d v="2020-07-19T10:13:36"/>
        <d v="2020-07-19T10:28:36"/>
        <d v="2020-07-19T10:43:36"/>
        <d v="2020-07-19T10:58:36"/>
        <d v="2020-07-19T11:13:36"/>
        <d v="2020-07-19T11:28:36"/>
        <d v="2020-07-19T11:43:36"/>
        <d v="2020-07-19T11:58:36"/>
        <d v="2020-07-19T12:13:36"/>
        <d v="2020-07-19T12:28:36"/>
        <d v="2020-07-19T12:43:36"/>
        <d v="2020-07-19T12:58:36"/>
        <d v="2020-07-19T13:13:36"/>
        <d v="2020-07-19T13:28:36"/>
        <d v="2020-07-19T13:43:36"/>
        <d v="2020-07-19T13:58:36"/>
        <d v="2020-07-19T14:13:36"/>
        <d v="2020-07-19T14:28:36"/>
        <d v="2020-07-19T14:43:36"/>
        <d v="2020-07-19T14:58:36"/>
        <d v="2020-07-19T15:13:36"/>
        <d v="2020-07-19T15:28:36"/>
        <d v="2020-07-19T15:43:36"/>
        <d v="2020-07-19T15:58:36"/>
        <d v="2020-07-19T16:13:36"/>
        <d v="2020-07-19T16:28:36"/>
        <d v="2020-07-19T16:43:36"/>
        <d v="2020-07-19T16:58:36"/>
        <d v="2020-07-19T17:13:36"/>
        <d v="2020-07-19T17:28:36"/>
        <d v="2020-07-19T17:43:36"/>
        <d v="2020-07-19T17:58:36"/>
        <d v="2020-07-19T18:13:36"/>
        <d v="2020-07-19T18:28:36"/>
        <d v="2020-07-19T18:43:36"/>
        <d v="2020-07-19T18:58:36"/>
        <d v="2020-07-19T19:13:36"/>
        <d v="2020-07-19T19:28:36"/>
        <d v="2020-07-19T19:43:36"/>
        <d v="2020-07-19T19:58:36"/>
        <d v="2020-07-19T20:13:36"/>
        <d v="2020-07-19T20:28:36"/>
        <d v="2020-07-19T20:43:36"/>
        <d v="2020-07-19T20:58:36"/>
        <d v="2020-07-19T21:13:36"/>
        <d v="2020-07-19T21:28:36"/>
        <d v="2020-07-19T21:43:36"/>
        <d v="2020-07-19T21:58:36"/>
        <d v="2020-07-19T22:13:36"/>
        <d v="2020-07-19T22:28:36"/>
        <d v="2020-07-19T22:43:36"/>
        <d v="2020-07-19T22:58:36"/>
        <d v="2020-07-19T23:13:36"/>
        <d v="2020-07-19T23:28:36"/>
        <d v="2020-07-19T23:43:36"/>
        <d v="2020-07-19T23:58:36"/>
        <d v="2020-07-20T00:13:36"/>
        <d v="2020-07-20T00:28:36"/>
        <d v="2020-07-20T00:43:36"/>
        <d v="2020-07-20T00:58:36"/>
        <d v="2020-07-20T01:13:36"/>
        <d v="2020-07-20T01:28:36"/>
        <d v="2020-07-20T01:43:36"/>
        <d v="2020-07-20T01:58:36"/>
        <d v="2020-07-20T02:13:36"/>
        <d v="2020-07-20T02:28:36"/>
        <d v="2020-07-20T02:43:36"/>
        <d v="2020-07-20T02:58:36"/>
        <d v="2020-07-20T03:13:36"/>
        <d v="2020-07-20T03:28:36"/>
        <d v="2020-07-20T03:43:36"/>
        <d v="2020-07-20T03:58:36"/>
        <d v="2020-07-20T04:13:36"/>
        <d v="2020-07-20T04:28:36"/>
        <d v="2020-07-20T04:43:36"/>
        <d v="2020-07-20T04:58:36"/>
        <d v="2020-07-20T05:13:36"/>
        <d v="2020-07-20T05:28:36"/>
        <d v="2020-07-20T05:43:36"/>
        <d v="2020-07-20T05:58:36"/>
        <d v="2020-07-20T06:13:36"/>
        <d v="2020-07-20T06:28:36"/>
        <d v="2020-07-20T06:43:36"/>
        <d v="2020-07-20T06:58:36"/>
        <d v="2020-07-20T07:13:36"/>
        <d v="2020-07-20T07:28:36"/>
        <d v="2020-07-20T07:43:36"/>
        <d v="2020-07-20T07:58:36"/>
        <d v="2020-07-20T08:13:36"/>
        <d v="2020-07-20T08:28:36"/>
        <d v="2020-07-20T08:43:36"/>
        <d v="2020-07-20T08:58:36"/>
        <d v="2020-07-20T09:13:36"/>
        <d v="2020-07-20T09:28:36"/>
        <d v="2020-07-20T09:43:36"/>
        <d v="2020-07-20T09:58:36"/>
        <d v="2020-07-20T10:13:36"/>
        <d v="2020-07-20T10:28:36"/>
        <d v="2020-07-20T10:43:36"/>
        <d v="2020-07-20T10:58:36"/>
        <d v="2020-07-20T11:13:36"/>
        <d v="2020-07-20T11:28:36"/>
        <d v="2020-07-20T11:43:36"/>
        <d v="2020-07-20T11:58:36"/>
        <d v="2020-07-20T12:13:36"/>
        <d v="2020-07-20T12:28:36"/>
        <d v="2020-07-20T12:43:36"/>
        <d v="2020-07-20T12:58:36"/>
        <d v="2020-07-20T13:13:36"/>
        <d v="2020-07-20T13:28:36"/>
        <d v="2020-07-20T13:43:36"/>
        <d v="2020-07-20T13:58:36"/>
        <d v="2020-07-20T14:13:36"/>
        <d v="2020-07-20T14:28:36"/>
        <d v="2020-07-20T14:43:36"/>
        <d v="2020-07-20T14:58:36"/>
        <d v="2020-07-20T15:13:36"/>
        <d v="2020-07-20T15:28:36"/>
        <d v="2020-07-20T15:43:36"/>
        <d v="2020-07-20T15:58:36"/>
        <d v="2020-07-20T16:13:36"/>
        <d v="2020-07-20T16:28:36"/>
        <d v="2020-07-20T16:43:36"/>
        <d v="2020-07-20T16:58:36"/>
        <d v="2020-07-20T17:13:36"/>
        <d v="2020-07-20T17:28:36"/>
        <d v="2020-07-20T17:43:36"/>
        <d v="2020-07-20T17:58:36"/>
        <d v="2020-07-20T18:13:36"/>
        <d v="2020-07-20T18:28:36"/>
        <d v="2020-07-20T18:43:36"/>
        <d v="2020-07-20T18:58:36"/>
        <d v="2020-07-20T19:13:36"/>
        <d v="2020-07-20T19:28:36"/>
        <d v="2020-07-20T19:43:36"/>
        <d v="2020-07-20T19:58:36"/>
        <d v="2020-07-20T20:13:36"/>
        <d v="2020-07-20T20:28:36"/>
        <d v="2020-07-20T20:43:36"/>
        <d v="2020-07-20T20:58:36"/>
        <d v="2020-07-20T21:13:36"/>
        <d v="2020-07-20T21:28:36"/>
        <d v="2020-07-20T21:43:36"/>
        <d v="2020-07-20T21:58:36"/>
        <d v="2020-07-20T22:13:36"/>
        <d v="2020-07-20T22:28:36"/>
        <d v="2020-07-20T22:43:36"/>
        <d v="2020-07-20T22:58:36"/>
        <d v="2020-07-20T23:13:36"/>
        <d v="2020-07-20T23:28:36"/>
        <d v="2020-07-20T23:43:36"/>
        <d v="2020-07-20T23:58:36"/>
        <d v="2020-07-21T00:13:36"/>
        <d v="2020-07-21T00:28:36"/>
        <d v="2020-07-21T00:43:36"/>
        <d v="2020-07-21T00:58:36"/>
        <d v="2020-07-21T01:13:36"/>
        <d v="2020-07-21T01:28:36"/>
        <d v="2020-07-21T01:43:36"/>
        <d v="2020-07-21T01:58:36"/>
        <d v="2020-07-21T02:13:36"/>
        <d v="2020-07-21T02:28:36"/>
        <d v="2020-07-21T02:43:36"/>
        <d v="2020-07-21T02:58:36"/>
        <d v="2020-07-21T03:13:36"/>
        <d v="2020-07-21T03:28:36"/>
        <d v="2020-07-21T03:43:36"/>
        <d v="2020-07-21T03:58:36"/>
        <d v="2020-07-21T04:13:36"/>
        <d v="2020-07-21T04:28:36"/>
        <d v="2020-07-21T04:43:36"/>
        <d v="2020-07-21T04:58:36"/>
        <d v="2020-07-21T05:13:36"/>
        <d v="2020-07-21T05:28:36"/>
        <d v="2020-07-21T05:43:36"/>
        <d v="2020-07-21T05:58:36"/>
        <d v="2020-07-21T06:13:36"/>
        <d v="2020-07-21T06:28:36"/>
        <d v="2020-07-21T06:43:36"/>
        <d v="2020-07-21T06:58:36"/>
        <d v="2020-07-21T07:13:36"/>
        <d v="2020-07-21T07:28:36"/>
        <d v="2020-07-21T07:43:36"/>
        <d v="2020-07-21T07:58:36"/>
        <d v="2020-07-21T08:13:36"/>
        <d v="2020-07-21T08:28:36"/>
        <d v="2020-07-21T08:43:36"/>
        <d v="2020-07-21T08:58:36"/>
        <d v="2020-07-21T09:13:36"/>
        <d v="2020-07-21T09:28:36"/>
        <d v="2020-07-21T09:43:36"/>
        <d v="2020-07-21T09:58:36"/>
        <d v="2020-07-21T10:13:36"/>
        <d v="2020-07-21T10:28:36"/>
        <d v="2020-07-21T10:43:36"/>
        <d v="2020-07-21T10:58:36"/>
        <d v="2020-07-21T11:13:36"/>
        <d v="2020-07-21T11:28:36"/>
        <d v="2020-07-21T11:43:36"/>
        <d v="2020-07-21T11:58:36"/>
        <d v="2020-07-21T12:13:36"/>
        <d v="2020-07-21T12:28:36"/>
        <d v="2020-07-21T12:43:36"/>
        <d v="2020-07-21T12:58:36"/>
        <d v="2020-07-21T13:13:36"/>
        <d v="2020-07-21T13:28:36"/>
        <d v="2020-07-21T13:43:36"/>
        <d v="2020-07-21T13:58:36"/>
        <d v="2020-07-21T14:13:36"/>
        <d v="2020-07-21T14:28:36"/>
        <d v="2020-07-21T14:43:36"/>
        <d v="2020-07-21T14:58:36"/>
        <d v="2020-07-21T15:13:36"/>
        <d v="2020-07-21T15:28:36"/>
        <d v="2020-07-21T15:43:36"/>
        <d v="2020-07-21T15:58:36"/>
        <d v="2020-07-21T16:13:36"/>
        <d v="2020-07-21T16:28:36"/>
        <d v="2020-07-21T16:43:36"/>
        <d v="2020-07-21T16:58:36"/>
        <d v="2020-07-21T17:13:36"/>
        <d v="2020-07-21T17:28:36"/>
        <d v="2020-07-21T17:43:36"/>
        <d v="2020-07-21T17:58:36"/>
        <d v="2020-07-21T18:13:36"/>
        <d v="2020-07-21T18:28:36"/>
        <d v="2020-07-21T18:43:36"/>
        <d v="2020-07-21T18:58:36"/>
        <d v="2020-07-21T19:13:36"/>
        <d v="2020-07-21T19:28:36"/>
        <d v="2020-07-21T19:43:36"/>
        <d v="2020-07-21T19:58:36"/>
        <d v="2020-07-21T20:13:36"/>
        <d v="2020-07-21T20:28:36"/>
        <d v="2020-07-21T20:43:36"/>
        <d v="2020-07-21T20:58:36"/>
        <d v="2020-07-21T21:13:36"/>
        <d v="2020-07-21T21:28:36"/>
        <d v="2020-07-21T21:43:36"/>
        <d v="2020-07-21T21:58:36"/>
        <d v="2020-07-21T22:13:36"/>
        <d v="2020-07-21T22:28:36"/>
        <d v="2020-07-21T22:43:36"/>
        <d v="2020-07-21T22:58:36"/>
        <d v="2020-07-21T23:13:36"/>
        <d v="2020-07-21T23:28:36"/>
        <d v="2020-07-21T23:43:36"/>
        <d v="2020-07-21T23:58:36"/>
        <d v="2020-07-22T00:13:36"/>
        <d v="2020-07-22T00:28:36"/>
        <d v="2020-07-22T00:43:36"/>
        <d v="2020-07-22T00:58:36"/>
        <d v="2020-07-22T01:13:36"/>
        <d v="2020-07-22T01:28:36"/>
        <d v="2020-07-22T01:43:36"/>
        <d v="2020-07-22T01:58:36"/>
        <d v="2020-07-22T02:13:36"/>
        <d v="2020-07-22T02:28:36"/>
        <d v="2020-07-22T02:43:36"/>
        <d v="2020-07-22T02:58:36"/>
        <d v="2020-07-22T03:13:36"/>
        <d v="2020-07-22T03:28:36"/>
        <d v="2020-07-22T03:43:36"/>
        <d v="2020-07-22T03:58:36"/>
        <d v="2020-07-22T04:13:36"/>
        <d v="2020-07-22T04:28:36"/>
        <d v="2020-07-22T04:43:36"/>
        <d v="2020-07-22T04:58:36"/>
        <d v="2020-07-22T05:13:36"/>
        <d v="2020-07-22T05:28:36"/>
        <d v="2020-07-22T05:43:36"/>
        <d v="2020-07-22T05:58:36"/>
        <d v="2020-07-22T06:13:36"/>
        <d v="2020-07-22T06:28:36"/>
        <d v="2020-07-22T06:43:36"/>
        <d v="2020-07-22T06:58:36"/>
        <d v="2020-07-22T07:13:36"/>
        <d v="2020-07-22T07:28:36"/>
        <d v="2020-07-22T07:43:36"/>
        <d v="2020-07-22T07:58:36"/>
        <d v="2020-07-22T08:13:36"/>
        <d v="2020-07-22T08:28:36"/>
        <d v="2020-07-22T08:43:36"/>
        <d v="2020-07-22T08:58:36"/>
        <d v="2020-07-22T09:13:36"/>
        <d v="2020-07-22T09:28:36"/>
        <d v="2020-07-22T09:43:36"/>
        <d v="2020-07-22T09:58:36"/>
        <d v="2020-07-22T10:13:36"/>
        <d v="2020-07-22T10:28:36"/>
        <d v="2020-07-22T10:43:36"/>
        <d v="2020-07-22T10:58:36"/>
        <d v="2020-07-22T11:13:36"/>
        <d v="2020-07-22T11:28:36"/>
        <d v="2020-07-22T11:43:36"/>
        <d v="2020-07-22T11:58:36"/>
        <d v="2020-07-22T12:13:36"/>
        <d v="2020-07-22T12:28:36"/>
        <d v="2020-07-22T12:43:36"/>
        <d v="2020-07-22T12:58:36"/>
        <d v="2020-07-22T13:13:36"/>
        <d v="2020-07-22T13:28:36"/>
        <d v="2020-07-22T13:43:36"/>
        <d v="2020-07-22T13:58:36"/>
        <d v="2020-07-22T14:13:36"/>
        <d v="2020-07-22T14:28:36"/>
        <d v="2020-07-22T14:43:36"/>
        <d v="2020-07-22T14:58:36"/>
        <d v="2020-07-22T15:13:36"/>
        <d v="2020-07-22T15:28:36"/>
        <d v="2020-07-22T15:43:36"/>
        <d v="2020-07-22T15:58:36"/>
        <d v="2020-07-22T16:13:36"/>
        <d v="2020-07-22T16:28:36"/>
        <d v="2020-07-22T16:43:36"/>
        <d v="2020-07-22T16:58:36"/>
        <d v="2020-07-22T17:13:36"/>
        <d v="2020-07-22T17:28:36"/>
        <d v="2020-07-22T17:43:36"/>
        <d v="2020-07-22T17:58:36"/>
        <d v="2020-07-22T18:13:36"/>
        <d v="2020-07-22T18:28:36"/>
        <d v="2020-07-22T18:43:36"/>
        <d v="2020-07-22T18:58:36"/>
        <d v="2020-07-22T19:13:36"/>
        <d v="2020-07-22T19:28:36"/>
        <d v="2020-07-22T19:43:36"/>
        <d v="2020-07-22T19:58:36"/>
        <d v="2020-07-22T20:13:36"/>
        <d v="2020-07-22T20:28:36"/>
        <d v="2020-07-22T20:43:36"/>
        <d v="2020-07-22T20:58:36"/>
        <d v="2020-07-22T21:13:36"/>
        <d v="2020-07-22T21:28:36"/>
        <d v="2020-07-22T21:43:36"/>
        <d v="2020-07-22T21:58:36"/>
        <d v="2020-07-22T22:13:36"/>
        <d v="2020-07-22T22:28:36"/>
        <d v="2020-07-22T22:43:36"/>
        <d v="2020-07-22T22:58:36"/>
        <d v="2020-07-22T23:13:36"/>
        <d v="2020-07-22T23:28:36"/>
        <d v="2020-07-22T23:43:36"/>
        <d v="2020-07-22T23:58:36"/>
        <d v="2020-07-23T00:13:36"/>
        <d v="2020-07-23T00:28:36"/>
        <d v="2020-07-23T00:43:36"/>
        <d v="2020-07-23T00:58:36"/>
        <d v="2020-07-23T01:13:36"/>
        <d v="2020-07-23T01:28:36"/>
        <d v="2020-07-23T01:43:36"/>
        <d v="2020-07-23T01:58:36"/>
        <d v="2020-07-23T02:13:36"/>
        <d v="2020-07-23T02:28:36"/>
        <d v="2020-07-23T02:43:36"/>
        <d v="2020-07-23T02:58:36"/>
        <d v="2020-07-23T03:13:36"/>
        <d v="2020-07-23T03:28:36"/>
        <d v="2020-07-23T03:43:36"/>
        <d v="2020-07-23T03:58:36"/>
        <d v="2020-07-23T04:13:36"/>
        <d v="2020-07-23T04:28:36"/>
        <d v="2020-07-23T04:43:36"/>
        <d v="2020-07-23T04:58:36"/>
        <d v="2020-07-23T05:13:36"/>
        <d v="2020-07-23T05:28:36"/>
        <d v="2020-07-23T05:43:36"/>
        <d v="2020-07-23T05:58:36"/>
        <d v="2020-07-23T06:13:36"/>
        <d v="2020-07-23T06:28:36"/>
        <d v="2020-07-23T06:43:36"/>
        <d v="2020-07-23T06:58:36"/>
        <d v="2020-07-23T07:13:36"/>
        <d v="2020-07-23T07:28:36"/>
        <d v="2020-07-23T07:43:36"/>
        <d v="2020-07-23T07:58:36"/>
        <d v="2020-07-23T08:13:36"/>
        <d v="2020-07-23T08:28:36"/>
        <d v="2020-07-23T08:43:36"/>
        <d v="2020-07-23T08:58:36"/>
        <d v="2020-07-23T09:13:36"/>
        <d v="2020-07-23T09:28:36"/>
        <d v="2020-07-23T09:43:36"/>
        <d v="2020-07-23T09:58:36"/>
        <d v="2020-07-23T10:13:36"/>
        <d v="2020-07-23T10:28:36"/>
        <d v="2020-07-23T10:43:36"/>
        <d v="2020-07-23T10:58:36"/>
        <d v="2020-07-23T11:13:36"/>
        <d v="2020-07-23T11:28:36"/>
        <d v="2020-07-23T11:43:36"/>
        <d v="2020-07-23T11:58:36"/>
        <d v="2020-07-23T12:13:36"/>
        <d v="2020-07-23T12:28:36"/>
        <d v="2020-07-23T12:43:36"/>
        <d v="2020-07-23T12:58:36"/>
        <d v="2020-07-23T13:13:36"/>
        <d v="2020-07-23T13:28:36"/>
        <d v="2020-07-23T13:43:36"/>
        <d v="2020-07-23T13:58:36"/>
        <d v="2020-07-23T14:13:36"/>
        <d v="2020-07-23T14:28:36"/>
        <d v="2020-07-23T14:43:36"/>
        <d v="2020-07-23T14:58:36"/>
        <d v="2020-07-23T15:13:36"/>
        <d v="2020-07-23T15:28:36"/>
        <d v="2020-07-23T15:43:36"/>
        <d v="2020-07-23T15:58:36"/>
        <d v="2020-07-23T16:13:36"/>
        <d v="2020-07-23T16:28:36"/>
        <d v="2020-07-23T16:43:36"/>
        <d v="2020-07-23T16:58:36"/>
        <d v="2020-07-23T17:13:36"/>
        <d v="2020-07-23T17:28:36"/>
        <d v="2020-07-23T17:43:36"/>
        <d v="2020-07-23T17:58:36"/>
        <d v="2020-07-23T18:13:36"/>
        <d v="2020-07-23T18:28:36"/>
        <d v="2020-07-23T18:43:36"/>
        <d v="2020-07-23T18:58:36"/>
        <d v="2020-07-23T19:13:36"/>
        <d v="2020-07-23T19:28:36"/>
        <d v="2020-07-23T19:43:36"/>
        <d v="2020-07-23T19:58:36"/>
        <d v="2020-07-23T20:13:36"/>
        <d v="2020-07-23T20:28:36"/>
        <d v="2020-07-23T20:43:36"/>
        <d v="2020-07-23T20:58:36"/>
        <d v="2020-07-23T21:13:36"/>
        <d v="2020-07-23T21:28:36"/>
        <d v="2020-07-23T21:43:36"/>
        <d v="2020-07-23T21:58:36"/>
        <d v="2020-07-23T22:13:36"/>
        <d v="2020-07-23T22:28:36"/>
        <d v="2020-07-23T22:43:36"/>
        <d v="2020-07-23T22:58:36"/>
        <d v="2020-07-23T23:13:36"/>
        <d v="2020-07-23T23:28:36"/>
        <d v="2020-07-23T23:43:36"/>
        <d v="2020-07-23T23:58:36"/>
        <d v="2020-07-24T00:13:36"/>
        <d v="2020-07-24T00:28:36"/>
        <d v="2020-07-24T00:43:36"/>
        <d v="2020-07-24T00:58:36"/>
        <d v="2020-07-24T01:13:36"/>
        <d v="2020-07-24T01:28:36"/>
        <d v="2020-07-24T01:43:36"/>
        <d v="2020-07-24T01:58:36"/>
        <d v="2020-07-24T02:13:36"/>
        <d v="2020-07-24T02:28:36"/>
        <d v="2020-07-24T02:43:36"/>
        <d v="2020-07-24T02:58:36"/>
        <d v="2020-07-24T03:13:36"/>
        <d v="2020-07-24T03:28:36"/>
        <d v="2020-07-24T03:43:36"/>
        <d v="2020-07-24T03:58:36"/>
        <d v="2020-07-24T04:13:36"/>
        <d v="2020-07-24T04:28:36"/>
        <d v="2020-07-24T04:43:36"/>
        <d v="2020-07-24T04:58:36"/>
        <d v="2020-07-24T05:13:36"/>
        <d v="2020-07-24T05:28:36"/>
        <d v="2020-07-24T05:43:36"/>
        <d v="2020-07-24T05:58:36"/>
        <d v="2020-07-24T06:13:36"/>
        <d v="2020-07-24T06:28:36"/>
        <d v="2020-07-24T06:43:36"/>
        <d v="2020-07-24T06:58:36"/>
        <d v="2020-07-24T07:13:36"/>
        <d v="2020-07-24T07:28:36"/>
        <d v="2020-07-24T07:43:36"/>
        <d v="2020-07-24T07:58:36"/>
        <d v="2020-07-24T08:13:36"/>
        <d v="2020-07-24T08:28:36"/>
        <d v="2020-07-24T08:43:36"/>
        <d v="2020-07-24T08:58:36"/>
        <d v="2020-07-24T09:13:36"/>
        <d v="2020-07-24T09:28:36"/>
        <d v="2020-07-24T09:43:36"/>
        <d v="2020-07-24T09:58:36"/>
        <d v="2020-07-24T10:13:36"/>
        <d v="2020-07-24T10:28:36"/>
        <d v="2020-07-24T10:43:36"/>
        <d v="2020-07-24T10:58:36"/>
        <d v="2020-07-24T11:13:36"/>
        <d v="2020-07-24T11:28:36"/>
        <d v="2020-07-24T11:43:36"/>
        <d v="2020-07-24T11:58:36"/>
        <d v="2020-07-24T12:13:36"/>
        <d v="2020-07-24T12:28:36"/>
        <d v="2020-07-24T12:43:36"/>
        <d v="2020-07-24T12:58:36"/>
        <d v="2020-07-24T13:13:36"/>
        <d v="2020-07-24T13:28:36"/>
        <d v="2020-07-24T13:43:36"/>
        <d v="2020-07-24T13:58:36"/>
        <d v="2020-07-24T14:13:36"/>
        <d v="2020-07-24T14:28:36"/>
        <d v="2020-07-24T14:43:36"/>
        <d v="2020-07-24T14:58:36"/>
        <d v="2020-07-24T15:13:36"/>
        <d v="2020-07-24T15:28:36"/>
        <d v="2020-07-24T15:43:36"/>
        <d v="2020-07-24T15:58:36"/>
        <d v="2020-07-24T16:13:36"/>
        <d v="2020-07-24T16:28:36"/>
        <d v="2020-07-24T16:43:36"/>
        <d v="2020-07-24T16:58:36"/>
        <d v="2020-07-24T17:13:36"/>
        <d v="2020-07-24T17:28:36"/>
        <d v="2020-07-24T17:43:36"/>
        <d v="2020-07-24T17:58:36"/>
        <d v="2020-07-24T18:13:36"/>
        <d v="2020-07-24T18:28:36"/>
        <d v="2020-07-24T18:43:36"/>
        <d v="2020-07-24T18:58:36"/>
        <d v="2020-07-24T19:13:36"/>
        <d v="2020-07-24T19:28:36"/>
        <d v="2020-07-24T19:43:36"/>
        <d v="2020-07-24T19:58:36"/>
        <d v="2020-07-24T20:13:36"/>
        <d v="2020-07-24T20:28:36"/>
        <d v="2020-07-24T20:43:36"/>
        <d v="2020-07-24T20:58:36"/>
        <d v="2020-07-24T21:13:36"/>
        <d v="2020-07-24T21:28:36"/>
        <d v="2020-07-24T21:43:36"/>
        <d v="2020-07-24T21:58:36"/>
        <d v="2020-07-24T22:13:36"/>
        <d v="2020-07-24T22:28:36"/>
        <d v="2020-07-24T22:43:36"/>
        <d v="2020-07-24T22:58:36"/>
        <d v="2020-07-24T23:13:36"/>
        <d v="2020-07-24T23:28:36"/>
        <d v="2020-07-24T23:43:36"/>
        <d v="2020-07-24T23:58:36"/>
        <d v="2020-07-25T00:13:36"/>
        <d v="2020-07-25T00:28:36"/>
        <d v="2020-07-25T00:43:36"/>
        <d v="2020-07-25T00:58:36"/>
        <d v="2020-07-25T01:13:36"/>
        <d v="2020-07-25T01:28:36"/>
        <d v="2020-07-25T01:43:36"/>
        <d v="2020-07-25T01:58:36"/>
        <d v="2020-07-25T02:13:36"/>
        <d v="2020-07-25T02:28:36"/>
        <d v="2020-07-25T02:43:36"/>
        <d v="2020-07-25T02:58:36"/>
        <d v="2020-07-25T03:13:36"/>
        <d v="2020-07-25T03:28:36"/>
        <d v="2020-07-25T03:43:36"/>
        <d v="2020-07-25T03:58:36"/>
        <d v="2020-07-25T04:13:36"/>
        <d v="2020-07-25T04:28:36"/>
        <d v="2020-07-25T04:43:36"/>
        <d v="2020-07-25T04:58:36"/>
        <d v="2020-07-25T05:13:36"/>
        <d v="2020-07-25T05:28:36"/>
        <d v="2020-07-25T05:43:36"/>
        <d v="2020-07-25T05:58:36"/>
        <d v="2020-07-25T06:13:36"/>
        <d v="2020-07-25T06:28:36"/>
        <d v="2020-07-25T06:43:36"/>
        <d v="2020-07-25T06:58:36"/>
        <d v="2020-07-25T07:13:36"/>
        <d v="2020-07-25T07:28:36"/>
        <d v="2020-07-25T07:43:36"/>
        <d v="2020-07-25T07:58:36"/>
        <d v="2020-07-25T08:13:36"/>
        <d v="2020-07-25T08:28:36"/>
        <d v="2020-07-25T08:43:36"/>
        <d v="2020-07-25T08:58:36"/>
        <d v="2020-07-25T09:13:36"/>
        <d v="2020-07-25T09:28:36"/>
        <d v="2020-07-25T09:43:36"/>
        <d v="2020-07-25T09:58:36"/>
        <d v="2020-07-25T10:13:36"/>
        <d v="2020-07-25T10:28:36"/>
        <d v="2020-07-25T10:43:36"/>
        <d v="2020-07-25T10:58:36"/>
        <d v="2020-07-25T11:13:36"/>
        <d v="2020-07-25T11:28:36"/>
        <d v="2020-07-25T11:43:36"/>
        <d v="2020-07-25T11:58:36"/>
        <d v="2020-07-25T12:13:36"/>
        <d v="2020-07-25T12:28:36"/>
        <d v="2020-07-25T12:43:36"/>
        <d v="2020-07-25T12:58:36"/>
        <d v="2020-07-25T13:13:36"/>
        <d v="2020-07-25T13:28:36"/>
        <d v="2020-07-25T13:43:36"/>
        <d v="2020-07-25T13:58:36"/>
        <d v="2020-07-25T14:13:36"/>
        <d v="2020-07-25T14:28:36"/>
        <d v="2020-07-25T14:43:36"/>
        <d v="2020-07-25T14:58:36"/>
        <d v="2020-07-25T15:13:36"/>
        <d v="2020-07-25T15:28:36"/>
        <d v="2020-07-25T15:43:36"/>
        <d v="2020-07-25T15:58:36"/>
        <d v="2020-07-25T16:13:36"/>
        <d v="2020-07-25T16:28:36"/>
        <d v="2020-07-25T16:43:36"/>
        <d v="2020-07-25T16:58:36"/>
        <d v="2020-07-25T17:13:36"/>
        <d v="2020-07-25T17:28:36"/>
        <d v="2020-07-25T17:43:36"/>
        <d v="2020-07-25T17:58:36"/>
        <d v="2020-07-25T18:13:36"/>
        <d v="2020-07-25T18:28:36"/>
        <d v="2020-07-25T18:43:36"/>
        <d v="2020-07-25T18:58:36"/>
        <d v="2020-07-25T19:13:36"/>
        <d v="2020-07-25T19:28:36"/>
        <d v="2020-07-25T19:43:36"/>
        <d v="2020-07-25T19:58:36"/>
        <d v="2020-07-25T20:13:36"/>
        <d v="2020-07-25T20:28:36"/>
        <d v="2020-07-25T20:43:36"/>
        <d v="2020-07-25T20:58:36"/>
        <d v="2020-07-25T21:13:36"/>
        <d v="2020-07-25T21:28:36"/>
        <d v="2020-07-25T21:43:36"/>
        <d v="2020-07-25T21:58:36"/>
        <d v="2020-07-25T22:13:36"/>
        <d v="2020-07-25T22:28:36"/>
        <d v="2020-07-25T22:43:36"/>
        <d v="2020-07-25T22:58:36"/>
        <d v="2020-07-25T23:13:36"/>
        <d v="2020-07-25T23:28:36"/>
        <d v="2020-07-25T23:43:36"/>
        <d v="2020-07-25T23:58:36"/>
        <d v="2020-07-26T00:13:36"/>
        <d v="2020-07-26T00:28:36"/>
        <d v="2020-07-26T00:43:36"/>
        <d v="2020-07-26T00:58:36"/>
        <d v="2020-07-26T01:13:36"/>
        <d v="2020-07-26T01:28:36"/>
        <d v="2020-07-26T01:43:36"/>
        <d v="2020-07-26T01:58:36"/>
        <d v="2020-07-26T02:13:36"/>
        <d v="2020-07-26T02:28:36"/>
        <d v="2020-07-26T02:43:36"/>
        <d v="2020-07-26T02:58:36"/>
        <d v="2020-07-26T03:13:36"/>
        <d v="2020-07-26T03:28:36"/>
        <d v="2020-07-26T03:43:36"/>
        <d v="2020-07-26T03:58:36"/>
        <d v="2020-07-26T04:13:36"/>
        <d v="2020-07-26T04:28:36"/>
        <d v="2020-07-26T04:43:36"/>
        <d v="2020-07-26T04:58:36"/>
        <d v="2020-07-26T05:13:36"/>
        <d v="2020-07-26T05:28:36"/>
        <d v="2020-07-26T05:43:36"/>
        <d v="2020-07-26T05:58:36"/>
        <d v="2020-07-26T06:13:36"/>
        <d v="2020-07-26T06:28:36"/>
        <d v="2020-07-26T06:43:36"/>
        <d v="2020-07-26T06:58:36"/>
        <d v="2020-07-26T07:13:36"/>
        <d v="2020-07-26T07:28:36"/>
        <d v="2020-07-26T07:43:36"/>
        <d v="2020-07-26T07:58:36"/>
        <d v="2020-07-26T08:13:36"/>
        <d v="2020-07-26T08:28:36"/>
        <d v="2020-07-26T08:43:36"/>
        <d v="2020-07-26T08:58:36"/>
        <d v="2020-07-26T09:13:36"/>
        <d v="2020-07-26T09:28:36"/>
        <d v="2020-07-26T09:43:36"/>
        <d v="2020-07-26T09:58:36"/>
        <d v="2020-07-26T10:13:36"/>
        <d v="2020-07-26T10:28:36"/>
        <d v="2020-07-26T10:43:36"/>
        <d v="2020-07-26T10:58:36"/>
        <d v="2020-07-26T11:13:36"/>
        <d v="2020-07-26T11:28:36"/>
        <d v="2020-07-26T11:43:36"/>
        <d v="2020-07-26T11:58:36"/>
        <d v="2020-07-26T12:13:36"/>
        <d v="2020-07-26T12:28:36"/>
        <d v="2020-07-26T12:43:36"/>
        <d v="2020-07-26T12:58:36"/>
        <d v="2020-07-26T13:13:36"/>
        <d v="2020-07-26T13:28:36"/>
        <d v="2020-07-26T13:43:36"/>
        <d v="2020-07-26T13:58:36"/>
        <d v="2020-07-26T14:13:36"/>
        <d v="2020-07-26T14:28:36"/>
        <d v="2020-07-26T14:43:36"/>
        <d v="2020-07-26T14:58:36"/>
        <d v="2020-07-26T15:13:36"/>
        <d v="2020-07-26T15:28:36"/>
        <d v="2020-07-26T15:43:36"/>
        <d v="2020-07-26T15:58:36"/>
        <d v="2020-07-26T16:13:36"/>
        <d v="2020-07-26T16:28:36"/>
        <d v="2020-07-26T16:43:36"/>
        <d v="2020-07-26T16:58:36"/>
        <d v="2020-07-26T17:13:36"/>
        <d v="2020-07-26T17:28:36"/>
        <d v="2020-07-26T17:43:36"/>
        <d v="2020-07-26T17:58:36"/>
        <d v="2020-07-26T18:13:36"/>
        <d v="2020-07-26T18:28:36"/>
        <d v="2020-07-26T18:43:36"/>
        <d v="2020-07-26T18:58:36"/>
        <d v="2020-07-26T19:13:36"/>
        <d v="2020-07-26T19:28:36"/>
        <d v="2020-07-26T19:43:36"/>
        <d v="2020-07-26T19:58:36"/>
        <d v="2020-07-26T20:13:36"/>
        <d v="2020-07-26T20:28:36"/>
        <d v="2020-07-26T20:43:36"/>
        <d v="2020-07-26T20:58:36"/>
        <d v="2020-07-26T21:13:36"/>
        <d v="2020-07-26T21:28:36"/>
        <d v="2020-07-26T21:43:36"/>
        <d v="2020-07-26T21:58:36"/>
        <d v="2020-07-26T22:13:36"/>
        <d v="2020-07-26T22:28:36"/>
        <d v="2020-07-26T22:43:36"/>
        <d v="2020-07-26T22:58:36"/>
        <d v="2020-07-26T23:13:36"/>
        <d v="2020-07-26T23:28:36"/>
        <d v="2020-07-26T23:43:36"/>
        <d v="2020-07-26T23:58:36"/>
        <d v="2020-07-27T00:13:36"/>
        <d v="2020-07-27T00:28:36"/>
        <d v="2020-07-27T00:43:36"/>
        <d v="2020-07-27T00:58:36"/>
        <d v="2020-07-27T01:13:36"/>
        <d v="2020-07-27T01:28:36"/>
        <d v="2020-07-27T01:43:36"/>
        <d v="2020-07-27T01:58:36"/>
        <d v="2020-07-27T02:13:36"/>
        <d v="2020-07-27T02:28:36"/>
        <d v="2020-07-27T02:43:36"/>
        <d v="2020-07-27T02:58:36"/>
        <d v="2020-07-27T03:13:36"/>
        <d v="2020-07-27T03:28:36"/>
        <d v="2020-07-27T03:43:36"/>
        <d v="2020-07-27T03:58:36"/>
        <d v="2020-07-27T04:13:36"/>
        <d v="2020-07-27T04:28:36"/>
        <d v="2020-07-27T04:43:36"/>
        <d v="2020-07-27T04:58:36"/>
        <d v="2020-07-27T05:13:36"/>
        <d v="2020-07-27T05:28:36"/>
        <d v="2020-07-27T05:43:36"/>
        <d v="2020-07-27T05:58:36"/>
        <d v="2020-07-27T06:13:36"/>
        <d v="2020-07-27T06:28:36"/>
        <d v="2020-07-27T06:43:36"/>
        <d v="2020-07-27T06:58:36"/>
        <d v="2020-07-27T07:13:36"/>
        <d v="2020-07-27T07:28:36"/>
        <d v="2020-07-27T07:43:36"/>
        <d v="2020-07-27T07:58:36"/>
        <d v="2020-07-27T08:13:36"/>
        <d v="2020-07-27T08:28:36"/>
        <d v="2020-07-27T08:43:36"/>
        <d v="2020-07-27T08:58:36"/>
        <d v="2020-07-27T09:13:36"/>
        <d v="2020-07-27T09:28:36"/>
        <d v="2020-07-27T09:43:36"/>
        <d v="2020-07-27T09:58:36"/>
        <d v="2020-07-27T10:13:36"/>
        <d v="2020-07-27T10:28:36"/>
        <d v="2020-07-27T10:43:36"/>
        <d v="2020-07-27T10:58:36"/>
        <d v="2020-07-27T11:13:36"/>
        <d v="2020-07-27T11:28:36"/>
        <d v="2020-07-27T11:43:36"/>
        <d v="2020-07-27T11:58:36"/>
        <d v="2020-07-27T12:13:36"/>
        <d v="2020-07-27T12:28:36"/>
        <d v="2020-07-27T12:43:36"/>
        <d v="2020-07-27T12:58:36"/>
        <d v="2020-07-27T13:13:36"/>
        <d v="2020-07-27T13:28:36"/>
        <d v="2020-07-27T13:43:36"/>
        <d v="2020-07-27T13:58:36"/>
        <d v="2020-07-27T14:13:36"/>
        <d v="2020-07-27T14:28:36"/>
        <d v="2020-07-27T14:43:36"/>
        <d v="2020-07-27T14:58:36"/>
        <d v="2020-07-27T15:13:36"/>
        <d v="2020-07-27T15:28:36"/>
        <d v="2020-07-27T15:43:36"/>
        <d v="2020-07-27T15:58:36"/>
        <d v="2020-07-27T16:13:36"/>
        <d v="2020-07-27T16:28:36"/>
        <d v="2020-07-27T16:43:36"/>
        <d v="2020-07-27T16:58:36"/>
        <d v="2020-07-27T17:13:36"/>
        <d v="2020-07-27T17:28:36"/>
        <d v="2020-07-27T17:43:36"/>
        <d v="2020-07-27T17:58:36"/>
        <d v="2020-07-27T18:13:36"/>
        <d v="2020-07-27T18:28:36"/>
        <d v="2020-07-27T18:43:36"/>
        <d v="2020-07-27T18:58:36"/>
        <d v="2020-07-27T19:13:36"/>
        <d v="2020-07-27T19:28:36"/>
        <d v="2020-07-27T19:43:36"/>
        <d v="2020-07-27T19:58:36"/>
        <d v="2020-07-27T20:13:36"/>
        <d v="2020-07-27T20:28:36"/>
        <d v="2020-07-27T20:43:36"/>
        <d v="2020-07-27T20:58:36"/>
        <d v="2020-07-27T21:13:36"/>
        <d v="2020-07-27T21:28:36"/>
        <d v="2020-07-27T21:43:36"/>
        <d v="2020-07-27T21:58:36"/>
        <d v="2020-07-27T22:13:36"/>
        <d v="2020-07-27T22:28:36"/>
        <d v="2020-07-27T22:43:36"/>
        <d v="2020-07-27T22:58:36"/>
        <d v="2020-07-27T23:13:36"/>
        <d v="2020-07-27T23:28:36"/>
        <d v="2020-07-27T23:43:36"/>
        <d v="2020-07-27T23:58:36"/>
        <d v="2020-07-28T00:13:36"/>
        <d v="2020-07-28T00:28:36"/>
        <d v="2020-07-28T00:43:36"/>
        <d v="2020-07-28T00:58:36"/>
        <d v="2020-07-28T01:13:36"/>
        <d v="2020-07-28T01:28:36"/>
        <d v="2020-07-28T01:43:36"/>
        <d v="2020-07-28T01:58:36"/>
        <d v="2020-07-28T02:13:36"/>
        <d v="2020-07-28T02:28:36"/>
        <d v="2020-07-28T02:43:36"/>
        <d v="2020-07-28T02:58:36"/>
        <d v="2020-07-28T03:13:36"/>
        <d v="2020-07-28T03:28:36"/>
        <d v="2020-07-28T03:43:36"/>
        <d v="2020-07-28T03:58:36"/>
        <d v="2020-07-28T04:13:36"/>
        <d v="2020-07-28T04:28:36"/>
        <d v="2020-07-28T04:43:36"/>
        <d v="2020-07-28T04:58:36"/>
        <d v="2020-07-28T05:13:36"/>
        <d v="2020-07-28T05:28:36"/>
        <d v="2020-07-28T05:43:36"/>
        <d v="2020-07-28T05:58:36"/>
        <d v="2020-07-28T06:13:36"/>
        <d v="2020-07-28T06:28:36"/>
        <d v="2020-07-28T06:43:36"/>
        <d v="2020-07-28T06:58:36"/>
        <d v="2020-07-28T07:13:36"/>
        <d v="2020-07-28T07:28:36"/>
        <d v="2020-07-28T07:43:36"/>
        <d v="2020-07-28T07:58:36"/>
        <d v="2020-07-28T08:13:36"/>
        <d v="2020-07-28T08:28:36"/>
        <d v="2020-07-28T08:43:36"/>
        <d v="2020-07-28T08:58:36"/>
        <d v="2020-07-28T09:13:36"/>
        <d v="2020-07-28T09:28:36"/>
        <d v="2020-07-28T09:43:36"/>
        <d v="2020-07-28T09:58:36"/>
        <d v="2020-07-28T10:13:36"/>
        <d v="2020-07-28T10:28:36"/>
        <d v="2020-07-28T10:43:36"/>
        <d v="2020-07-28T10:58:36"/>
        <d v="2020-07-28T11:13:36"/>
        <d v="2020-07-28T11:28:36"/>
        <d v="2020-07-28T11:43:36"/>
        <d v="2020-07-28T11:58:36"/>
        <d v="2020-07-28T12:13:36"/>
        <d v="2020-07-28T12:28:36"/>
        <d v="2020-07-28T12:43:36"/>
        <d v="2020-07-28T12:58:36"/>
        <d v="2020-07-28T13:13:36"/>
        <d v="2020-07-28T13:28:36"/>
        <d v="2020-07-28T13:43:36"/>
        <d v="2020-07-28T13:58:36"/>
        <d v="2020-07-28T14:13:36"/>
        <d v="2020-07-28T14:28:36"/>
        <d v="2020-07-28T14:43:36"/>
        <d v="2020-07-28T14:58:36"/>
        <d v="2020-07-28T15:13:36"/>
        <d v="2020-07-28T15:28:36"/>
        <d v="2020-07-28T15:43:36"/>
        <d v="2020-07-28T15:58:36"/>
        <d v="2020-07-28T16:13:36"/>
        <d v="2020-07-28T16:28:36"/>
        <d v="2020-07-28T16:43:36"/>
        <d v="2020-07-28T16:58:36"/>
        <d v="2020-07-28T17:13:36"/>
        <d v="2020-07-28T17:28:36"/>
        <d v="2020-07-28T17:43:36"/>
        <d v="2020-07-28T17:58:36"/>
        <d v="2020-07-28T18:13:36"/>
        <d v="2020-07-28T18:28:36"/>
        <d v="2020-07-28T18:43:36"/>
        <d v="2020-07-28T18:58:36"/>
        <d v="2020-07-28T19:13:36"/>
        <d v="2020-07-28T19:28:36"/>
        <d v="2020-07-28T19:43:36"/>
        <d v="2020-07-28T19:58:36"/>
        <d v="2020-07-28T20:13:36"/>
        <d v="2020-07-28T20:28:36"/>
        <d v="2020-07-28T20:43:36"/>
        <d v="2020-07-28T20:58:36"/>
        <d v="2020-07-28T21:13:36"/>
        <d v="2020-07-28T21:28:36"/>
        <d v="2020-07-28T21:43:36"/>
        <d v="2020-07-28T21:58:36"/>
        <d v="2020-07-28T22:13:36"/>
        <d v="2020-07-28T22:28:36"/>
        <d v="2020-07-28T22:43:36"/>
        <d v="2020-07-28T22:58:36"/>
        <d v="2020-07-28T23:13:36"/>
        <d v="2020-07-28T23:28:36"/>
        <d v="2020-07-28T23:43:36"/>
        <d v="2020-07-28T23:58:36"/>
        <d v="2020-07-29T00:13:36"/>
        <d v="2020-07-29T00:28:36"/>
        <d v="2020-07-29T00:43:36"/>
        <d v="2020-07-29T00:58:36"/>
        <d v="2020-07-29T01:13:36"/>
        <d v="2020-07-29T01:28:36"/>
        <d v="2020-07-29T01:43:36"/>
        <d v="2020-07-29T01:58:36"/>
        <d v="2020-07-29T02:13:36"/>
        <d v="2020-07-29T02:28:36"/>
        <d v="2020-07-29T02:43:36"/>
        <d v="2020-07-29T02:58:36"/>
        <d v="2020-07-29T03:13:36"/>
        <d v="2020-07-29T03:28:36"/>
        <d v="2020-07-29T03:43:36"/>
        <d v="2020-07-29T03:58:36"/>
        <d v="2020-07-29T04:13:36"/>
        <d v="2020-07-29T04:28:36"/>
        <d v="2020-07-29T04:43:36"/>
        <d v="2020-07-29T04:58:36"/>
        <d v="2020-07-29T05:13:36"/>
        <d v="2020-07-29T05:28:36"/>
        <d v="2020-07-29T05:43:36"/>
        <d v="2020-07-29T05:58:36"/>
        <d v="2020-07-29T06:13:36"/>
        <d v="2020-07-29T06:28:36"/>
        <d v="2020-07-29T06:43:36"/>
        <d v="2020-07-29T06:58:36"/>
        <d v="2020-07-29T07:13:36"/>
        <d v="2020-07-29T07:28:36"/>
        <d v="2020-07-29T07:43:36"/>
        <d v="2020-07-29T07:58:36"/>
        <d v="2020-07-29T08:13:36"/>
        <d v="2020-07-29T08:28:36"/>
        <d v="2020-07-29T08:43:36"/>
        <d v="2020-07-29T08:58:36"/>
        <d v="2020-07-29T09:13:36"/>
        <d v="2020-07-29T09:28:36"/>
        <d v="2020-07-29T09:43:36"/>
        <d v="2020-07-29T09:58:36"/>
        <d v="2020-07-29T10:13:36"/>
        <d v="2020-07-29T10:28:36"/>
        <d v="2020-07-29T10:43:36"/>
        <d v="2020-07-29T10:58:36"/>
        <d v="2020-07-29T11:13:36"/>
        <d v="2020-07-29T11:28:36"/>
        <d v="2020-07-29T11:43:36"/>
        <d v="2020-07-29T11:58:36"/>
        <d v="2020-07-29T12:13:36"/>
        <d v="2020-07-29T12:28:36"/>
        <d v="2020-07-29T12:43:36"/>
        <d v="2020-07-29T12:58:36"/>
        <d v="2020-07-29T13:13:36"/>
        <d v="2020-07-29T13:28:36"/>
        <d v="2020-07-29T13:43:36"/>
        <d v="2020-07-29T13:58:36"/>
        <d v="2020-07-29T14:13:36"/>
        <d v="2020-07-29T14:28:36"/>
        <d v="2020-07-29T14:43:36"/>
        <d v="2020-07-29T14:58:36"/>
        <d v="2020-07-29T15:13:36"/>
        <d v="2020-07-29T15:28:36"/>
        <d v="2020-07-29T15:43:36"/>
        <d v="2020-07-29T15:58:36"/>
        <d v="2020-07-29T16:13:36"/>
        <d v="2020-07-29T16:28:36"/>
        <d v="2020-07-29T16:43:36"/>
        <d v="2020-07-29T16:58:36"/>
        <d v="2020-07-29T17:13:36"/>
        <d v="2020-07-29T17:28:36"/>
        <d v="2020-07-29T17:43:36"/>
        <d v="2020-07-29T17:58:36"/>
        <d v="2020-07-29T18:13:36"/>
        <d v="2020-07-29T18:28:36"/>
        <d v="2020-07-29T18:43:36"/>
        <d v="2020-07-29T18:58:36"/>
        <d v="2020-07-29T19:13:36"/>
        <d v="2020-07-29T19:28:36"/>
        <d v="2020-07-29T19:43:36"/>
        <d v="2020-07-29T19:58:36"/>
        <d v="2020-07-29T20:13:36"/>
        <d v="2020-07-29T20:28:36"/>
        <d v="2020-07-29T20:43:36"/>
        <d v="2020-07-29T20:58:36"/>
        <d v="2020-07-29T21:13:36"/>
        <d v="2020-07-29T21:28:36"/>
        <d v="2020-07-29T21:43:36"/>
        <d v="2020-07-29T21:58:36"/>
        <d v="2020-07-29T22:13:36"/>
        <d v="2020-07-29T22:28:36"/>
        <d v="2020-07-29T22:43:36"/>
        <d v="2020-07-29T22:58:36"/>
        <d v="2020-07-29T23:13:36"/>
        <d v="2020-07-29T23:28:36"/>
        <d v="2020-07-29T23:43:36"/>
        <d v="2020-07-29T23:58:36"/>
        <d v="2020-07-30T00:13:36"/>
        <d v="2020-07-30T00:28:36"/>
        <d v="2020-07-30T00:43:36"/>
        <d v="2020-07-30T00:58:36"/>
        <d v="2020-07-30T01:13:36"/>
        <d v="2020-07-30T01:28:36"/>
        <d v="2020-07-30T01:43:36"/>
        <d v="2020-07-30T01:58:36"/>
        <d v="2020-07-30T02:13:36"/>
        <d v="2020-07-30T02:28:36"/>
        <d v="2020-07-30T02:43:36"/>
        <d v="2020-07-30T02:58:36"/>
        <d v="2020-07-30T03:13:36"/>
        <d v="2020-07-30T03:28:36"/>
        <d v="2020-07-30T03:43:36"/>
        <d v="2020-07-30T03:58:36"/>
        <d v="2020-07-30T04:13:36"/>
        <d v="2020-07-30T04:28:36"/>
        <d v="2020-07-30T04:43:36"/>
        <d v="2020-07-30T04:58:36"/>
        <d v="2020-07-30T05:13:36"/>
        <d v="2020-07-30T05:28:36"/>
        <d v="2020-07-30T05:43:36"/>
        <d v="2020-07-30T05:58:36"/>
        <d v="2020-07-30T06:13:36"/>
        <d v="2020-07-30T06:28:36"/>
        <d v="2020-07-30T06:43:36"/>
        <d v="2020-07-30T06:58:36"/>
        <d v="2020-07-30T07:13:36"/>
        <d v="2020-07-30T07:28:36"/>
        <d v="2020-07-30T07:43:36"/>
        <d v="2020-07-30T07:58:36"/>
        <d v="2020-07-30T08:13:36"/>
        <d v="2020-07-30T08:28:36"/>
        <d v="2020-07-30T08:43:36"/>
        <d v="2020-07-30T08:58:36"/>
        <d v="2020-07-30T09:13:36"/>
        <d v="2020-07-30T09:28:36"/>
        <d v="2020-07-30T09:43:36"/>
        <d v="2020-07-30T09:58:36"/>
        <d v="2020-07-30T10:13:36"/>
        <d v="2020-07-30T10:28:36"/>
        <d v="2020-07-30T10:43:36"/>
        <d v="2020-07-30T10:58:36"/>
        <d v="2020-07-30T11:13:36"/>
        <d v="2020-07-30T11:28:36"/>
        <d v="2020-07-30T11:43:36"/>
        <d v="2020-07-30T11:58:36"/>
        <d v="2020-07-30T12:13:36"/>
        <d v="2020-07-30T12:28:36"/>
        <d v="2020-07-30T12:43:36"/>
        <d v="2020-07-30T12:58:36"/>
        <d v="2020-07-30T13:13:36"/>
        <d v="2020-07-30T13:28:36"/>
        <d v="2020-07-30T13:43:36"/>
        <d v="2020-07-30T13:58:36"/>
        <d v="2020-07-30T14:13:36"/>
        <d v="2020-07-30T14:28:36"/>
        <d v="2020-07-30T14:43:36"/>
        <d v="2020-07-30T14:58:36"/>
        <d v="2020-07-30T15:13:36"/>
        <d v="2020-07-30T15:28:36"/>
        <d v="2020-07-30T15:43:36"/>
        <d v="2020-07-30T15:58:36"/>
        <d v="2020-07-30T16:13:36"/>
        <d v="2020-07-30T16:28:36"/>
        <d v="2020-07-30T16:43:36"/>
        <d v="2020-07-30T16:58:36"/>
        <d v="2020-07-30T17:13:36"/>
        <d v="2020-07-30T17:28:36"/>
        <d v="2020-07-30T17:43:36"/>
        <d v="2020-07-30T17:58:36"/>
        <d v="2020-07-30T18:13:36"/>
        <d v="2020-07-30T18:28:36"/>
        <d v="2020-07-30T18:43:36"/>
        <d v="2020-07-30T18:58:36"/>
        <d v="2020-07-30T19:13:36"/>
        <d v="2020-07-30T19:28:36"/>
        <d v="2020-07-30T19:43:36"/>
        <d v="2020-07-30T19:58:36"/>
        <d v="2020-07-30T20:13:36"/>
        <d v="2020-07-30T20:28:36"/>
        <d v="2020-07-30T20:43:36"/>
        <d v="2020-07-30T20:58:36"/>
        <d v="2020-07-30T21:13:36"/>
        <d v="2020-07-30T21:28:36"/>
        <d v="2020-07-30T21:43:36"/>
        <d v="2020-07-30T21:58:36"/>
        <d v="2020-07-30T22:13:36"/>
        <d v="2020-07-30T22:28:36"/>
        <d v="2020-07-30T22:43:36"/>
        <d v="2020-07-30T22:58:36"/>
        <d v="2020-07-30T23:13:36"/>
        <d v="2020-07-30T23:28:36"/>
        <d v="2020-07-30T23:43:36"/>
        <d v="2020-07-30T23:58:36"/>
        <d v="2020-07-31T00:13:36"/>
        <d v="2020-07-31T00:28:36"/>
        <d v="2020-07-31T00:43:36"/>
        <d v="2020-07-31T00:58:36"/>
        <d v="2020-07-31T01:13:36"/>
        <d v="2020-07-31T01:28:36"/>
        <d v="2020-07-31T01:43:36"/>
        <d v="2020-07-31T01:58:36"/>
        <d v="2020-07-31T02:13:36"/>
        <d v="2020-07-31T02:28:36"/>
        <d v="2020-07-31T02:43:36"/>
        <d v="2020-07-31T02:58:36"/>
        <d v="2020-07-31T03:13:36"/>
        <d v="2020-07-31T03:28:36"/>
        <d v="2020-07-31T03:43:36"/>
        <d v="2020-07-31T03:58:36"/>
        <d v="2020-07-31T04:13:36"/>
        <d v="2020-07-31T04:28:36"/>
        <d v="2020-07-31T04:43:36"/>
        <d v="2020-07-31T04:58:36"/>
        <d v="2020-07-31T05:13:36"/>
        <d v="2020-07-31T05:28:36"/>
        <d v="2020-07-31T05:43:36"/>
        <d v="2020-07-31T05:58:36"/>
        <d v="2020-07-31T06:13:36"/>
        <d v="2020-07-31T06:28:36"/>
        <d v="2020-07-31T06:43:36"/>
        <d v="2020-07-31T06:58:36"/>
        <d v="2020-07-31T07:13:36"/>
        <d v="2020-07-31T07:28:36"/>
        <d v="2020-07-31T07:43:36"/>
        <d v="2020-07-31T07:58:36"/>
        <d v="2020-07-31T08:13:36"/>
        <d v="2020-07-31T08:28:36"/>
        <d v="2020-07-31T08:43:36"/>
        <d v="2020-07-31T08:58:36"/>
        <d v="2020-07-31T09:13:36"/>
        <d v="2020-07-31T09:28:36"/>
        <d v="2020-07-31T09:43:36"/>
        <d v="2020-07-31T09:58:36"/>
        <d v="2020-07-31T10:13:36"/>
        <d v="2020-07-31T10:28:36"/>
        <d v="2020-07-31T10:43:36"/>
        <d v="2020-07-31T10:58:36"/>
        <d v="2020-07-31T11:13:36"/>
        <d v="2020-07-31T11:28:36"/>
        <d v="2020-07-31T11:43:36"/>
        <d v="2020-07-31T11:58:36"/>
        <d v="2020-07-31T12:13:36"/>
        <d v="2020-07-31T12:28:36"/>
        <d v="2020-07-31T12:43:36"/>
        <d v="2020-07-31T12:58:36"/>
        <d v="2020-07-31T13:13:36"/>
        <d v="2020-07-31T13:28:36"/>
        <d v="2020-07-31T13:43:36"/>
        <d v="2020-07-31T13:58:36"/>
        <d v="2020-07-31T14:13:36"/>
        <d v="2020-07-31T14:28:36"/>
        <d v="2020-07-31T14:43:36"/>
        <d v="2020-07-31T14:58:36"/>
        <d v="2020-07-31T15:13:36"/>
        <d v="2020-07-31T15:28:36"/>
        <d v="2020-07-31T15:43:36"/>
        <d v="2020-07-31T15:58:36"/>
        <d v="2020-07-31T16:13:36"/>
        <d v="2020-07-31T16:28:36"/>
        <d v="2020-07-31T16:43:36"/>
        <d v="2020-07-31T16:58:36"/>
        <d v="2020-07-31T17:13:36"/>
        <d v="2020-07-31T17:28:36"/>
        <d v="2020-07-31T17:43:36"/>
        <d v="2020-07-31T17:58:36"/>
        <d v="2020-07-31T18:13:36"/>
        <d v="2020-07-31T18:28:36"/>
        <d v="2020-07-31T18:43:36"/>
        <d v="2020-07-31T18:58:36"/>
        <d v="2020-07-31T19:13:36"/>
        <d v="2020-07-31T19:28:36"/>
        <d v="2020-07-31T19:43:36"/>
        <d v="2020-07-31T19:58:36"/>
        <d v="2020-07-31T20:13:36"/>
        <d v="2020-07-31T20:28:36"/>
        <d v="2020-07-31T20:43:36"/>
        <d v="2020-07-31T20:58:36"/>
        <d v="2020-07-31T21:13:36"/>
        <d v="2020-07-31T21:28:36"/>
        <d v="2020-07-31T21:43:36"/>
        <d v="2020-07-31T21:58:36"/>
        <d v="2020-07-31T22:13:36"/>
        <d v="2020-07-31T22:28:36"/>
        <d v="2020-07-31T22:43:36"/>
        <d v="2020-07-31T22:58:36"/>
        <d v="2020-07-31T23:13:36"/>
        <d v="2020-07-31T23:28:36"/>
        <d v="2020-07-31T23:43:36"/>
        <d v="2020-07-31T23:58:36"/>
        <d v="2020-08-01T00:13:36"/>
        <d v="2020-08-01T00:28:36"/>
        <d v="2020-08-01T00:43:36"/>
        <d v="2020-08-01T00:58:36"/>
        <d v="2020-08-01T01:13:36"/>
        <d v="2020-08-01T01:28:36"/>
        <d v="2020-08-01T01:43:36"/>
        <d v="2020-08-01T01:58:36"/>
        <d v="2020-08-01T02:13:36"/>
        <d v="2020-08-01T02:28:36"/>
        <d v="2020-08-01T02:43:36"/>
        <d v="2020-08-01T02:58:36"/>
        <d v="2020-08-01T03:13:36"/>
        <d v="2020-08-01T03:28:36"/>
        <d v="2020-08-01T03:43:36"/>
        <d v="2020-08-01T03:58:36"/>
        <d v="2020-08-01T04:13:36"/>
        <d v="2020-08-01T04:28:36"/>
        <d v="2020-08-01T04:43:36"/>
        <d v="2020-08-01T04:58:36"/>
        <d v="2020-08-01T05:13:36"/>
        <d v="2020-08-01T05:28:36"/>
        <d v="2020-08-01T05:43:36"/>
        <d v="2020-08-01T05:58:36"/>
        <d v="2020-08-01T06:13:36"/>
        <d v="2020-08-01T06:28:36"/>
        <d v="2020-08-01T06:43:36"/>
        <d v="2020-08-01T06:58:36"/>
        <d v="2020-08-01T07:13:36"/>
        <d v="2020-08-01T07:28:36"/>
        <d v="2020-08-01T07:43:36"/>
        <d v="2020-08-01T07:58:36"/>
        <d v="2020-08-01T08:13:36"/>
        <d v="2020-08-01T08:28:36"/>
        <d v="2020-08-01T08:43:36"/>
        <d v="2020-08-01T08:58:36"/>
        <d v="2020-08-01T09:13:36"/>
        <d v="2020-08-01T09:28:36"/>
        <d v="2020-08-01T09:43:36"/>
        <d v="2020-08-01T09:58:36"/>
        <d v="2020-08-01T10:13:36"/>
        <d v="2020-08-01T10:28:36"/>
        <d v="2020-08-01T10:43:36"/>
        <d v="2020-08-01T10:58:36"/>
        <d v="2020-08-01T11:13:36"/>
        <d v="2020-08-01T11:28:36"/>
        <d v="2020-08-01T11:43:36"/>
        <d v="2020-08-01T11:58:36"/>
        <d v="2020-08-01T12:13:36"/>
        <d v="2020-08-01T12:28:36"/>
        <d v="2020-08-01T12:43:36"/>
        <d v="2020-08-01T12:58:36"/>
        <d v="2020-08-01T13:13:36"/>
        <d v="2020-08-01T13:28:36"/>
        <d v="2020-08-01T13:43:36"/>
        <d v="2020-08-01T13:58:36"/>
        <d v="2020-08-01T14:13:36"/>
        <d v="2020-08-01T14:28:36"/>
        <d v="2020-08-01T14:43:36"/>
        <d v="2020-08-01T14:58:36"/>
        <d v="2020-08-01T15:13:36"/>
        <d v="2020-08-01T15:28:36"/>
        <d v="2020-08-01T15:43:36"/>
        <d v="2020-08-01T15:58:36"/>
        <d v="2020-08-01T16:13:36"/>
        <d v="2020-08-01T16:28:36"/>
        <d v="2020-08-01T16:43:36"/>
        <d v="2020-08-01T16:58:36"/>
        <d v="2020-08-01T17:13:36"/>
        <d v="2020-08-01T17:28:36"/>
        <d v="2020-08-01T17:43:36"/>
        <d v="2020-08-01T17:58:36"/>
        <d v="2020-08-01T18:13:36"/>
        <d v="2020-08-01T18:28:36"/>
        <d v="2020-08-01T18:43:36"/>
        <d v="2020-08-01T18:58:36"/>
        <d v="2020-08-01T19:13:36"/>
        <d v="2020-08-01T19:28:36"/>
        <d v="2020-08-01T19:43:36"/>
        <d v="2020-08-01T19:58:36"/>
        <d v="2020-08-01T20:13:36"/>
        <d v="2020-08-01T20:28:36"/>
        <d v="2020-08-01T20:43:36"/>
        <d v="2020-08-01T20:58:36"/>
        <d v="2020-08-01T21:13:36"/>
        <d v="2020-08-01T21:28:36"/>
        <d v="2020-08-01T21:43:36"/>
        <d v="2020-08-01T21:58:36"/>
        <d v="2020-08-01T22:13:36"/>
        <d v="2020-08-01T22:28:36"/>
        <d v="2020-08-01T22:43:36"/>
        <d v="2020-08-01T22:58:36"/>
        <d v="2020-08-01T23:13:36"/>
        <d v="2020-08-01T23:28:36"/>
        <d v="2020-08-01T23:43:36"/>
        <d v="2020-08-01T23:58:36"/>
        <d v="2020-08-02T00:13:36"/>
        <d v="2020-08-02T00:28:36"/>
        <d v="2020-08-02T00:43:36"/>
        <d v="2020-08-02T00:58:36"/>
        <d v="2020-08-02T01:13:36"/>
        <d v="2020-08-02T01:28:36"/>
        <d v="2020-08-02T01:43:36"/>
        <d v="2020-08-02T01:58:36"/>
        <d v="2020-08-02T02:13:36"/>
        <d v="2020-08-02T02:28:36"/>
        <d v="2020-08-02T02:43:36"/>
        <d v="2020-08-02T02:58:36"/>
        <d v="2020-08-02T03:13:36"/>
        <d v="2020-08-02T03:28:36"/>
        <d v="2020-08-02T03:43:36"/>
        <d v="2020-08-02T03:58:36"/>
        <d v="2020-08-02T04:13:36"/>
        <d v="2020-08-02T04:28:36"/>
        <d v="2020-08-02T04:43:36"/>
        <d v="2020-08-02T04:58:36"/>
        <d v="2020-08-02T05:13:36"/>
        <d v="2020-08-02T05:28:36"/>
        <d v="2020-08-02T05:43:36"/>
        <d v="2020-08-02T05:58:36"/>
        <d v="2020-08-02T06:13:36"/>
        <d v="2020-08-02T06:28:36"/>
        <d v="2020-08-02T06:43:36"/>
        <d v="2020-08-02T06:58:36"/>
        <d v="2020-08-02T07:13:36"/>
        <d v="2020-08-02T07:28:36"/>
        <d v="2020-08-02T07:43:36"/>
        <d v="2020-08-02T07:58:36"/>
        <d v="2020-08-02T08:13:36"/>
        <d v="2020-08-02T08:28:36"/>
        <d v="2020-08-02T08:43:36"/>
        <d v="2020-08-02T08:58:36"/>
        <d v="2020-08-02T09:13:36"/>
        <d v="2020-08-02T09:28:36"/>
        <d v="2020-08-02T09:43:36"/>
        <d v="2020-08-02T09:58:36"/>
        <d v="2020-08-02T10:13:36"/>
        <d v="2020-08-02T10:28:36"/>
        <d v="2020-08-02T10:43:36"/>
        <d v="2020-08-02T10:58:36"/>
        <d v="2020-08-02T11:13:36"/>
        <d v="2020-08-02T11:28:36"/>
        <d v="2020-08-02T11:43:36"/>
        <d v="2020-08-02T11:58:36"/>
        <d v="2020-08-02T12:13:36"/>
        <d v="2020-08-02T12:28:36"/>
        <d v="2020-08-02T12:43:36"/>
        <d v="2020-08-02T12:58:36"/>
        <d v="2020-08-02T13:13:36"/>
        <d v="2020-08-02T13:28:36"/>
        <d v="2020-08-02T13:43:36"/>
        <d v="2020-08-02T13:58:36"/>
        <d v="2020-08-02T14:13:36"/>
        <d v="2020-08-02T14:28:36"/>
        <d v="2020-08-02T14:43:36"/>
        <d v="2020-08-02T14:58:36"/>
        <d v="2020-08-02T15:13:36"/>
        <d v="2020-08-02T15:28:36"/>
        <d v="2020-08-02T15:43:36"/>
        <d v="2020-08-02T15:58:36"/>
        <d v="2020-08-02T16:13:36"/>
        <d v="2020-08-02T16:28:36"/>
        <d v="2020-08-02T16:43:36"/>
        <d v="2020-08-02T16:58:36"/>
        <d v="2020-08-02T17:13:36"/>
        <d v="2020-08-02T17:28:36"/>
        <d v="2020-08-02T17:43:36"/>
        <d v="2020-08-02T17:58:36"/>
        <d v="2020-08-02T18:13:36"/>
        <d v="2020-08-02T18:28:36"/>
        <d v="2020-08-02T18:43:36"/>
        <d v="2020-08-02T18:58:36"/>
        <d v="2020-08-02T19:13:36"/>
        <d v="2020-08-02T19:28:36"/>
        <d v="2020-08-02T19:43:36"/>
        <d v="2020-08-02T19:58:36"/>
        <d v="2020-08-02T20:13:36"/>
        <d v="2020-08-02T20:28:36"/>
        <d v="2020-08-02T20:43:36"/>
        <d v="2020-08-02T20:58:36"/>
        <d v="2020-08-02T21:13:36"/>
        <d v="2020-08-02T21:28:36"/>
        <d v="2020-08-02T21:43:36"/>
        <d v="2020-08-02T21:58:36"/>
        <d v="2020-08-02T22:13:36"/>
        <d v="2020-08-02T22:28:36"/>
        <d v="2020-08-02T22:43:36"/>
        <d v="2020-08-02T22:58:36"/>
        <d v="2020-08-02T23:13:36"/>
        <d v="2020-08-02T23:28:36"/>
        <d v="2020-08-02T23:43:36"/>
        <d v="2020-08-02T23:58:36"/>
        <d v="2020-08-03T00:13:36"/>
        <d v="2020-08-03T00:28:36"/>
        <d v="2020-08-03T00:43:36"/>
        <d v="2020-08-03T00:58:36"/>
        <d v="2020-08-03T01:13:36"/>
        <d v="2020-08-03T01:28:36"/>
        <d v="2020-08-03T01:43:36"/>
        <d v="2020-08-03T01:58:36"/>
        <d v="2020-08-03T02:13:36"/>
        <d v="2020-08-03T02:28:36"/>
        <d v="2020-08-03T02:43:36"/>
        <d v="2020-08-03T02:58:36"/>
        <d v="2020-08-03T03:13:36"/>
        <d v="2020-08-03T03:28:36"/>
        <d v="2020-08-03T03:43:36"/>
        <d v="2020-08-03T03:58:36"/>
        <d v="2020-08-03T04:13:36"/>
        <d v="2020-08-03T04:28:36"/>
        <d v="2020-08-03T04:43:36"/>
        <d v="2020-08-03T04:58:36"/>
        <d v="2020-08-03T05:13:36"/>
        <d v="2020-08-03T05:28:36"/>
        <d v="2020-08-03T05:43:36"/>
        <d v="2020-08-03T05:58:36"/>
        <d v="2020-08-03T06:13:36"/>
        <d v="2020-08-03T06:28:36"/>
        <d v="2020-08-03T06:43:36"/>
        <d v="2020-08-03T06:58:36"/>
        <d v="2020-08-03T07:13:36"/>
        <d v="2020-08-03T07:28:36"/>
        <d v="2020-08-03T07:43:36"/>
        <d v="2020-08-03T07:58:36"/>
        <d v="2020-08-03T08:13:36"/>
        <d v="2020-08-03T08:28:36"/>
        <d v="2020-08-03T08:43:36"/>
        <d v="2020-08-03T08:58:36"/>
        <d v="2020-08-03T09:13:36"/>
        <d v="2020-08-03T09:28:36"/>
        <d v="2020-08-03T09:43:36"/>
        <d v="2020-08-03T09:58:36"/>
        <d v="2020-08-03T10:13:36"/>
        <d v="2020-08-03T10:28:36"/>
        <d v="2020-08-03T10:43:36"/>
        <d v="2020-08-03T10:58:36"/>
        <d v="2020-08-03T11:13:36"/>
        <d v="2020-08-03T11:28:36"/>
        <d v="2020-08-03T11:43:36"/>
        <d v="2020-08-03T11:58:36"/>
        <d v="2020-08-03T12:13:36"/>
        <d v="2020-08-03T12:28:36"/>
        <d v="2020-08-03T12:43:36"/>
        <d v="2020-08-03T12:58:36"/>
        <d v="2020-08-03T13:13:36"/>
        <d v="2020-08-03T13:28:36"/>
        <d v="2020-08-03T13:43:36"/>
        <d v="2020-08-03T13:58:36"/>
        <d v="2020-08-03T14:13:36"/>
        <d v="2020-08-03T14:28:36"/>
        <d v="2020-08-03T14:43:36"/>
        <d v="2020-08-03T14:58:36"/>
        <d v="2020-08-03T15:13:36"/>
        <d v="2020-08-03T15:28:36"/>
        <d v="2020-08-03T15:43:36"/>
        <d v="2020-08-03T15:58:36"/>
        <d v="2020-08-03T16:13:36"/>
        <d v="2020-08-03T16:28:36"/>
        <d v="2020-08-03T16:43:36"/>
        <d v="2020-08-03T16:58:36"/>
        <d v="2020-08-03T17:13:36"/>
        <d v="2020-08-03T17:28:36"/>
        <d v="2020-08-03T17:43:36"/>
        <d v="2020-08-03T17:58:36"/>
        <d v="2020-08-03T18:13:36"/>
        <d v="2020-08-03T18:28:36"/>
        <d v="2020-08-03T18:43:36"/>
        <d v="2020-08-03T18:58:36"/>
        <d v="2020-08-03T19:13:36"/>
        <d v="2020-08-03T19:28:36"/>
        <d v="2020-08-03T19:43:36"/>
        <d v="2020-08-03T19:58:36"/>
        <d v="2020-08-03T20:13:36"/>
        <d v="2020-08-03T20:28:36"/>
        <d v="2020-08-03T20:43:36"/>
        <d v="2020-08-03T20:58:36"/>
        <d v="2020-08-03T21:13:36"/>
        <d v="2020-08-03T21:28:36"/>
        <d v="2020-08-03T21:43:36"/>
        <d v="2020-08-03T21:58:36"/>
        <d v="2020-08-03T22:13:36"/>
        <d v="2020-08-03T22:28:36"/>
        <d v="2020-08-03T22:43:36"/>
        <d v="2020-08-03T22:58:36"/>
        <d v="2020-08-03T23:13:36"/>
        <d v="2020-08-03T23:28:36"/>
        <d v="2020-08-03T23:43:36"/>
        <d v="2020-08-03T23:58:36"/>
        <d v="2020-08-04T00:13:36"/>
        <d v="2020-08-04T00:28:36"/>
        <d v="2020-08-04T00:43:36"/>
        <d v="2020-08-04T00:58:36"/>
        <d v="2020-08-04T01:13:36"/>
        <d v="2020-08-04T01:28:36"/>
        <d v="2020-08-04T01:43:36"/>
        <d v="2020-08-04T01:58:36"/>
        <d v="2020-08-04T02:13:36"/>
        <d v="2020-08-04T02:28:36"/>
        <d v="2020-08-04T02:43:36"/>
        <d v="2020-08-04T02:58:36"/>
        <d v="2020-08-04T03:13:36"/>
        <d v="2020-08-04T03:28:36"/>
        <d v="2020-08-04T03:43:36"/>
        <d v="2020-08-04T03:58:36"/>
        <d v="2020-08-04T04:13:36"/>
        <d v="2020-08-04T04:28:36"/>
        <d v="2020-08-04T04:43:36"/>
        <d v="2020-08-04T04:58:36"/>
        <d v="2020-08-04T05:13:36"/>
        <d v="2020-08-04T05:28:36"/>
        <d v="2020-08-04T05:43:36"/>
        <d v="2020-08-04T05:58:36"/>
        <d v="2020-08-04T06:13:36"/>
        <d v="2020-08-04T06:28:36"/>
        <d v="2020-08-04T06:43:36"/>
        <d v="2020-08-04T06:58:36"/>
        <d v="2020-08-04T07:13:36"/>
        <d v="2020-08-04T07:28:36"/>
        <d v="2020-08-04T07:43:36"/>
        <d v="2020-08-04T07:58:36"/>
        <d v="2020-08-04T08:13:36"/>
        <d v="2020-08-04T08:28:36"/>
        <d v="2020-08-04T08:43:36"/>
        <d v="2020-08-04T08:58:36"/>
        <d v="2020-08-04T09:13:36"/>
        <d v="2020-08-04T09:28:36"/>
        <d v="2020-08-04T09:43:36"/>
        <d v="2020-08-04T09:58:36"/>
        <d v="2020-08-04T10:13:36"/>
        <d v="2020-08-04T10:28:36"/>
        <d v="2020-08-04T10:43:36"/>
        <d v="2020-08-04T10:58:36"/>
        <d v="2020-08-04T11:13:36"/>
        <d v="2020-08-04T11:28:36"/>
        <d v="2020-08-04T11:43:36"/>
        <d v="2020-08-04T11:58:36"/>
        <d v="2020-08-04T12:13:36"/>
        <d v="2020-08-04T12:28:36"/>
        <d v="2020-08-04T12:43:36"/>
        <d v="2020-08-04T12:58:36"/>
        <d v="2020-08-04T13:13:36"/>
        <d v="2020-08-04T13:28:36"/>
        <d v="2020-08-04T13:43:36"/>
        <d v="2020-08-04T13:58:36"/>
        <d v="2020-08-04T14:13:36"/>
        <d v="2020-08-04T14:28:36"/>
        <d v="2020-08-04T14:43:36"/>
        <d v="2020-08-04T14:58:36"/>
        <d v="2020-08-04T15:13:36"/>
        <d v="2020-08-04T15:28:36"/>
        <d v="2020-08-04T15:43:36"/>
        <d v="2020-08-04T15:58:36"/>
        <d v="2020-08-04T16:13:36"/>
        <d v="2020-08-04T16:28:36"/>
        <d v="2020-08-04T16:43:36"/>
        <d v="2020-08-04T16:58:36"/>
        <d v="2020-08-04T17:13:36"/>
        <d v="2020-08-04T17:28:36"/>
        <d v="2020-08-04T17:43:36"/>
        <d v="2020-08-04T17:58:36"/>
        <d v="2020-08-04T18:13:36"/>
        <d v="2020-08-04T18:28:36"/>
        <d v="2020-08-04T18:43:36"/>
        <d v="2020-08-04T18:58:36"/>
        <d v="2020-08-04T19:13:36"/>
        <d v="2020-08-04T19:28:36"/>
        <d v="2020-08-04T19:43:36"/>
        <d v="2020-08-04T19:58:36"/>
        <d v="2020-08-04T20:13:36"/>
        <d v="2020-08-04T20:28:36"/>
        <d v="2020-08-04T20:43:36"/>
        <d v="2020-08-04T20:58:36"/>
        <d v="2020-08-04T21:13:36"/>
        <d v="2020-08-04T21:28:36"/>
        <d v="2020-08-04T21:43:36"/>
        <d v="2020-08-04T21:58:36"/>
        <d v="2020-08-04T22:13:36"/>
        <d v="2020-08-04T22:28:36"/>
        <d v="2020-08-04T22:43:36"/>
        <d v="2020-08-04T22:58:36"/>
        <d v="2020-08-04T23:13:36"/>
        <d v="2020-08-04T23:28:36"/>
        <d v="2020-08-04T23:43:36"/>
        <d v="2020-08-04T23:58:36"/>
        <d v="2020-08-05T00:13:36"/>
        <d v="2020-08-05T00:28:36"/>
        <d v="2020-08-05T00:43:36"/>
        <d v="2020-08-05T00:58:36"/>
        <d v="2020-08-05T01:13:36"/>
        <d v="2020-08-05T01:28:36"/>
        <d v="2020-08-05T01:43:36"/>
        <d v="2020-08-05T01:58:36"/>
        <d v="2020-08-05T02:13:36"/>
        <d v="2020-08-05T02:28:36"/>
        <d v="2020-08-05T02:43:36"/>
        <d v="2020-08-05T02:58:36"/>
        <d v="2020-08-05T03:13:36"/>
        <d v="2020-08-05T03:28:36"/>
        <d v="2020-08-05T03:43:36"/>
        <d v="2020-08-05T03:58:36"/>
        <d v="2020-08-05T04:13:36"/>
        <d v="2020-08-05T04:28:36"/>
        <d v="2020-08-05T04:43:36"/>
        <d v="2020-08-05T04:58:36"/>
        <d v="2020-08-05T05:13:36"/>
        <d v="2020-08-05T05:28:36"/>
        <d v="2020-08-05T05:43:36"/>
        <d v="2020-08-05T05:58:36"/>
        <d v="2020-08-05T06:13:36"/>
        <d v="2020-08-05T06:28:36"/>
        <d v="2020-08-05T06:43:36"/>
        <d v="2020-08-05T06:58:36"/>
        <d v="2020-08-05T07:13:36"/>
        <d v="2020-08-05T07:28:36"/>
        <d v="2020-08-05T07:43:36"/>
        <d v="2020-08-05T07:58:36"/>
        <d v="2020-08-05T08:13:36"/>
        <d v="2020-08-05T08:28:36"/>
        <d v="2020-08-05T08:43:36"/>
        <d v="2020-08-05T08:58:36"/>
        <d v="2020-08-05T09:13:36"/>
        <d v="2020-08-05T09:28:36"/>
        <d v="2020-08-05T09:43:36"/>
        <d v="2020-08-05T09:58:36"/>
        <d v="2020-08-05T10:13:36"/>
        <d v="2020-08-05T10:28:36"/>
        <d v="2020-08-05T10:43:36"/>
        <d v="2020-08-05T10:58:36"/>
        <d v="2020-08-05T11:13:36"/>
        <d v="2020-08-05T11:28:36"/>
        <d v="2020-08-05T11:43:36"/>
        <d v="2020-08-05T11:58:36"/>
        <d v="2020-08-05T12:13:36"/>
        <d v="2020-08-05T12:28:36"/>
        <d v="2020-08-05T12:43:36"/>
        <d v="2020-08-05T12:58:36"/>
        <d v="2020-08-05T13:13:36"/>
        <d v="2020-08-05T13:28:36"/>
        <d v="2020-08-05T13:43:36"/>
        <d v="2020-08-05T13:58:36"/>
        <d v="2020-08-05T14:13:36"/>
        <d v="2020-08-05T14:28:36"/>
        <d v="2020-08-05T14:43:36"/>
        <d v="2020-08-05T14:58:36"/>
        <d v="2020-08-05T15:13:36"/>
        <d v="2020-08-05T15:28:36"/>
        <d v="2020-08-05T15:43:36"/>
        <d v="2020-08-05T15:58:36"/>
        <d v="2020-08-05T16:13:36"/>
        <d v="2020-08-05T16:28:36"/>
        <d v="2020-08-05T16:43:36"/>
        <d v="2020-08-05T16:58:36"/>
        <d v="2020-08-05T17:13:36"/>
        <d v="2020-08-05T17:28:36"/>
        <d v="2020-08-05T17:43:36"/>
        <d v="2020-08-05T17:58:36"/>
        <d v="2020-08-05T18:13:36"/>
        <d v="2020-08-05T18:28:36"/>
        <d v="2020-08-05T18:43:36"/>
        <d v="2020-08-05T18:58:36"/>
        <d v="2020-08-05T19:13:36"/>
        <d v="2020-08-05T19:28:36"/>
        <d v="2020-08-05T19:43:36"/>
        <d v="2020-08-05T19:58:36"/>
        <d v="2020-08-05T20:13:36"/>
        <d v="2020-08-05T20:28:36"/>
        <d v="2020-08-05T20:43:36"/>
        <d v="2020-08-05T20:58:36"/>
        <d v="2020-08-05T21:13:36"/>
        <d v="2020-08-05T21:28:36"/>
        <d v="2020-08-05T21:43:36"/>
        <d v="2020-08-05T21:58:36"/>
        <d v="2020-08-05T22:13:36"/>
        <d v="2020-08-05T22:28:36"/>
        <d v="2020-08-05T22:43:36"/>
        <d v="2020-08-05T22:58:36"/>
        <d v="2020-08-05T23:13:36"/>
        <d v="2020-08-05T23:28:36"/>
        <d v="2020-08-05T23:43:36"/>
        <d v="2020-08-05T23:58:36"/>
        <d v="2020-08-06T00:13:36"/>
        <d v="2020-08-06T00:28:36"/>
        <d v="2020-08-06T00:43:36"/>
        <d v="2020-08-06T00:58:36"/>
        <d v="2020-08-06T01:13:36"/>
        <d v="2020-08-06T01:28:36"/>
        <d v="2020-08-06T01:43:36"/>
        <d v="2020-08-06T01:58:36"/>
        <d v="2020-08-06T02:13:36"/>
        <d v="2020-08-06T02:28:36"/>
        <d v="2020-08-06T02:43:36"/>
        <d v="2020-08-06T02:58:36"/>
        <d v="2020-08-06T03:13:36"/>
        <d v="2020-08-06T03:28:36"/>
        <d v="2020-08-06T03:43:36"/>
        <d v="2020-08-06T03:58:36"/>
        <d v="2020-08-06T04:13:36"/>
        <d v="2020-08-06T04:28:36"/>
        <d v="2020-08-06T04:43:36"/>
        <d v="2020-08-06T04:58:36"/>
        <d v="2020-08-06T05:13:36"/>
        <d v="2020-08-06T05:28:36"/>
        <d v="2020-08-06T05:43:36"/>
        <d v="2020-08-06T05:58:36"/>
        <d v="2020-08-06T06:13:36"/>
        <d v="2020-08-06T06:28:36"/>
        <d v="2020-08-06T06:43:36"/>
        <d v="2020-08-06T06:58:36"/>
        <d v="2020-08-06T07:13:36"/>
        <d v="2020-08-06T07:28:36"/>
        <d v="2020-08-06T07:43:36"/>
        <d v="2020-08-06T07:58:36"/>
        <d v="2020-08-06T08:13:36"/>
        <d v="2020-08-06T08:28:36"/>
        <d v="2020-08-06T08:43:36"/>
        <d v="2020-08-06T08:58:36"/>
        <d v="2020-08-06T09:13:36"/>
        <d v="2020-08-06T09:28:36"/>
        <d v="2020-08-06T09:43:36"/>
        <d v="2020-08-06T09:58:36"/>
        <d v="2020-08-06T10:13:36"/>
        <d v="2020-08-06T10:28:36"/>
        <d v="2020-08-06T10:43:36"/>
        <d v="2020-08-06T10:58:36"/>
        <d v="2020-08-06T11:13:36"/>
        <d v="2020-08-06T11:28:36"/>
        <d v="2020-08-06T11:43:36"/>
        <d v="2020-08-06T11:58:36"/>
        <d v="2020-08-06T12:13:36"/>
        <d v="2020-08-06T12:28:36"/>
        <d v="2020-08-06T12:43:36"/>
        <d v="2020-08-06T12:58:36"/>
        <d v="2020-08-06T13:13:36"/>
        <d v="2020-08-06T13:28:36"/>
        <d v="2020-08-06T13:43:36"/>
        <d v="2020-08-06T13:58:36"/>
        <d v="2020-08-06T14:13:36"/>
        <d v="2020-08-06T14:28:36"/>
        <d v="2020-08-06T14:43:36"/>
        <d v="2020-08-06T14:58:36"/>
        <d v="2020-08-06T15:13:36"/>
        <d v="2020-08-06T15:28:36"/>
        <d v="2020-08-06T15:43:36"/>
        <d v="2020-08-06T15:58:36"/>
        <d v="2020-08-06T16:13:36"/>
        <d v="2020-08-06T16:28:36"/>
        <d v="2020-08-06T16:43:36"/>
        <d v="2020-08-06T16:58:36"/>
        <d v="2020-08-06T17:13:36"/>
        <d v="2020-08-06T17:28:36"/>
        <d v="2020-08-06T17:43:36"/>
        <d v="2020-08-06T17:58:36"/>
        <d v="2020-08-06T18:13:36"/>
        <d v="2020-08-06T18:28:36"/>
        <d v="2020-08-06T18:43:36"/>
        <d v="2020-08-06T18:58:36"/>
        <d v="2020-08-06T19:13:36"/>
        <d v="2020-08-06T19:28:36"/>
        <d v="2020-08-06T19:43:36"/>
        <d v="2020-08-06T19:58:36"/>
        <d v="2020-08-06T20:13:36"/>
        <d v="2020-08-06T20:28:36"/>
        <d v="2020-08-06T20:43:36"/>
        <d v="2020-08-06T20:58:36"/>
        <d v="2020-08-06T21:13:36"/>
        <d v="2020-08-06T21:28:36"/>
        <d v="2020-08-06T21:43:36"/>
        <d v="2020-08-06T21:58:36"/>
        <d v="2020-08-06T22:13:36"/>
        <d v="2020-08-06T22:28:36"/>
        <d v="2020-08-06T22:43:36"/>
        <d v="2020-08-06T22:58:36"/>
        <d v="2020-08-06T23:13:36"/>
        <d v="2020-08-06T23:28:36"/>
        <d v="2020-08-06T23:43:36"/>
        <d v="2020-08-06T23:58:36"/>
        <d v="2020-08-07T00:13:36"/>
        <d v="2020-08-07T00:28:36"/>
        <d v="2020-08-07T00:43:36"/>
        <d v="2020-08-07T00:58:36"/>
        <d v="2020-08-07T01:13:36"/>
        <d v="2020-08-07T01:28:36"/>
        <d v="2020-08-07T01:43:36"/>
        <d v="2020-08-07T01:58:36"/>
        <d v="2020-08-07T02:13:36"/>
        <d v="2020-08-07T02:28:36"/>
        <d v="2020-08-07T02:43:36"/>
        <d v="2020-08-07T02:58:36"/>
        <d v="2020-08-07T03:13:36"/>
        <d v="2020-08-07T03:28:36"/>
        <d v="2020-08-07T03:43:36"/>
        <d v="2020-08-07T03:58:36"/>
        <d v="2020-08-07T04:13:36"/>
        <d v="2020-08-07T04:28:36"/>
        <d v="2020-08-07T04:43:36"/>
        <d v="2020-08-07T04:58:36"/>
        <d v="2020-08-07T05:13:36"/>
        <d v="2020-08-07T05:28:36"/>
        <d v="2020-08-07T05:43:36"/>
        <d v="2020-08-07T05:58:36"/>
        <d v="2020-08-07T06:13:36"/>
        <d v="2020-08-07T06:28:36"/>
        <d v="2020-08-07T06:43:36"/>
        <d v="2020-08-07T06:58:36"/>
        <d v="2020-08-07T07:13:36"/>
        <d v="2020-08-07T07:28:36"/>
        <d v="2020-08-07T07:43:36"/>
        <d v="2020-08-07T07:58:36"/>
        <d v="2020-08-07T08:13:36"/>
        <d v="2020-08-07T08:28:36"/>
        <d v="2020-08-07T08:43:36"/>
        <d v="2020-08-07T08:58:36"/>
        <d v="2020-08-07T09:13:36"/>
        <d v="2020-08-07T09:28:36"/>
        <d v="2020-08-07T09:43:36"/>
        <d v="2020-08-07T09:58:36"/>
        <d v="2020-08-07T10:13:36"/>
        <d v="2020-08-07T10:28:36"/>
        <d v="2020-08-07T10:43:36"/>
        <d v="2020-08-07T10:58:36"/>
        <d v="2020-08-07T11:13:36"/>
        <d v="2020-08-07T11:28:36"/>
        <d v="2020-08-07T11:43:36"/>
        <d v="2020-08-07T11:58:36"/>
        <d v="2020-08-07T12:13:36"/>
        <d v="2020-08-07T12:28:36"/>
        <d v="2020-08-07T12:43:36"/>
        <d v="2020-08-07T12:58:36"/>
        <d v="2020-08-07T13:13:36"/>
        <d v="2020-08-07T13:28:36"/>
        <d v="2020-08-07T13:43:36"/>
        <d v="2020-08-07T13:58:36"/>
        <d v="2020-08-07T14:13:36"/>
        <d v="2020-08-07T14:28:36"/>
        <d v="2020-08-07T14:43:36"/>
        <d v="2020-08-07T14:58:36"/>
        <d v="2020-08-07T15:13:36"/>
        <d v="2020-08-07T15:28:36"/>
        <d v="2020-08-07T15:43:36"/>
        <d v="2020-08-07T15:58:36"/>
        <d v="2020-08-07T16:13:36"/>
        <d v="2020-08-07T16:28:36"/>
        <d v="2020-08-07T16:43:36"/>
        <d v="2020-08-07T16:58:36"/>
        <d v="2020-08-07T17:13:36"/>
        <d v="2020-08-07T17:28:36"/>
        <d v="2020-08-07T17:43:36"/>
        <d v="2020-08-07T17:58:36"/>
        <d v="2020-08-07T18:13:36"/>
        <d v="2020-08-07T18:28:36"/>
        <d v="2020-08-07T18:43:36"/>
        <d v="2020-08-07T18:58:36"/>
        <d v="2020-08-07T19:13:36"/>
        <d v="2020-08-07T19:28:36"/>
        <d v="2020-08-07T19:43:36"/>
        <d v="2020-08-07T19:58:36"/>
        <d v="2020-08-07T20:13:36"/>
        <d v="2020-08-07T20:28:36"/>
        <d v="2020-08-07T20:43:36"/>
        <d v="2020-08-07T20:58:36"/>
        <d v="2020-08-07T21:13:36"/>
        <d v="2020-08-07T21:28:36"/>
        <d v="2020-08-07T21:43:36"/>
        <d v="2020-08-07T21:58:36"/>
        <d v="2020-08-07T22:13:36"/>
        <d v="2020-08-07T22:28:36"/>
        <d v="2020-08-07T22:43:36"/>
        <d v="2020-08-07T22:58:36"/>
        <d v="2020-08-07T23:13:36"/>
        <d v="2020-08-07T23:28:36"/>
        <d v="2020-08-07T23:43:36"/>
        <d v="2020-08-07T23:58:36"/>
        <d v="2020-08-08T00:13:36"/>
        <d v="2020-08-08T00:28:36"/>
        <d v="2020-08-08T00:43:36"/>
        <d v="2020-08-08T00:58:36"/>
        <d v="2020-08-08T01:13:36"/>
        <d v="2020-08-08T01:28:36"/>
        <d v="2020-08-08T01:43:36"/>
        <d v="2020-08-08T01:58:36"/>
        <d v="2020-08-08T02:13:36"/>
        <d v="2020-08-08T02:28:36"/>
        <d v="2020-08-08T02:43:36"/>
        <d v="2020-08-08T02:58:36"/>
        <d v="2020-08-08T03:13:36"/>
        <d v="2020-08-08T03:28:36"/>
        <d v="2020-08-08T03:43:36"/>
        <d v="2020-08-08T03:58:36"/>
        <d v="2020-08-08T04:13:36"/>
        <d v="2020-08-08T04:28:36"/>
        <d v="2020-08-08T04:43:36"/>
        <d v="2020-08-08T04:58:36"/>
        <d v="2020-08-08T05:13:36"/>
        <d v="2020-08-08T05:28:36"/>
        <d v="2020-08-08T05:43:36"/>
        <d v="2020-08-08T05:58:36"/>
        <d v="2020-08-08T06:13:36"/>
        <d v="2020-08-08T06:28:36"/>
        <d v="2020-08-08T06:43:36"/>
        <d v="2020-08-08T06:58:36"/>
        <d v="2020-08-08T07:13:36"/>
        <d v="2020-08-08T07:28:36"/>
        <d v="2020-08-08T07:43:36"/>
        <d v="2020-08-08T07:58:36"/>
        <d v="2020-08-08T08:13:36"/>
        <d v="2020-08-08T08:28:36"/>
        <d v="2020-08-08T08:43:36"/>
        <d v="2020-08-08T08:58:36"/>
        <d v="2020-08-08T09:13:36"/>
        <d v="2020-08-08T09:28:36"/>
        <d v="2020-08-08T09:43:36"/>
        <d v="2020-08-08T09:58:36"/>
        <d v="2020-08-08T10:13:36"/>
        <d v="2020-08-08T10:28:36"/>
        <d v="2020-08-08T10:43:36"/>
        <d v="2020-08-08T10:58:36"/>
        <d v="2020-08-08T11:13:36"/>
        <d v="2020-08-08T11:28:36"/>
        <d v="2020-08-08T11:43:36"/>
        <d v="2020-08-08T11:58:36"/>
        <d v="2020-08-08T12:13:36"/>
        <d v="2020-08-08T12:28:36"/>
        <d v="2020-08-08T12:43:36"/>
        <d v="2020-08-08T12:58:36"/>
        <d v="2020-08-08T13:13:36"/>
        <d v="2020-08-08T13:28:36"/>
        <d v="2020-08-08T13:43:36"/>
        <d v="2020-08-08T13:58:36"/>
        <d v="2020-08-08T14:13:36"/>
        <d v="2020-08-08T14:28:36"/>
        <d v="2020-08-08T14:43:36"/>
        <d v="2020-08-08T14:58:36"/>
        <d v="2020-08-08T15:13:36"/>
        <d v="2020-08-08T15:28:36"/>
        <d v="2020-08-08T15:43:36"/>
        <d v="2020-08-08T15:58:36"/>
        <d v="2020-08-08T16:13:36"/>
        <d v="2020-08-08T16:28:36"/>
        <d v="2020-08-08T16:43:36"/>
        <d v="2020-08-08T16:58:36"/>
        <d v="2020-08-08T17:13:36"/>
        <d v="2020-08-08T17:28:36"/>
        <d v="2020-08-08T17:43:36"/>
        <d v="2020-08-08T17:58:36"/>
        <d v="2020-08-08T18:13:36"/>
        <d v="2020-08-08T18:28:36"/>
        <d v="2020-08-08T18:43:36"/>
        <d v="2020-08-08T18:58:36"/>
        <d v="2020-08-08T19:13:36"/>
        <d v="2020-08-08T19:28:36"/>
        <d v="2020-08-08T19:43:36"/>
        <d v="2020-08-08T19:58:36"/>
        <d v="2020-08-08T20:13:36"/>
        <d v="2020-08-08T20:28:36"/>
        <d v="2020-08-08T20:43:36"/>
        <d v="2020-08-08T20:58:36"/>
        <d v="2020-08-08T21:13:36"/>
        <d v="2020-08-08T21:28:36"/>
        <d v="2020-08-08T21:43:36"/>
        <d v="2020-08-08T21:58:36"/>
        <d v="2020-08-08T22:13:36"/>
        <d v="2020-08-08T22:28:36"/>
        <d v="2020-08-08T22:43:36"/>
        <d v="2020-08-08T22:58:36"/>
        <d v="2020-08-08T23:13:36"/>
        <d v="2020-08-08T23:28:36"/>
        <d v="2020-08-08T23:43:36"/>
        <d v="2020-08-08T23:58:36"/>
        <d v="2020-08-09T00:13:36"/>
        <d v="2020-08-09T00:28:36"/>
        <d v="2020-08-09T00:43:36"/>
        <d v="2020-08-09T00:58:36"/>
        <d v="2020-08-09T01:13:36"/>
        <d v="2020-08-09T01:28:36"/>
        <d v="2020-08-09T01:43:36"/>
        <d v="2020-08-09T01:58:36"/>
        <d v="2020-08-09T02:13:36"/>
        <d v="2020-08-09T02:28:36"/>
        <d v="2020-08-09T02:43:36"/>
        <d v="2020-08-09T02:58:36"/>
        <d v="2020-08-09T03:13:36"/>
        <d v="2020-08-09T03:28:36"/>
        <d v="2020-08-09T03:43:36"/>
        <d v="2020-08-09T03:58:36"/>
        <d v="2020-08-09T04:13:36"/>
        <d v="2020-08-09T04:28:36"/>
        <d v="2020-08-09T04:43:36"/>
        <d v="2020-08-09T04:58:36"/>
        <d v="2020-08-09T05:13:36"/>
        <d v="2020-08-09T05:28:36"/>
        <d v="2020-08-09T05:43:36"/>
        <d v="2020-08-09T05:58:36"/>
        <d v="2020-08-09T06:13:36"/>
        <d v="2020-08-09T06:28:36"/>
        <d v="2020-08-09T06:43:36"/>
        <d v="2020-08-09T06:58:36"/>
        <d v="2020-08-09T07:13:36"/>
        <d v="2020-08-09T07:28:36"/>
        <d v="2020-08-09T07:43:36"/>
        <d v="2020-08-09T07:58:36"/>
        <d v="2020-08-09T08:13:36"/>
        <d v="2020-08-09T08:28:36"/>
        <d v="2020-08-09T08:43:36"/>
        <d v="2020-08-09T08:58:36"/>
        <d v="2020-08-09T09:13:36"/>
        <d v="2020-08-09T09:28:36"/>
        <d v="2020-08-09T09:43:36"/>
        <d v="2020-08-09T09:58:36"/>
        <d v="2020-08-09T10:13:36"/>
        <d v="2020-08-09T10:28:36"/>
        <d v="2020-08-09T10:43:36"/>
        <d v="2020-08-09T10:58:36"/>
        <d v="2020-08-09T11:13:36"/>
        <d v="2020-08-09T11:28:36"/>
        <d v="2020-08-09T11:43:36"/>
        <d v="2020-08-09T11:58:36"/>
        <d v="2020-08-09T12:13:36"/>
        <d v="2020-08-09T12:28:36"/>
        <d v="2020-08-09T12:43:36"/>
        <d v="2020-08-09T12:58:36"/>
        <d v="2020-08-09T13:13:36"/>
        <d v="2020-08-09T13:28:36"/>
        <d v="2020-08-09T13:43:36"/>
        <d v="2020-08-09T13:58:36"/>
        <d v="2020-08-09T14:13:36"/>
        <d v="2020-08-09T14:28:36"/>
        <d v="2020-08-09T14:43:36"/>
        <d v="2020-08-09T14:58:36"/>
        <d v="2020-08-09T15:13:36"/>
        <d v="2020-08-09T15:28:36"/>
        <d v="2020-08-09T15:43:36"/>
        <d v="2020-08-09T15:58:36"/>
        <d v="2020-08-09T16:13:36"/>
        <d v="2020-08-09T16:28:36"/>
        <d v="2020-08-09T16:43:36"/>
        <d v="2020-08-09T16:58:36"/>
        <d v="2020-08-09T17:13:36"/>
        <d v="2020-08-09T17:28:36"/>
        <d v="2020-08-09T17:43:36"/>
        <d v="2020-08-09T17:58:36"/>
        <d v="2020-08-09T18:13:36"/>
        <d v="2020-08-09T18:28:36"/>
        <d v="2020-08-09T18:43:36"/>
        <d v="2020-08-09T18:58:36"/>
        <d v="2020-08-09T19:13:36"/>
        <d v="2020-08-09T19:28:36"/>
        <d v="2020-08-09T19:43:36"/>
        <d v="2020-08-09T19:58:36"/>
        <d v="2020-08-09T20:13:36"/>
        <d v="2020-08-09T20:28:36"/>
        <d v="2020-08-09T20:43:36"/>
        <d v="2020-08-09T20:58:36"/>
        <d v="2020-08-09T21:13:36"/>
        <d v="2020-08-09T21:28:36"/>
        <d v="2020-08-09T21:43:36"/>
        <d v="2020-08-09T21:58:36"/>
        <d v="2020-08-09T22:13:36"/>
        <d v="2020-08-09T22:28:36"/>
        <d v="2020-08-09T22:43:36"/>
        <d v="2020-08-09T22:58:36"/>
        <d v="2020-08-09T23:13:36"/>
        <d v="2020-08-09T23:28:36"/>
        <d v="2020-08-09T23:43:36"/>
        <d v="2020-08-09T23:58:36"/>
        <d v="2020-08-10T00:13:36"/>
        <d v="2020-08-10T00:28:36"/>
        <d v="2020-08-10T00:43:36"/>
        <d v="2020-08-10T00:58:36"/>
        <d v="2020-08-10T01:13:36"/>
        <d v="2020-08-10T01:28:36"/>
        <d v="2020-08-10T01:43:36"/>
        <d v="2020-08-10T01:58:36"/>
        <d v="2020-08-10T02:13:36"/>
        <d v="2020-08-10T02:28:36"/>
        <d v="2020-08-10T02:43:36"/>
        <d v="2020-08-10T02:58:36"/>
        <d v="2020-08-10T03:13:36"/>
        <d v="2020-08-10T03:28:36"/>
        <d v="2020-08-10T03:43:36"/>
        <d v="2020-08-10T03:58:36"/>
        <d v="2020-08-10T04:13:36"/>
        <d v="2020-08-10T04:28:36"/>
        <d v="2020-08-10T04:43:36"/>
        <d v="2020-08-10T04:58:36"/>
        <d v="2020-08-10T05:13:36"/>
        <d v="2020-08-10T05:28:36"/>
        <d v="2020-08-10T05:43:36"/>
        <d v="2020-08-10T05:58:36"/>
        <d v="2020-08-10T06:13:36"/>
        <d v="2020-08-10T06:28:36"/>
        <d v="2020-08-10T06:43:36"/>
        <d v="2020-08-10T06:58:36"/>
        <d v="2020-08-10T07:13:36"/>
        <d v="2020-08-10T07:28:36"/>
        <d v="2020-08-10T07:43:36"/>
        <d v="2020-08-10T07:58:36"/>
        <d v="2020-08-10T08:13:36"/>
        <d v="2020-08-10T08:28:36"/>
        <d v="2020-08-10T08:43:36"/>
        <d v="2020-08-10T08:58:36"/>
        <d v="2020-08-10T09:13:36"/>
        <d v="2020-08-10T09:28:36"/>
        <d v="2020-08-10T09:43:36"/>
        <d v="2020-08-10T09:58:36"/>
        <d v="2020-08-10T10:13:36"/>
        <d v="2020-08-10T10:28:36"/>
        <d v="2020-08-10T10:43:36"/>
        <d v="2020-08-10T10:58:36"/>
        <d v="2020-08-10T11:13:36"/>
        <d v="2020-08-10T11:28:36"/>
        <d v="2020-08-10T11:43:36"/>
        <d v="2020-08-10T11:58:36"/>
        <d v="2020-08-10T12:13:36"/>
        <d v="2020-08-10T12:28:36"/>
        <d v="2020-08-10T12:43:36"/>
        <d v="2020-08-10T12:58:36"/>
        <d v="2020-08-10T13:13:36"/>
        <d v="2020-08-10T13:28:36"/>
        <d v="2020-08-10T13:43:36"/>
        <d v="2020-08-10T13:58:36"/>
        <d v="2020-08-10T14:13:36"/>
        <d v="2020-08-10T14:28:36"/>
        <d v="2020-08-10T14:43:36"/>
        <d v="2020-08-10T14:58:36"/>
        <d v="2020-08-10T15:13:36"/>
        <d v="2020-08-10T15:28:36"/>
        <d v="2020-08-10T15:43:36"/>
        <d v="2020-08-10T15:58:36"/>
        <d v="2020-08-10T16:13:36"/>
        <d v="2020-08-10T16:28:36"/>
        <d v="2020-08-10T16:43:36"/>
        <d v="2020-08-10T16:58:36"/>
        <d v="2020-08-10T17:13:36"/>
        <d v="2020-08-10T17:28:36"/>
        <d v="2020-08-10T17:43:36"/>
        <d v="2020-08-10T17:58:36"/>
        <d v="2020-08-10T18:13:36"/>
        <d v="2020-08-10T18:28:36"/>
        <d v="2020-08-10T18:43:36"/>
        <d v="2020-08-10T18:58:36"/>
        <d v="2020-08-10T19:13:36"/>
        <d v="2020-08-10T19:28:36"/>
        <d v="2020-08-10T19:43:36"/>
        <d v="2020-08-10T19:58:36"/>
        <d v="2020-08-10T20:13:36"/>
        <d v="2020-08-10T20:28:36"/>
        <d v="2020-08-10T20:43:36"/>
        <d v="2020-08-10T20:58:36"/>
        <d v="2020-08-10T21:13:36"/>
        <d v="2020-08-10T21:28:36"/>
        <d v="2020-08-10T21:43:36"/>
        <d v="2020-08-10T21:58:36"/>
        <d v="2020-08-10T22:13:36"/>
        <d v="2020-08-10T22:28:36"/>
        <d v="2020-08-10T22:43:36"/>
        <d v="2020-08-10T22:58:36"/>
        <d v="2020-08-10T23:13:36"/>
        <d v="2020-08-10T23:28:36"/>
        <d v="2020-08-10T23:43:36"/>
        <d v="2020-08-10T23:58:36"/>
        <d v="2020-08-11T00:13:36"/>
        <d v="2020-08-11T00:28:36"/>
        <d v="2020-08-11T00:43:36"/>
        <d v="2020-08-11T00:58:36"/>
        <d v="2020-08-11T01:13:36"/>
        <d v="2020-08-11T01:28:36"/>
        <d v="2020-08-11T01:43:36"/>
        <d v="2020-08-11T01:58:36"/>
        <d v="2020-08-11T02:13:36"/>
        <d v="2020-08-11T02:28:36"/>
        <d v="2020-08-11T02:43:36"/>
        <d v="2020-08-11T02:58:36"/>
        <d v="2020-08-11T03:13:36"/>
        <d v="2020-08-11T03:28:36"/>
        <d v="2020-08-11T03:43:36"/>
        <d v="2020-08-11T03:58:36"/>
        <d v="2020-08-11T04:13:36"/>
        <d v="2020-08-11T04:28:36"/>
        <d v="2020-08-11T04:43:36"/>
        <d v="2020-08-11T04:58:36"/>
        <d v="2020-08-11T05:13:36"/>
        <d v="2020-08-11T05:28:36"/>
        <d v="2020-08-11T05:43:36"/>
        <d v="2020-08-11T05:58:36"/>
        <d v="2020-08-11T06:13:36"/>
        <d v="2020-08-11T06:28:36"/>
        <d v="2020-08-11T06:43:36"/>
        <d v="2020-08-11T06:58:36"/>
        <d v="2020-08-11T07:13:36"/>
        <d v="2020-08-11T07:28:36"/>
        <d v="2020-08-11T07:43:36"/>
        <d v="2020-08-11T07:58:36"/>
        <d v="2020-08-11T08:13:36"/>
        <d v="2020-08-11T08:28:36"/>
        <d v="2020-08-11T08:43:36"/>
        <d v="2020-08-11T08:58:36"/>
        <d v="2020-08-11T09:13:36"/>
        <d v="2020-08-11T09:28:36"/>
        <d v="2020-08-11T09:43:36"/>
        <d v="2020-08-11T09:58:36"/>
        <d v="2020-08-11T10:13:36"/>
        <d v="2020-08-11T10:28:36"/>
        <d v="2020-08-11T10:43:36"/>
        <d v="2020-08-11T10:58:36"/>
        <d v="2020-08-11T11:13:36"/>
        <d v="2020-08-11T11:28:36"/>
        <d v="2020-08-11T11:43:36"/>
        <d v="2020-08-11T11:58:36"/>
        <d v="2020-08-11T12:13:36"/>
        <d v="2020-08-11T12:28:36"/>
        <d v="2020-08-11T12:43:36"/>
        <d v="2020-08-11T12:58:36"/>
        <d v="2020-08-11T13:13:36"/>
        <d v="2020-08-11T13:28:36"/>
        <d v="2020-08-11T13:43:36"/>
        <d v="2020-08-11T13:58:36"/>
        <d v="2020-08-11T14:13:36"/>
        <d v="2020-08-11T14:28:36"/>
        <d v="2020-08-11T14:43:36"/>
        <d v="2020-08-11T14:58:36"/>
        <d v="2020-08-11T15:13:36"/>
        <d v="2020-08-11T15:28:36"/>
        <d v="2020-08-11T15:43:36"/>
        <d v="2020-08-11T15:58:36"/>
        <d v="2020-08-11T16:13:36"/>
        <d v="2020-08-11T16:28:36"/>
        <d v="2020-08-11T16:43:36"/>
        <d v="2020-08-11T16:58:36"/>
        <d v="2020-08-11T17:13:36"/>
        <d v="2020-08-11T17:28:36"/>
        <d v="2020-08-11T17:43:36"/>
        <d v="2020-08-11T17:58:36"/>
        <d v="2020-08-11T18:13:36"/>
        <d v="2020-08-11T18:28:36"/>
        <d v="2020-08-11T18:43:36"/>
        <d v="2020-08-11T18:58:36"/>
        <d v="2020-08-11T19:13:36"/>
        <d v="2020-08-11T19:28:36"/>
        <d v="2020-08-11T19:43:36"/>
        <d v="2020-08-11T19:58:36"/>
        <d v="2020-08-11T20:13:36"/>
        <d v="2020-08-11T20:28:36"/>
        <d v="2020-08-11T20:43:36"/>
        <d v="2020-08-11T20:58:36"/>
        <d v="2020-08-11T21:13:36"/>
        <d v="2020-08-11T21:28:36"/>
        <d v="2020-08-11T21:43:36"/>
        <d v="2020-08-11T21:58:36"/>
        <d v="2020-08-11T22:13:36"/>
        <d v="2020-08-11T22:28:36"/>
        <d v="2020-08-11T22:43:36"/>
        <d v="2020-08-11T22:58:36"/>
        <d v="2020-08-11T23:13:36"/>
        <d v="2020-08-11T23:28:36"/>
        <d v="2020-08-11T23:43:36"/>
        <d v="2020-08-11T23:58:36"/>
        <d v="2020-08-12T00:13:36"/>
        <d v="2020-08-12T00:28:36"/>
        <d v="2020-08-12T00:43:36"/>
        <d v="2020-08-12T00:58:36"/>
        <d v="2020-08-12T01:13:36"/>
        <d v="2020-08-12T01:28:36"/>
        <d v="2020-08-12T01:43:36"/>
        <d v="2020-08-12T01:58:36"/>
        <d v="2020-08-12T02:13:36"/>
        <d v="2020-08-12T02:28:36"/>
        <d v="2020-08-12T02:43:36"/>
        <d v="2020-08-12T02:58:36"/>
        <d v="2020-08-12T03:13:36"/>
        <d v="2020-08-12T03:28:36"/>
        <d v="2020-08-12T03:43:36"/>
        <d v="2020-08-12T03:58:36"/>
        <d v="2020-08-12T04:13:36"/>
        <d v="2020-08-12T04:28:36"/>
        <d v="2020-08-12T04:43:36"/>
        <d v="2020-08-12T04:58:36"/>
        <d v="2020-08-12T05:13:36"/>
        <d v="2020-08-12T05:28:36"/>
        <d v="2020-08-12T05:43:36"/>
        <d v="2020-08-12T05:58:36"/>
        <d v="2020-08-12T06:13:36"/>
        <d v="2020-08-12T06:28:36"/>
        <d v="2020-08-12T06:43:36"/>
        <d v="2020-08-12T06:58:36"/>
        <d v="2020-08-12T07:13:36"/>
        <d v="2020-08-12T07:28:36"/>
        <d v="2020-08-12T07:43:36"/>
        <d v="2020-08-12T07:58:36"/>
        <d v="2020-08-12T08:13:36"/>
        <d v="2020-08-12T08:28:36"/>
        <d v="2020-08-12T08:43:36"/>
        <d v="2020-08-12T08:58:36"/>
        <d v="2020-08-12T09:13:36"/>
        <d v="2020-08-12T09:28:36"/>
        <d v="2020-08-12T09:43:36"/>
        <d v="2020-08-12T09:58:36"/>
        <d v="2020-08-12T10:13:36"/>
        <d v="2020-08-12T10:28:36"/>
        <d v="2020-08-12T10:43:36"/>
        <d v="2020-08-12T10:58:36"/>
        <d v="2020-08-12T11:13:36"/>
        <d v="2020-08-12T11:28:36"/>
        <d v="2020-08-12T11:43:36"/>
        <d v="2020-08-12T11:58:36"/>
        <d v="2020-08-12T12:13:36"/>
        <d v="2020-08-12T12:28:36"/>
        <d v="2020-08-12T12:43:36"/>
        <d v="2020-08-12T12:58:36"/>
        <d v="2020-08-12T13:13:36"/>
        <d v="2020-08-12T13:28:36"/>
        <d v="2020-08-12T13:43:36"/>
        <d v="2020-08-12T13:58:36"/>
        <d v="2020-08-12T14:13:36"/>
        <d v="2020-08-12T14:28:36"/>
        <d v="2020-08-12T14:43:36"/>
        <d v="2020-08-12T14:58:36"/>
        <d v="2020-08-12T15:13:36"/>
        <d v="2020-08-12T15:28:36"/>
        <d v="2020-08-12T15:43:36"/>
        <d v="2020-08-12T15:58:36"/>
        <d v="2020-08-12T16:13:36"/>
        <d v="2020-08-12T16:28:36"/>
        <d v="2020-08-12T16:43:36"/>
        <d v="2020-08-12T16:58:36"/>
        <d v="2020-08-12T17:13:36"/>
        <d v="2020-08-12T17:28:36"/>
        <d v="2020-08-12T17:43:36"/>
        <d v="2020-08-12T17:58:36"/>
        <d v="2020-08-12T18:13:36"/>
        <d v="2020-08-12T18:28:36"/>
        <d v="2020-08-12T18:43:36"/>
        <d v="2020-08-12T18:58:36"/>
        <d v="2020-08-12T19:13:36"/>
        <d v="2020-08-12T19:28:36"/>
        <d v="2020-08-12T19:43:36"/>
        <d v="2020-08-12T19:58:36"/>
        <d v="2020-08-12T20:13:36"/>
        <d v="2020-08-12T20:28:36"/>
        <d v="2020-08-12T20:43:36"/>
        <d v="2020-08-12T20:58:36"/>
        <d v="2020-08-12T21:13:36"/>
        <d v="2020-08-12T21:28:36"/>
        <d v="2020-08-12T21:43:36"/>
        <d v="2020-08-12T21:58:36"/>
        <d v="2020-08-12T22:13:36"/>
        <d v="2020-08-12T22:28:36"/>
        <d v="2020-08-12T22:43:36"/>
        <d v="2020-08-12T22:58:36"/>
        <d v="2020-08-12T23:13:36"/>
        <d v="2020-08-12T23:28:36"/>
        <d v="2020-08-12T23:43:36"/>
        <d v="2020-08-12T23:58:36"/>
        <d v="2020-08-13T00:13:36"/>
        <d v="2020-08-13T00:28:36"/>
        <d v="2020-08-13T00:43:36"/>
        <d v="2020-08-13T00:58:36"/>
        <d v="2020-08-13T01:13:36"/>
        <d v="2020-08-13T01:28:36"/>
        <d v="2020-08-13T01:43:36"/>
        <d v="2020-08-13T01:58:36"/>
        <d v="2020-08-13T02:13:36"/>
        <d v="2020-08-13T02:28:36"/>
        <d v="2020-08-13T02:43:36"/>
        <d v="2020-08-13T02:58:36"/>
        <d v="2020-08-13T03:13:36"/>
        <d v="2020-08-13T03:28:36"/>
        <d v="2020-08-13T03:43:36"/>
        <d v="2020-08-13T03:58:36"/>
        <d v="2020-08-13T04:13:36"/>
        <d v="2020-08-13T04:28:36"/>
        <d v="2020-08-13T04:43:36"/>
        <d v="2020-08-13T04:58:36"/>
        <d v="2020-08-13T05:13:36"/>
        <d v="2020-08-13T05:28:36"/>
        <d v="2020-08-13T05:43:36"/>
        <d v="2020-08-13T05:58:36"/>
        <d v="2020-08-13T06:13:36"/>
        <d v="2020-08-13T06:28:36"/>
        <d v="2020-08-13T06:43:36"/>
        <d v="2020-08-13T06:58:36"/>
        <d v="2020-08-13T07:13:36"/>
        <d v="2020-08-13T07:28:36"/>
        <d v="2020-08-13T07:43:36"/>
        <d v="2020-08-13T07:58:36"/>
        <d v="2020-08-13T08:13:36"/>
        <d v="2020-08-13T08:28:36"/>
        <d v="2020-08-13T08:43:36"/>
        <d v="2020-08-13T08:58:36"/>
        <d v="2020-08-13T09:13:36"/>
        <d v="2020-08-13T09:28:36"/>
        <d v="2020-08-13T09:43:36"/>
        <d v="2020-08-13T09:58:36"/>
        <d v="2020-08-13T10:13:36"/>
        <d v="2020-08-13T10:28:36"/>
        <d v="2020-08-13T10:43:36"/>
        <d v="2020-08-13T10:58:36"/>
        <d v="2020-08-13T11:13:36"/>
        <d v="2020-08-13T11:28:36"/>
        <d v="2020-08-13T11:43:36"/>
        <d v="2020-08-13T11:58:36"/>
        <d v="2020-08-13T12:13:36"/>
        <d v="2020-08-13T12:28:36"/>
        <d v="2020-08-13T12:43:36"/>
        <d v="2020-08-13T12:58:36"/>
        <d v="2020-08-13T13:13:36"/>
        <d v="2020-08-13T13:28:36"/>
        <d v="2020-08-13T13:43:36"/>
        <d v="2020-08-13T13:58:36"/>
        <d v="2020-08-13T14:13:36"/>
        <d v="2020-08-13T14:28:36"/>
        <d v="2020-08-13T14:43:36"/>
        <d v="2020-08-13T14:58:36"/>
        <d v="2020-08-13T15:13:36"/>
        <d v="2020-08-13T15:28:36"/>
        <d v="2020-08-13T15:43:36"/>
        <d v="2020-08-13T15:58:36"/>
        <d v="2020-08-13T16:13:36"/>
        <d v="2020-08-13T16:28:36"/>
        <d v="2020-08-13T16:43:36"/>
        <d v="2020-08-13T16:58:36"/>
        <d v="2020-08-13T17:13:36"/>
        <d v="2020-08-13T17:28:36"/>
        <d v="2020-08-13T17:43:36"/>
        <d v="2020-08-13T17:58:36"/>
        <d v="2020-08-13T18:13:36"/>
        <d v="2020-08-13T18:28:36"/>
        <d v="2020-08-13T18:43:36"/>
        <d v="2020-08-13T18:58:36"/>
        <d v="2020-08-13T19:13:36"/>
        <d v="2020-08-13T19:28:36"/>
        <d v="2020-08-13T19:43:36"/>
        <d v="2020-08-13T19:58:36"/>
        <d v="2020-08-13T20:13:36"/>
        <d v="2020-08-13T20:28:36"/>
        <d v="2020-08-13T20:43:36"/>
        <d v="2020-08-13T20:58:36"/>
        <d v="2020-08-13T21:13:36"/>
        <d v="2020-08-13T21:28:36"/>
        <d v="2020-08-13T21:43:36"/>
        <d v="2020-08-13T21:58:36"/>
        <d v="2020-08-13T22:13:36"/>
        <d v="2020-08-13T22:28:36"/>
        <d v="2020-08-13T22:43:36"/>
        <d v="2020-08-13T22:58:36"/>
        <d v="2020-08-13T23:13:36"/>
        <d v="2020-08-13T23:28:36"/>
        <d v="2020-08-13T23:43:36"/>
        <d v="2020-08-13T23:58:36"/>
        <d v="2020-08-14T00:13:36"/>
        <d v="2020-08-14T00:28:36"/>
        <d v="2020-08-14T00:43:36"/>
        <d v="2020-08-14T00:58:36"/>
        <d v="2020-08-14T01:13:36"/>
        <d v="2020-08-14T01:28:36"/>
        <d v="2020-08-14T01:43:36"/>
        <d v="2020-08-14T01:58:36"/>
        <d v="2020-08-14T02:13:36"/>
        <d v="2020-08-14T02:28:36"/>
        <d v="2020-08-14T02:43:36"/>
        <d v="2020-08-14T02:58:36"/>
        <d v="2020-08-14T03:13:36"/>
        <d v="2020-08-14T03:28:36"/>
        <d v="2020-08-14T03:43:36"/>
        <d v="2020-08-14T03:58:36"/>
        <d v="2020-08-14T04:13:36"/>
        <d v="2020-08-14T04:28:36"/>
        <d v="2020-08-14T04:43:36"/>
        <d v="2020-08-14T04:58:36"/>
        <d v="2020-08-14T05:13:36"/>
        <d v="2020-08-14T05:28:36"/>
        <d v="2020-08-14T05:43:36"/>
        <d v="2020-08-14T05:58:36"/>
        <d v="2020-08-14T06:13:36"/>
        <d v="2020-08-14T06:28:36"/>
        <d v="2020-08-14T06:43:36"/>
        <d v="2020-08-14T06:58:36"/>
        <d v="2020-08-14T07:13:36"/>
        <d v="2020-08-14T07:28:36"/>
        <d v="2020-08-14T07:43:36"/>
        <d v="2020-08-14T07:58:36"/>
        <d v="2020-08-14T08:13:36"/>
        <d v="2020-08-14T08:28:36"/>
        <d v="2020-08-14T08:43:36"/>
        <d v="2020-08-14T08:58:36"/>
        <d v="2020-08-14T09:13:36"/>
        <d v="2020-08-14T09:28:36"/>
        <d v="2020-08-14T09:43:36"/>
        <d v="2020-08-14T09:58:36"/>
        <d v="2020-08-14T10:13:36"/>
        <d v="2020-08-14T10:28:36"/>
        <d v="2020-08-14T10:43:36"/>
        <d v="2020-08-14T10:58:36"/>
        <d v="2020-08-14T11:13:36"/>
        <d v="2020-08-14T11:28:36"/>
        <d v="2020-08-14T11:43:36"/>
        <d v="2020-08-14T11:58:36"/>
        <d v="2020-08-14T12:13:36"/>
        <d v="2020-08-14T12:28:36"/>
        <d v="2020-08-14T12:43:36"/>
        <d v="2020-08-14T12:58:36"/>
        <d v="2020-08-14T13:13:36"/>
        <d v="2020-08-14T13:28:36"/>
        <d v="2020-08-14T13:43:36"/>
        <d v="2020-08-14T13:58:36"/>
        <d v="2020-08-14T14:13:36"/>
        <d v="2020-08-14T14:28:36"/>
        <d v="2020-08-14T14:43:36"/>
        <d v="2020-08-14T14:58:36"/>
        <d v="2020-08-14T15:13:36"/>
        <d v="2020-08-14T15:28:36"/>
        <d v="2020-08-14T15:43:36"/>
        <d v="2020-08-14T15:58:36"/>
        <d v="2020-08-14T16:13:36"/>
        <d v="2020-08-14T16:28:36"/>
        <d v="2020-08-14T16:43:36"/>
        <d v="2020-08-14T16:58:36"/>
        <d v="2020-08-14T17:13:36"/>
        <d v="2020-08-14T17:28:36"/>
        <d v="2020-08-14T17:43:36"/>
        <d v="2020-08-14T17:58:36"/>
        <d v="2020-08-14T18:13:36"/>
        <d v="2020-08-14T18:28:36"/>
        <d v="2020-08-14T18:43:36"/>
        <d v="2020-08-14T18:58:36"/>
        <d v="2020-08-14T19:13:36"/>
        <d v="2020-08-14T19:28:36"/>
        <d v="2020-08-14T19:43:36"/>
        <d v="2020-08-14T19:58:36"/>
        <d v="2020-08-14T20:13:36"/>
        <d v="2020-08-14T20:28:36"/>
        <d v="2020-08-14T20:43:36"/>
        <d v="2020-08-14T20:58:36"/>
        <d v="2020-08-14T21:13:36"/>
        <d v="2020-08-14T21:28:36"/>
        <d v="2020-08-14T21:43:36"/>
        <d v="2020-08-14T21:58:36"/>
        <d v="2020-08-14T22:13:36"/>
        <d v="2020-08-14T22:28:36"/>
        <d v="2020-08-14T22:43:36"/>
        <d v="2020-08-14T22:58:36"/>
        <d v="2020-08-14T23:13:36"/>
        <d v="2020-08-14T23:28:36"/>
        <d v="2020-08-14T23:43:36"/>
        <d v="2020-08-14T23:58:36"/>
        <d v="2020-08-15T00:13:36"/>
        <d v="2020-08-15T00:28:36"/>
        <d v="2020-08-15T00:43:36"/>
        <d v="2020-08-15T00:58:36"/>
        <d v="2020-08-15T01:13:36"/>
        <d v="2020-08-15T01:28:36"/>
        <d v="2020-08-15T01:43:36"/>
        <d v="2020-08-15T01:58:36"/>
        <d v="2020-08-15T02:13:36"/>
        <d v="2020-08-15T02:28:36"/>
        <d v="2020-08-15T02:43:36"/>
        <d v="2020-08-15T02:58:36"/>
        <d v="2020-08-15T03:13:36"/>
        <d v="2020-08-15T03:28:36"/>
        <d v="2020-08-15T03:43:36"/>
        <d v="2020-08-15T03:58:36"/>
        <d v="2020-08-15T04:13:36"/>
        <d v="2020-08-15T04:28:36"/>
        <d v="2020-08-15T04:43:36"/>
        <d v="2020-08-15T04:58:36"/>
        <d v="2020-08-15T05:13:36"/>
        <d v="2020-08-15T05:28:36"/>
        <d v="2020-08-15T05:43:36"/>
        <d v="2020-08-15T05:58:36"/>
        <d v="2020-08-15T06:13:36"/>
        <d v="2020-08-15T06:28:36"/>
        <d v="2020-08-15T06:43:36"/>
        <d v="2020-08-15T06:58:36"/>
        <d v="2020-08-15T07:13:36"/>
        <d v="2020-08-15T07:28:36"/>
        <d v="2020-08-15T07:43:36"/>
        <d v="2020-08-15T07:58:36"/>
        <d v="2020-08-15T08:13:36"/>
        <d v="2020-08-15T08:28:36"/>
        <d v="2020-08-15T08:43:36"/>
        <d v="2020-08-15T08:58:36"/>
        <d v="2020-08-15T09:13:36"/>
        <d v="2020-08-15T09:28:36"/>
        <d v="2020-08-15T09:43:36"/>
        <d v="2020-08-15T09:58:36"/>
        <d v="2020-08-15T10:13:36"/>
        <d v="2020-08-15T10:28:36"/>
        <d v="2020-08-15T10:43:36"/>
        <d v="2020-08-15T10:58:36"/>
        <d v="2020-08-15T11:13:36"/>
        <d v="2020-08-15T11:28:36"/>
        <d v="2020-08-15T11:43:36"/>
        <d v="2020-08-15T11:58:36"/>
        <d v="2020-08-15T12:13:36"/>
        <d v="2020-08-15T12:28:36"/>
        <d v="2020-08-15T12:43:36"/>
        <d v="2020-08-15T12:58:36"/>
        <d v="2020-08-15T13:13:36"/>
        <d v="2020-08-15T13:28:36"/>
        <d v="2020-08-15T13:43:36"/>
        <d v="2020-08-15T13:58:36"/>
        <d v="2020-08-15T14:13:36"/>
        <d v="2020-08-15T14:28:36"/>
        <d v="2020-08-15T14:43:36"/>
        <d v="2020-08-15T14:58:36"/>
        <d v="2020-08-15T15:13:36"/>
        <d v="2020-08-15T15:28:36"/>
        <d v="2020-08-15T15:43:36"/>
        <d v="2020-08-15T15:58:36"/>
        <d v="2020-08-15T16:13:36"/>
        <d v="2020-08-15T16:28:36"/>
        <d v="2020-08-15T16:43:36"/>
        <d v="2020-08-15T16:58:36"/>
        <d v="2020-08-15T17:13:36"/>
        <d v="2020-08-15T17:28:36"/>
        <d v="2020-08-15T17:43:36"/>
        <d v="2020-08-15T17:58:36"/>
        <d v="2020-08-15T18:13:36"/>
        <d v="2020-08-15T18:28:36"/>
        <d v="2020-08-15T18:43:36"/>
        <d v="2020-08-15T18:58:36"/>
        <d v="2020-08-15T19:13:36"/>
        <d v="2020-08-15T19:28:36"/>
        <d v="2020-08-15T19:43:36"/>
        <d v="2020-08-15T19:58:36"/>
        <d v="2020-08-15T20:13:36"/>
        <d v="2020-08-15T20:28:36"/>
        <d v="2020-08-15T20:43:36"/>
        <d v="2020-08-15T20:58:36"/>
        <d v="2020-08-15T21:13:36"/>
        <d v="2020-08-15T21:28:36"/>
        <d v="2020-08-15T21:43:36"/>
        <d v="2020-08-15T21:58:36"/>
        <d v="2020-08-15T22:13:36"/>
        <d v="2020-08-15T22:28:36"/>
        <d v="2020-08-15T22:43:36"/>
        <d v="2020-08-15T22:58:36"/>
        <d v="2020-08-15T23:13:36"/>
        <d v="2020-08-15T23:28:36"/>
        <d v="2020-08-15T23:43:36"/>
        <d v="2020-08-15T23:58:36"/>
        <d v="2020-08-16T00:13:36"/>
        <d v="2020-08-16T00:28:36"/>
        <d v="2020-08-16T00:43:36"/>
        <d v="2020-08-16T00:58:36"/>
        <d v="2020-08-16T01:13:36"/>
        <d v="2020-08-16T01:28:36"/>
        <d v="2020-08-16T01:43:36"/>
        <d v="2020-08-16T01:58:36"/>
        <d v="2020-08-16T02:13:36"/>
        <d v="2020-08-16T02:28:36"/>
        <d v="2020-08-16T02:43:36"/>
        <d v="2020-08-16T02:58:36"/>
        <d v="2020-08-16T03:13:36"/>
        <d v="2020-08-16T03:28:36"/>
        <d v="2020-08-16T03:43:36"/>
        <d v="2020-08-16T03:58:36"/>
        <d v="2020-08-16T04:13:36"/>
        <d v="2020-08-16T04:28:36"/>
        <d v="2020-08-16T04:43:36"/>
        <d v="2020-08-16T04:58:36"/>
        <d v="2020-08-16T05:13:36"/>
        <d v="2020-08-16T05:28:36"/>
        <d v="2020-08-16T05:43:36"/>
        <d v="2020-08-16T05:58:36"/>
        <d v="2020-08-16T06:13:36"/>
        <d v="2020-08-16T06:28:36"/>
        <d v="2020-08-16T06:43:36"/>
        <d v="2020-08-16T06:58:36"/>
        <d v="2020-08-16T07:13:36"/>
        <d v="2020-08-16T07:28:36"/>
        <d v="2020-08-16T07:43:36"/>
        <d v="2020-08-16T07:58:36"/>
        <d v="2020-08-16T08:13:36"/>
        <d v="2020-08-16T08:28:36"/>
        <d v="2020-08-16T08:43:36"/>
        <d v="2020-08-16T08:58:36"/>
        <d v="2020-08-16T09:13:36"/>
        <d v="2020-08-16T09:28:36"/>
        <d v="2020-08-16T09:43:36"/>
        <d v="2020-08-16T09:58:36"/>
        <d v="2020-08-16T10:13:36"/>
        <d v="2020-08-16T10:28:36"/>
        <d v="2020-08-16T10:43:36"/>
        <d v="2020-08-16T10:58:36"/>
        <d v="2020-08-16T11:13:36"/>
        <d v="2020-08-16T11:28:36"/>
        <d v="2020-08-16T11:43:36"/>
        <d v="2020-08-16T11:58:36"/>
        <d v="2020-08-16T12:13:36"/>
        <d v="2020-08-16T12:28:36"/>
        <d v="2020-08-16T12:43:36"/>
        <d v="2020-08-16T12:58:36"/>
        <d v="2020-08-16T13:13:36"/>
        <d v="2020-08-16T13:28:36"/>
        <d v="2020-08-16T13:43:36"/>
        <d v="2020-08-16T13:58:36"/>
        <d v="2020-08-16T14:13:36"/>
        <d v="2020-08-16T14:28:36"/>
        <d v="2020-08-16T14:43:36"/>
        <d v="2020-08-16T14:58:36"/>
        <d v="2020-08-16T15:13:36"/>
        <d v="2020-08-16T15:28:36"/>
        <d v="2020-08-16T15:43:36"/>
        <d v="2020-08-16T15:58:36"/>
        <d v="2020-08-16T16:13:36"/>
        <d v="2020-08-16T16:28:36"/>
        <d v="2020-08-16T16:43:36"/>
        <d v="2020-08-16T16:58:36"/>
        <d v="2020-08-16T17:13:36"/>
        <d v="2020-08-16T17:28:36"/>
        <d v="2020-08-16T17:43:36"/>
        <d v="2020-08-16T17:58:36"/>
        <d v="2020-08-16T18:13:36"/>
        <d v="2020-08-16T18:28:36"/>
        <d v="2020-08-16T18:43:36"/>
        <d v="2020-08-16T18:58:36"/>
        <d v="2020-08-16T19:13:36"/>
        <d v="2020-08-16T19:28:36"/>
        <d v="2020-08-16T19:43:36"/>
        <d v="2020-08-16T19:58:36"/>
        <d v="2020-08-16T20:13:36"/>
        <d v="2020-08-16T20:28:36"/>
        <d v="2020-08-16T20:43:36"/>
        <d v="2020-08-16T20:58:36"/>
        <d v="2020-08-16T21:13:36"/>
        <d v="2020-08-16T21:28:36"/>
        <d v="2020-08-16T21:43:36"/>
        <d v="2020-08-16T21:58:36"/>
        <d v="2020-08-16T22:13:36"/>
        <d v="2020-08-16T22:28:36"/>
        <d v="2020-08-16T22:43:36"/>
        <d v="2020-08-16T22:58:36"/>
        <d v="2020-08-16T23:13:36"/>
        <d v="2020-08-16T23:28:36"/>
        <d v="2020-08-16T23:43:36"/>
        <d v="2020-08-16T23:58:36"/>
        <d v="2020-08-17T00:13:36"/>
        <d v="2020-08-17T00:28:36"/>
        <d v="2020-08-17T00:43:36"/>
        <d v="2020-08-17T00:58:36"/>
        <d v="2020-08-17T01:13:36"/>
        <d v="2020-08-17T01:28:36"/>
        <d v="2020-08-17T01:43:36"/>
        <d v="2020-08-17T01:58:36"/>
        <d v="2020-08-17T02:13:36"/>
        <d v="2020-08-17T02:28:36"/>
        <d v="2020-08-17T02:43:36"/>
        <d v="2020-08-17T02:58:36"/>
        <d v="2020-08-17T03:13:36"/>
        <d v="2020-08-17T03:28:36"/>
        <d v="2020-08-17T03:43:36"/>
        <d v="2020-08-17T03:58:36"/>
        <d v="2020-08-17T04:13:36"/>
        <d v="2020-08-17T04:28:36"/>
        <d v="2020-08-17T04:43:36"/>
        <d v="2020-08-17T04:58:36"/>
        <d v="2020-08-17T05:13:36"/>
        <d v="2020-08-17T05:28:36"/>
        <d v="2020-08-17T05:43:36"/>
        <d v="2020-08-17T05:58:36"/>
        <d v="2020-08-17T06:13:36"/>
        <d v="2020-08-17T06:28:36"/>
        <d v="2020-08-17T06:43:36"/>
        <d v="2020-08-17T06:58:36"/>
        <d v="2020-08-17T07:13:36"/>
        <d v="2020-08-17T07:28:36"/>
        <d v="2020-08-17T07:43:36"/>
        <d v="2020-08-17T07:58:36"/>
        <d v="2020-08-17T08:13:36"/>
        <d v="2020-08-17T08:28:36"/>
        <d v="2020-08-17T08:43:36"/>
        <d v="2020-08-17T08:58:36"/>
        <d v="2020-08-17T09:13:36"/>
        <d v="2020-08-17T09:28:36"/>
        <d v="2020-08-17T09:43:36"/>
        <d v="2020-08-17T09:58:36"/>
        <d v="2020-08-17T10:13:36"/>
        <d v="2020-08-17T10:28:36"/>
        <d v="2020-08-17T10:43:36"/>
        <d v="2020-08-17T10:58:36"/>
        <d v="2020-08-17T11:13:36"/>
        <d v="2020-08-17T11:28:36"/>
        <d v="2020-08-17T11:43:36"/>
        <d v="2020-08-17T11:58:36"/>
        <d v="2020-08-17T12:13:36"/>
        <d v="2020-08-17T12:28:36"/>
        <d v="2020-08-17T12:43:36"/>
        <d v="2020-08-17T12:58:36"/>
        <d v="2020-08-17T13:13:36"/>
        <d v="2020-08-17T13:28:36"/>
        <d v="2020-08-17T13:43:36"/>
        <d v="2020-08-17T13:58:36"/>
        <d v="2020-08-17T14:13:36"/>
        <d v="2020-08-17T14:28:36"/>
        <d v="2020-08-17T14:43:36"/>
        <d v="2020-08-17T14:58:36"/>
        <d v="2020-08-17T15:13:36"/>
        <d v="2020-08-17T15:28:36"/>
        <d v="2020-08-17T15:43:36"/>
        <d v="2020-08-17T15:58:36"/>
        <d v="2020-08-17T16:13:36"/>
        <d v="2020-08-17T16:28:36"/>
        <d v="2020-08-17T16:43:36"/>
        <d v="2020-08-17T16:58:36"/>
        <d v="2020-08-17T17:13:36"/>
        <d v="2020-08-17T17:28:36"/>
        <d v="2020-08-17T17:43:36"/>
        <d v="2020-08-17T17:58:36"/>
        <d v="2020-08-17T18:13:36"/>
        <d v="2020-08-17T18:28:36"/>
        <d v="2020-08-17T18:43:36"/>
        <d v="2020-08-17T18:58:36"/>
        <d v="2020-08-17T19:13:36"/>
        <d v="2020-08-17T19:28:36"/>
        <d v="2020-08-17T19:43:36"/>
        <d v="2020-08-17T19:58:36"/>
        <d v="2020-08-17T20:13:36"/>
        <d v="2020-08-17T20:28:36"/>
        <d v="2020-08-17T20:43:36"/>
        <d v="2020-08-17T20:58:36"/>
        <d v="2020-08-17T21:13:36"/>
        <d v="2020-08-17T21:28:36"/>
        <d v="2020-08-17T21:43:36"/>
        <d v="2020-08-17T21:58:36"/>
        <d v="2020-08-17T22:13:36"/>
        <d v="2020-08-17T22:28:36"/>
        <d v="2020-08-17T22:43:36"/>
        <d v="2020-08-17T22:58:36"/>
        <d v="2020-08-17T23:13:36"/>
        <d v="2020-08-17T23:28:36"/>
        <d v="2020-08-17T23:43:36"/>
        <d v="2020-08-17T23:58:36"/>
        <d v="2020-08-18T00:13:36"/>
        <d v="2020-08-18T00:28:36"/>
        <d v="2020-08-18T00:43:36"/>
        <d v="2020-08-18T00:58:36"/>
        <d v="2020-08-18T01:13:36"/>
        <d v="2020-08-18T01:28:36"/>
        <d v="2020-08-18T01:43:36"/>
        <d v="2020-08-18T01:58:36"/>
        <d v="2020-08-18T02:13:36"/>
        <d v="2020-08-18T02:28:36"/>
        <d v="2020-08-18T02:43:36"/>
        <d v="2020-08-18T02:58:36"/>
        <d v="2020-08-18T03:13:36"/>
        <d v="2020-08-18T03:28:36"/>
        <d v="2020-08-18T03:43:36"/>
        <d v="2020-08-18T03:58:36"/>
        <d v="2020-08-18T04:13:36"/>
        <d v="2020-08-18T04:28:36"/>
        <d v="2020-08-18T04:43:36"/>
        <d v="2020-08-18T04:58:36"/>
        <d v="2020-08-18T05:13:36"/>
        <d v="2020-08-18T05:28:36"/>
        <d v="2020-08-18T05:43:36"/>
        <d v="2020-08-18T05:58:36"/>
        <d v="2020-08-18T06:13:36"/>
        <d v="2020-08-18T06:28:36"/>
        <d v="2020-08-18T06:43:36"/>
        <d v="2020-08-18T06:58:36"/>
        <d v="2020-08-18T07:13:36"/>
        <d v="2020-08-18T07:28:36"/>
        <d v="2020-08-18T07:43:36"/>
        <d v="2020-08-18T07:58:36"/>
        <d v="2020-08-18T08:13:36"/>
        <d v="2020-08-18T08:28:36"/>
        <d v="2020-08-18T08:43:36"/>
        <d v="2020-08-18T08:58:36"/>
        <d v="2020-08-18T09:13:36"/>
        <d v="2020-08-18T09:28:36"/>
        <d v="2020-08-18T09:43:36"/>
        <d v="2020-08-18T09:58:36"/>
        <d v="2020-08-18T10:13:36"/>
        <d v="2020-08-18T10:28:36"/>
        <d v="2020-08-18T10:43:36"/>
        <d v="2020-08-18T10:58:36"/>
        <d v="2020-08-18T11:13:36"/>
        <d v="2020-08-18T11:28:36"/>
        <d v="2020-08-18T11:43:36"/>
        <d v="2020-08-18T11:58:36"/>
        <d v="2020-08-18T12:13:36"/>
        <d v="2020-08-18T12:28:36"/>
        <d v="2020-08-18T12:43:36"/>
        <d v="2020-08-18T12:58:36"/>
        <d v="2020-08-18T13:13:36"/>
        <d v="2020-08-18T13:28:36"/>
        <d v="2020-08-18T13:43:36"/>
        <d v="2020-08-18T13:58:36"/>
        <d v="2020-08-18T14:13:36"/>
        <d v="2020-08-18T14:28:36"/>
        <d v="2020-08-18T14:43:36"/>
        <d v="2020-08-18T14:58:36"/>
        <d v="2020-08-18T15:13:36"/>
        <d v="2020-08-18T15:28:36"/>
        <d v="2020-08-18T15:43:36"/>
        <d v="2020-08-18T15:58:36"/>
        <d v="2020-08-18T16:13:36"/>
        <d v="2020-08-18T16:28:36"/>
        <d v="2020-08-18T16:43:36"/>
        <d v="2020-08-18T16:58:36"/>
        <d v="2020-08-18T17:13:36"/>
        <d v="2020-08-18T17:28:36"/>
        <d v="2020-08-18T17:43:36"/>
        <d v="2020-08-18T17:58:36"/>
        <d v="2020-08-18T18:13:36"/>
        <d v="2020-08-18T18:28:36"/>
        <d v="2020-08-18T18:43:36"/>
        <d v="2020-08-18T18:58:36"/>
        <d v="2020-08-18T19:13:36"/>
        <d v="2020-08-18T19:28:36"/>
        <d v="2020-08-18T19:43:36"/>
        <d v="2020-08-18T19:58:36"/>
        <d v="2020-08-18T20:13:36"/>
        <d v="2020-08-18T20:28:36"/>
        <d v="2020-08-18T20:43:36"/>
        <d v="2020-08-18T20:58:36"/>
        <d v="2020-08-18T21:13:36"/>
        <d v="2020-08-18T21:28:36"/>
        <d v="2020-08-18T21:43:36"/>
        <d v="2020-08-18T21:58:36"/>
        <d v="2020-08-18T22:13:36"/>
        <d v="2020-08-18T22:28:36"/>
        <d v="2020-08-18T22:43:36"/>
        <d v="2020-08-18T22:58:36"/>
        <d v="2020-08-18T23:13:36"/>
        <d v="2020-08-18T23:28:36"/>
        <d v="2020-08-18T23:43:36"/>
        <d v="2020-08-18T23:58:36"/>
        <d v="2020-08-19T00:13:36"/>
        <d v="2020-08-19T00:28:36"/>
        <d v="2020-08-19T00:43:36"/>
        <d v="2020-08-19T00:58:36"/>
        <d v="2020-08-19T01:13:36"/>
        <d v="2020-08-19T01:28:36"/>
        <d v="2020-08-19T01:43:36"/>
        <d v="2020-08-19T01:58:36"/>
        <d v="2020-08-19T02:13:36"/>
        <d v="2020-08-19T02:28:36"/>
        <d v="2020-08-19T02:43:36"/>
        <d v="2020-08-19T02:58:36"/>
        <d v="2020-08-19T03:13:36"/>
        <d v="2020-08-19T03:28:36"/>
        <d v="2020-08-19T03:43:36"/>
        <d v="2020-08-19T03:58:36"/>
        <d v="2020-08-19T04:13:36"/>
        <d v="2020-08-19T04:28:36"/>
        <d v="2020-08-19T04:43:36"/>
        <d v="2020-08-19T04:58:36"/>
        <d v="2020-08-19T05:13:36"/>
        <d v="2020-08-19T05:28:36"/>
        <d v="2020-08-19T05:43:36"/>
        <d v="2020-08-19T05:58:36"/>
        <d v="2020-08-19T06:13:36"/>
        <d v="2020-08-19T06:28:36"/>
        <d v="2020-08-19T06:43:36"/>
        <d v="2020-08-19T06:58:36"/>
        <d v="2020-08-19T07:13:36"/>
        <d v="2020-08-19T07:28:36"/>
        <d v="2020-08-19T07:43:36"/>
        <d v="2020-08-19T07:58:36"/>
        <d v="2020-08-19T08:13:36"/>
        <d v="2020-08-19T08:28:36"/>
        <d v="2020-08-19T08:43:36"/>
        <d v="2020-08-19T08:58:36"/>
        <d v="2020-08-19T09:13:36"/>
        <d v="2020-08-19T09:28:36"/>
        <d v="2020-08-19T09:43:36"/>
        <d v="2020-08-19T09:58:36"/>
        <d v="2020-08-19T10:13:36"/>
        <d v="2020-08-19T10:28:36"/>
        <d v="2020-08-19T10:43:36"/>
        <d v="2020-08-19T10:58:36"/>
        <d v="2020-08-19T11:13:36"/>
        <d v="2020-08-19T11:28:36"/>
        <d v="2020-08-19T11:43:36"/>
        <d v="2020-08-19T11:58:36"/>
        <d v="2020-08-19T12:13:36"/>
        <d v="2020-08-19T12:28:36"/>
        <d v="2020-08-19T12:43:36"/>
        <d v="2020-08-19T12:58:36"/>
        <d v="2020-08-19T13:13:36"/>
        <d v="2020-08-19T13:28:36"/>
        <d v="2020-08-19T13:43:36"/>
        <d v="2020-08-19T13:58:36"/>
        <d v="2020-08-19T14:13:36"/>
        <d v="2020-08-19T14:28:36"/>
        <d v="2020-08-19T14:43:36"/>
        <d v="2020-08-19T14:58:36"/>
        <d v="2020-08-19T15:13:36"/>
        <d v="2020-08-19T15:28:36"/>
        <d v="2020-08-19T15:43:36"/>
        <d v="2020-08-19T15:58:36"/>
        <d v="2020-08-19T16:13:36"/>
        <d v="2020-08-19T16:28:36"/>
        <d v="2020-08-19T16:43:36"/>
        <d v="2020-08-19T16:58:36"/>
        <d v="2020-08-19T17:13:36"/>
        <d v="2020-08-19T17:28:36"/>
        <d v="2020-08-19T17:43:36"/>
        <d v="2020-08-19T17:58:36"/>
        <d v="2020-08-19T18:13:36"/>
        <d v="2020-08-19T18:28:36"/>
        <d v="2020-08-19T18:43:36"/>
        <d v="2020-08-19T18:58:36"/>
        <d v="2020-08-19T19:13:36"/>
        <d v="2020-08-19T19:28:36"/>
        <d v="2020-08-19T19:43:36"/>
        <d v="2020-08-19T19:58:36"/>
        <d v="2020-08-19T20:13:36"/>
        <d v="2020-08-19T20:28:36"/>
        <d v="2020-08-19T20:43:36"/>
        <d v="2020-08-19T20:58:36"/>
        <d v="2020-08-19T21:13:36"/>
        <d v="2020-08-19T21:28:36"/>
        <d v="2020-08-19T21:43:36"/>
        <d v="2020-08-19T21:58:36"/>
        <d v="2020-08-19T22:13:36"/>
        <d v="2020-08-19T22:28:36"/>
        <d v="2020-08-19T22:43:36"/>
        <d v="2020-08-19T22:58:36"/>
        <d v="2020-08-19T23:13:36"/>
        <d v="2020-08-19T23:28:36"/>
        <d v="2020-08-19T23:43:36"/>
        <d v="2020-08-19T23:58:36"/>
        <d v="2020-08-20T00:13:36"/>
        <d v="2020-08-20T00:28:36"/>
        <d v="2020-08-20T00:43:36"/>
        <d v="2020-08-20T00:58:36"/>
        <d v="2020-08-20T01:13:36"/>
        <d v="2020-08-20T01:28:36"/>
        <d v="2020-08-20T01:43:36"/>
        <d v="2020-08-20T01:58:36"/>
        <d v="2020-08-20T02:13:36"/>
        <d v="2020-08-20T02:28:36"/>
        <d v="2020-08-20T02:43:36"/>
        <d v="2020-08-20T02:58:36"/>
        <d v="2020-08-20T03:13:36"/>
        <d v="2020-08-20T03:28:36"/>
        <d v="2020-08-20T03:43:36"/>
        <d v="2020-08-20T03:58:36"/>
        <d v="2020-08-20T04:13:36"/>
        <d v="2020-08-20T04:28:36"/>
        <d v="2020-08-20T04:43:36"/>
        <d v="2020-08-20T04:58:36"/>
        <d v="2020-08-20T05:13:36"/>
        <d v="2020-08-20T05:28:36"/>
        <d v="2020-08-20T05:43:36"/>
        <d v="2020-08-20T05:58:36"/>
        <d v="2020-08-20T06:13:36"/>
        <d v="2020-08-20T06:28:36"/>
        <d v="2020-08-20T06:43:36"/>
        <d v="2020-08-20T06:58:36"/>
        <d v="2020-08-20T07:13:36"/>
        <d v="2020-08-20T07:28:36"/>
        <d v="2020-08-20T07:43:36"/>
        <d v="2020-08-20T07:58:36"/>
        <d v="2020-08-20T08:13:36"/>
        <d v="2020-08-20T08:28:36"/>
        <d v="2020-08-20T08:43:36"/>
        <d v="2020-08-20T08:58:36"/>
        <d v="2020-08-20T09:13:36"/>
        <d v="2020-08-20T09:28:36"/>
        <d v="2020-08-20T09:43:36"/>
        <d v="2020-08-20T09:58:36"/>
        <d v="2020-08-20T10:13:36"/>
        <d v="2020-08-20T10:28:36"/>
        <d v="2020-08-20T10:43:36"/>
        <d v="2020-08-20T10:58:36"/>
        <d v="2020-08-20T11:13:36"/>
        <d v="2020-08-20T11:28:36"/>
        <d v="2020-08-20T11:43:36"/>
        <d v="2020-08-20T11:58:36"/>
        <d v="2020-08-20T12:13:36"/>
        <d v="2020-08-20T12:28:36"/>
        <d v="2020-08-20T12:43:36"/>
        <d v="2020-08-20T12:58:36"/>
        <d v="2020-08-20T13:13:36"/>
        <d v="2020-08-20T13:28:36"/>
        <d v="2020-08-20T13:43:36"/>
        <d v="2020-08-20T13:58:36"/>
        <d v="2020-08-20T14:13:36"/>
        <d v="2020-08-20T14:28:36"/>
        <d v="2020-08-20T14:43:36"/>
        <d v="2020-08-20T14:58:36"/>
        <d v="2020-08-20T15:13:36"/>
        <d v="2020-08-20T15:28:36"/>
        <d v="2020-08-20T15:43:36"/>
        <d v="2020-08-20T15:58:36"/>
        <d v="2020-08-20T16:13:36"/>
        <d v="2020-08-20T16:28:36"/>
        <d v="2020-08-20T16:43:36"/>
        <d v="2020-08-20T16:58:36"/>
        <d v="2020-08-20T17:13:36"/>
        <d v="2020-08-20T17:28:36"/>
        <d v="2020-08-20T17:43:36"/>
        <d v="2020-08-20T17:58:36"/>
        <d v="2020-08-20T18:13:36"/>
        <d v="2020-08-20T18:28:36"/>
        <d v="2020-08-20T18:43:36"/>
        <d v="2020-08-20T18:58:36"/>
        <d v="2020-08-20T19:13:36"/>
        <d v="2020-08-20T19:28:36"/>
        <d v="2020-08-20T19:43:36"/>
        <d v="2020-08-20T19:58:36"/>
        <d v="2020-08-20T20:13:36"/>
        <d v="2020-08-20T20:28:36"/>
        <d v="2020-08-20T20:43:36"/>
        <d v="2020-08-20T20:58:36"/>
        <d v="2020-08-20T21:13:36"/>
        <d v="2020-08-20T21:28:36"/>
        <d v="2020-08-20T21:43:36"/>
        <d v="2020-08-20T21:58:36"/>
        <d v="2020-08-20T22:13:36"/>
        <d v="2020-08-20T22:28:36"/>
        <d v="2020-08-20T22:43:36"/>
        <d v="2020-08-20T22:58:36"/>
        <d v="2020-08-20T23:13:36"/>
        <d v="2020-08-20T23:28:36"/>
        <d v="2020-08-20T23:43:36"/>
        <d v="2020-08-20T23:58:36"/>
        <d v="2020-08-21T00:13:36"/>
        <d v="2020-08-21T00:28:36"/>
        <d v="2020-08-21T00:43:36"/>
        <d v="2020-08-21T00:58:36"/>
        <d v="2020-08-21T01:13:36"/>
        <d v="2020-08-21T01:28:36"/>
        <d v="2020-08-21T01:43:36"/>
        <d v="2020-08-21T01:58:36"/>
        <d v="2020-08-21T02:13:36"/>
        <d v="2020-08-21T02:28:36"/>
        <d v="2020-08-21T02:43:36"/>
        <d v="2020-08-21T02:58:36"/>
        <d v="2020-08-21T03:13:36"/>
        <d v="2020-08-21T03:28:36"/>
        <d v="2020-08-21T03:43:36"/>
        <d v="2020-08-21T03:58:36"/>
        <d v="2020-08-21T04:13:36"/>
        <d v="2020-08-21T04:28:36"/>
        <d v="2020-08-21T04:43:36"/>
        <d v="2020-08-21T04:58:36"/>
        <d v="2020-08-21T05:13:36"/>
        <d v="2020-08-21T05:28:36"/>
        <d v="2020-08-21T05:43:36"/>
        <d v="2020-08-21T05:58:36"/>
        <d v="2020-08-21T06:13:36"/>
        <d v="2020-08-21T06:28:36"/>
        <d v="2020-08-21T06:43:36"/>
        <d v="2020-08-21T06:58:36"/>
        <d v="2020-08-21T07:13:36"/>
        <d v="2020-08-21T07:28:36"/>
        <d v="2020-08-21T07:43:36"/>
        <d v="2020-08-21T07:58:36"/>
        <d v="2020-08-21T08:13:36"/>
        <d v="2020-08-21T08:28:36"/>
        <d v="2020-08-21T08:43:36"/>
        <d v="2020-08-21T08:58:36"/>
        <d v="2020-08-21T09:13:36"/>
        <d v="2020-08-21T09:28:36"/>
        <d v="2020-08-21T09:43:36"/>
        <d v="2020-08-21T09:58:36"/>
        <d v="2020-08-21T10:13:36"/>
        <d v="2020-08-21T10:28:36"/>
        <d v="2020-08-21T10:43:36"/>
        <d v="2020-08-21T10:58:36"/>
        <d v="2020-08-21T11:13:36"/>
        <d v="2020-08-21T11:28:36"/>
        <d v="2020-08-21T11:43:36"/>
        <d v="2020-08-21T11:58:36"/>
        <d v="2020-08-21T12:13:36"/>
        <d v="2020-08-21T12:28:36"/>
        <d v="2020-08-21T12:43:36"/>
        <d v="2020-08-21T12:58:36"/>
        <d v="2020-08-21T13:13:36"/>
        <d v="2020-08-21T13:28:36"/>
        <d v="2020-08-21T13:43:36"/>
        <d v="2020-08-21T13:58:36"/>
        <d v="2020-08-21T14:13:36"/>
        <d v="2020-08-21T14:28:36"/>
        <d v="2020-08-21T14:43:36"/>
        <d v="2020-08-21T14:58:36"/>
        <d v="2020-08-21T15:13:36"/>
        <d v="2020-08-21T15:28:36"/>
        <d v="2020-08-21T15:43:36"/>
        <d v="2020-08-21T15:58:36"/>
        <d v="2020-08-21T16:13:36"/>
        <d v="2020-08-21T16:28:36"/>
        <d v="2020-08-21T16:43:36"/>
        <d v="2020-08-21T16:58:36"/>
        <d v="2020-08-21T17:13:36"/>
        <d v="2020-08-21T17:28:36"/>
        <d v="2020-08-21T17:43:36"/>
        <d v="2020-08-21T17:58:36"/>
        <d v="2020-08-21T18:13:36"/>
        <d v="2020-08-21T18:28:36"/>
        <d v="2020-08-21T18:43:36"/>
        <d v="2020-08-21T18:58:36"/>
        <d v="2020-08-21T19:13:36"/>
        <d v="2020-08-21T19:28:36"/>
        <d v="2020-08-21T19:43:36"/>
        <d v="2020-08-21T19:58:36"/>
        <d v="2020-08-21T20:13:36"/>
        <d v="2020-08-21T20:28:36"/>
        <d v="2020-08-21T20:43:36"/>
        <d v="2020-08-21T20:58:36"/>
        <d v="2020-08-21T21:13:36"/>
        <d v="2020-08-21T21:28:36"/>
        <d v="2020-08-21T21:43:36"/>
        <d v="2020-08-21T21:58:36"/>
        <d v="2020-08-21T22:13:36"/>
        <d v="2020-08-21T22:28:36"/>
        <d v="2020-08-21T22:43:36"/>
        <d v="2020-08-21T22:58:36"/>
        <d v="2020-08-21T23:13:36"/>
        <d v="2020-08-21T23:28:36"/>
        <d v="2020-08-21T23:43:36"/>
        <d v="2020-08-21T23:58:36"/>
        <d v="2020-08-22T00:13:36"/>
        <d v="2020-08-22T00:28:36"/>
        <d v="2020-08-22T00:43:36"/>
        <d v="2020-08-22T00:58:36"/>
        <d v="2020-08-22T01:13:36"/>
        <d v="2020-08-22T01:28:36"/>
        <d v="2020-08-22T01:43:36"/>
        <d v="2020-08-22T01:58:36"/>
        <d v="2020-08-22T02:13:36"/>
        <d v="2020-08-22T02:28:36"/>
        <d v="2020-08-22T02:43:36"/>
        <d v="2020-08-22T02:58:36"/>
        <d v="2020-08-22T03:13:36"/>
        <d v="2020-08-22T03:28:36"/>
        <d v="2020-08-22T03:43:36"/>
        <d v="2020-08-22T03:58:36"/>
        <d v="2020-08-22T04:13:36"/>
        <d v="2020-08-22T04:28:36"/>
        <d v="2020-08-22T04:43:36"/>
        <d v="2020-08-22T04:58:36"/>
        <d v="2020-08-22T05:13:36"/>
        <d v="2020-08-22T05:28:36"/>
        <d v="2020-08-22T05:43:36"/>
        <d v="2020-08-22T05:58:36"/>
        <d v="2020-08-22T06:13:36"/>
        <d v="2020-08-22T06:28:36"/>
        <d v="2020-08-22T06:43:36"/>
        <d v="2020-08-22T06:58:36"/>
        <d v="2020-08-22T07:13:36"/>
        <d v="2020-08-22T07:28:36"/>
        <d v="2020-08-22T07:43:36"/>
        <d v="2020-08-22T07:58:36"/>
        <d v="2020-08-22T08:13:36"/>
        <d v="2020-08-22T08:28:36"/>
        <d v="2020-08-22T08:43:36"/>
        <d v="2020-08-22T08:58:36"/>
        <d v="2020-08-22T09:13:36"/>
        <d v="2020-08-22T09:28:36"/>
        <d v="2020-08-22T09:43:36"/>
        <d v="2020-08-22T09:58:36"/>
        <d v="2020-08-22T10:13:36"/>
        <d v="2020-08-22T10:28:36"/>
        <d v="2020-08-22T10:43:36"/>
        <d v="2020-08-22T10:58:36"/>
        <d v="2020-08-22T11:13:36"/>
        <d v="2020-08-22T11:28:36"/>
        <d v="2020-08-22T11:43:36"/>
        <d v="2020-08-22T11:58:36"/>
        <d v="2020-08-22T12:13:36"/>
        <d v="2020-08-22T12:28:36"/>
        <d v="2020-08-22T12:43:36"/>
        <d v="2020-08-22T12:58:36"/>
        <d v="2020-08-22T13:13:36"/>
        <d v="2020-08-22T13:28:36"/>
        <d v="2020-08-22T13:43:36"/>
        <d v="2020-08-22T13:58:36"/>
        <d v="2020-08-22T14:13:36"/>
        <d v="2020-08-22T14:28:36"/>
        <d v="2020-08-22T14:43:36"/>
        <d v="2020-08-22T14:58:36"/>
        <d v="2020-08-22T15:13:36"/>
        <d v="2020-08-22T15:28:36"/>
        <d v="2020-08-22T15:43:36"/>
        <d v="2020-08-22T15:58:36"/>
        <d v="2020-08-22T16:13:36"/>
        <d v="2020-08-22T16:28:36"/>
        <d v="2020-08-22T16:43:36"/>
        <d v="2020-08-22T16:58:36"/>
        <d v="2020-08-22T17:13:36"/>
        <d v="2020-08-22T17:28:36"/>
        <d v="2020-08-22T17:43:36"/>
        <d v="2020-08-22T17:58:36"/>
        <d v="2020-08-22T18:13:36"/>
        <d v="2020-08-22T18:28:36"/>
        <d v="2020-08-22T18:43:36"/>
        <d v="2020-08-22T18:58:36"/>
        <d v="2020-08-22T19:13:36"/>
        <d v="2020-08-22T19:28:36"/>
        <d v="2020-08-22T19:43:36"/>
        <d v="2020-08-22T19:58:36"/>
        <d v="2020-08-22T20:13:36"/>
        <d v="2020-08-22T20:28:36"/>
        <d v="2020-08-22T20:43:36"/>
        <d v="2020-08-22T20:58:36"/>
        <d v="2020-08-22T21:13:36"/>
        <d v="2020-08-22T21:28:36"/>
        <d v="2020-08-22T21:43:36"/>
        <d v="2020-08-22T21:58:36"/>
        <d v="2020-08-22T22:13:36"/>
        <d v="2020-08-22T22:28:36"/>
        <d v="2020-08-22T22:43:36"/>
        <d v="2020-08-22T22:58:36"/>
        <d v="2020-08-22T23:13:36"/>
        <d v="2020-08-22T23:28:36"/>
        <d v="2020-08-22T23:43:36"/>
        <d v="2020-08-22T23:58:36"/>
        <d v="2020-08-23T00:13:36"/>
        <d v="2020-08-23T00:28:36"/>
        <d v="2020-08-23T00:43:36"/>
        <d v="2020-08-23T00:58:36"/>
        <d v="2020-08-23T01:13:36"/>
        <d v="2020-08-23T01:28:36"/>
        <d v="2020-08-23T01:43:36"/>
        <d v="2020-08-23T01:58:36"/>
        <d v="2020-08-23T02:13:36"/>
        <d v="2020-08-23T02:28:36"/>
        <d v="2020-08-23T02:43:36"/>
        <d v="2020-08-23T02:58:36"/>
        <d v="2020-08-23T03:13:36"/>
        <d v="2020-08-23T03:28:36"/>
        <d v="2020-08-23T03:43:36"/>
        <d v="2020-08-23T03:58:36"/>
        <d v="2020-08-23T04:13:36"/>
        <d v="2020-08-23T04:28:36"/>
        <d v="2020-08-23T04:43:36"/>
        <d v="2020-08-23T04:58:36"/>
        <d v="2020-08-23T05:13:36"/>
        <d v="2020-08-23T05:28:36"/>
        <d v="2020-08-23T05:43:36"/>
        <d v="2020-08-23T05:58:36"/>
        <d v="2020-08-23T06:13:36"/>
        <d v="2020-08-23T06:28:36"/>
        <d v="2020-08-23T06:43:36"/>
        <d v="2020-08-23T06:58:36"/>
        <d v="2020-08-23T07:13:36"/>
        <d v="2020-08-23T07:28:36"/>
        <d v="2020-08-23T07:43:36"/>
        <d v="2020-08-23T07:58:36"/>
        <d v="2020-08-23T08:13:36"/>
        <d v="2020-08-23T08:28:36"/>
        <d v="2020-08-23T08:43:36"/>
        <d v="2020-08-23T08:58:36"/>
        <d v="2020-08-23T09:13:36"/>
        <d v="2020-08-23T09:28:36"/>
        <d v="2020-08-23T09:43:36"/>
        <d v="2020-08-23T09:58:36"/>
        <d v="2020-08-23T10:13:36"/>
        <d v="2020-08-23T10:28:36"/>
        <d v="2020-08-23T10:43:36"/>
        <d v="2020-08-23T10:58:36"/>
        <d v="2020-08-23T11:13:36"/>
        <d v="2020-08-23T11:28:36"/>
        <d v="2020-08-23T11:43:36"/>
        <d v="2020-08-23T11:58:36"/>
        <d v="2020-08-23T12:13:36"/>
        <d v="2020-08-23T12:28:36"/>
        <d v="2020-08-23T12:43:36"/>
        <d v="2020-08-23T12:58:36"/>
        <d v="2020-08-23T13:13:36"/>
        <d v="2020-08-23T13:28:36"/>
        <d v="2020-08-23T13:43:36"/>
        <d v="2020-08-23T13:58:36"/>
        <d v="2020-08-23T14:13:36"/>
        <d v="2020-08-23T14:28:36"/>
        <d v="2020-08-23T14:43:36"/>
        <d v="2020-08-23T14:58:36"/>
        <d v="2020-08-23T15:13:36"/>
        <d v="2020-08-23T15:28:36"/>
        <d v="2020-08-23T15:43:36"/>
        <d v="2020-08-23T15:58:36"/>
        <d v="2020-08-23T16:13:36"/>
        <d v="2020-08-23T16:28:36"/>
        <d v="2020-08-23T16:43:36"/>
        <d v="2020-08-23T16:58:36"/>
        <d v="2020-08-23T17:13:36"/>
        <d v="2020-08-23T17:28:36"/>
        <d v="2020-08-23T17:43:36"/>
        <d v="2020-08-23T17:58:36"/>
        <d v="2020-08-23T18:13:36"/>
        <d v="2020-08-23T18:28:36"/>
        <d v="2020-08-23T18:43:36"/>
        <d v="2020-08-23T18:58:36"/>
        <d v="2020-08-23T19:13:36"/>
        <d v="2020-08-23T19:28:36"/>
        <d v="2020-08-23T19:43:36"/>
        <d v="2020-08-23T19:58:36"/>
        <d v="2020-08-23T20:13:36"/>
        <d v="2020-08-23T20:28:36"/>
        <d v="2020-08-23T20:43:36"/>
        <d v="2020-08-23T20:58:36"/>
        <d v="2020-08-23T21:13:36"/>
        <d v="2020-08-23T21:28:36"/>
        <d v="2020-08-23T21:43:36"/>
        <d v="2020-08-23T21:58:36"/>
        <d v="2020-08-23T22:13:36"/>
        <d v="2020-08-23T22:28:36"/>
        <d v="2020-08-23T22:43:36"/>
        <d v="2020-08-23T22:58:36"/>
        <d v="2020-08-23T23:13:36"/>
        <d v="2020-08-23T23:28:36"/>
        <d v="2020-08-23T23:43:36"/>
        <d v="2020-08-23T23:58:36"/>
        <d v="2020-08-24T00:13:36"/>
        <d v="2020-08-24T00:28:36"/>
        <d v="2020-08-24T00:43:36"/>
        <d v="2020-08-24T00:58:36"/>
        <d v="2020-08-24T01:13:36"/>
        <d v="2020-08-24T01:28:36"/>
        <d v="2020-08-24T01:43:36"/>
        <d v="2020-08-24T01:58:36"/>
        <d v="2020-08-24T02:13:36"/>
        <d v="2020-08-24T02:28:36"/>
        <d v="2020-08-24T02:43:36"/>
        <d v="2020-08-24T02:58:36"/>
        <d v="2020-08-24T03:13:36"/>
        <d v="2020-08-24T03:28:36"/>
        <d v="2020-08-24T03:43:36"/>
        <d v="2020-08-24T03:58:36"/>
        <d v="2020-08-24T04:13:36"/>
        <d v="2020-08-24T04:28:36"/>
        <d v="2020-08-24T04:43:36"/>
        <d v="2020-08-24T04:58:36"/>
        <d v="2020-08-24T05:13:36"/>
        <d v="2020-08-24T05:28:36"/>
        <d v="2020-08-24T05:43:36"/>
        <d v="2020-08-24T05:58:36"/>
        <d v="2020-08-24T06:13:36"/>
        <d v="2020-08-24T06:28:36"/>
        <d v="2020-08-24T06:43:36"/>
        <d v="2020-08-24T06:58:36"/>
        <d v="2020-08-24T07:13:36"/>
        <d v="2020-08-24T07:28:36"/>
        <d v="2020-08-24T07:43:36"/>
        <d v="2020-08-24T07:58:36"/>
        <d v="2020-08-24T08:13:36"/>
        <d v="2020-08-24T08:28:36"/>
        <d v="2020-08-24T08:43:36"/>
        <d v="2020-08-24T08:58:36"/>
        <d v="2020-08-24T09:13:36"/>
        <d v="2020-08-24T09:28:36"/>
        <d v="2020-08-24T09:43:36"/>
        <d v="2020-08-24T09:58:36"/>
        <d v="2020-08-24T10:13:36"/>
        <d v="2020-08-24T10:28:36"/>
        <d v="2020-08-24T10:43:36"/>
        <d v="2020-08-24T10:58:36"/>
        <d v="2020-08-24T11:13:36"/>
        <d v="2020-08-24T11:28:36"/>
        <d v="2020-08-24T11:43:36"/>
        <d v="2020-08-24T11:58:36"/>
        <d v="2020-08-24T12:13:36"/>
        <d v="2020-08-24T12:28:36"/>
        <d v="2020-08-24T12:43:36"/>
        <d v="2020-08-24T12:58:36"/>
        <d v="2020-08-24T13:13:36"/>
        <d v="2020-08-24T13:28:36"/>
        <d v="2020-08-24T13:43:36"/>
        <d v="2020-08-24T13:58:36"/>
        <d v="2020-08-24T14:13:36"/>
        <d v="2020-08-24T14:28:36"/>
        <d v="2020-08-24T14:43:36"/>
        <d v="2020-08-24T14:58:36"/>
        <d v="2020-08-24T15:13:36"/>
        <d v="2020-08-24T15:28:36"/>
        <d v="2020-08-24T15:43:36"/>
        <d v="2020-08-24T15:58:36"/>
        <d v="2020-08-24T16:13:36"/>
        <d v="2020-08-24T16:28:36"/>
        <d v="2020-08-24T16:43:36"/>
        <d v="2020-08-24T16:58:36"/>
        <d v="2020-08-24T17:13:36"/>
        <d v="2020-08-24T17:28:36"/>
        <d v="2020-08-24T17:43:36"/>
        <d v="2020-08-24T17:58:36"/>
        <d v="2020-08-24T18:13:36"/>
        <d v="2020-08-24T18:28:36"/>
        <d v="2020-08-24T18:43:36"/>
        <d v="2020-08-24T18:58:36"/>
        <d v="2020-08-24T19:13:36"/>
        <d v="2020-08-24T19:28:36"/>
        <d v="2020-08-24T19:43:36"/>
        <d v="2020-08-24T19:58:36"/>
        <d v="2020-08-24T20:13:36"/>
        <d v="2020-08-24T20:28:36"/>
        <d v="2020-08-24T20:43:36"/>
        <d v="2020-08-24T20:58:36"/>
        <d v="2020-08-24T21:13:36"/>
        <d v="2020-08-24T21:28:36"/>
        <d v="2020-08-24T21:43:36"/>
        <d v="2020-08-24T21:58:36"/>
        <d v="2020-08-24T22:13:36"/>
        <d v="2020-08-24T22:28:36"/>
        <d v="2020-08-24T22:43:36"/>
        <d v="2020-08-24T22:58:36"/>
        <d v="2020-08-24T23:13:36"/>
        <d v="2020-08-24T23:28:36"/>
        <d v="2020-08-24T23:43:36"/>
        <d v="2020-08-24T23:58:36"/>
        <d v="2020-08-25T00:13:36"/>
        <d v="2020-08-25T00:28:36"/>
        <d v="2020-08-25T00:43:36"/>
        <d v="2020-08-25T00:58:36"/>
        <d v="2020-08-25T01:13:36"/>
        <d v="2020-08-25T01:28:36"/>
        <d v="2020-08-25T01:43:36"/>
        <d v="2020-08-25T01:58:36"/>
        <d v="2020-08-25T02:13:36"/>
        <d v="2020-08-25T02:28:36"/>
        <d v="2020-08-25T02:43:36"/>
        <d v="2020-08-25T02:58:36"/>
        <d v="2020-08-25T03:13:36"/>
        <d v="2020-08-25T03:28:36"/>
        <d v="2020-08-25T03:43:36"/>
        <d v="2020-08-25T03:58:36"/>
        <d v="2020-08-25T04:13:36"/>
        <d v="2020-08-25T04:28:36"/>
        <d v="2020-08-25T04:43:36"/>
        <d v="2020-08-25T04:58:36"/>
        <d v="2020-08-25T05:13:36"/>
        <d v="2020-08-25T05:28:36"/>
        <d v="2020-08-25T05:43:36"/>
        <d v="2020-08-25T05:58:36"/>
        <d v="2020-08-25T06:13:36"/>
        <d v="2020-08-25T06:28:36"/>
        <d v="2020-08-25T06:43:36"/>
        <d v="2020-08-25T06:58:36"/>
        <d v="2020-08-25T07:13:36"/>
        <d v="2020-08-25T07:28:36"/>
        <d v="2020-08-25T07:43:36"/>
        <d v="2020-08-25T07:58:36"/>
        <d v="2020-08-25T08:13:36"/>
        <d v="2020-08-25T08:28:36"/>
        <d v="2020-08-25T08:43:36"/>
        <d v="2020-08-25T08:58:36"/>
        <d v="2020-08-25T09:13:36"/>
        <d v="2020-08-25T09:28:36"/>
        <d v="2020-08-25T09:43:36"/>
        <d v="2020-08-25T09:58:36"/>
        <d v="2020-08-25T10:13:36"/>
        <d v="2020-08-25T10:28:36"/>
        <d v="2020-08-25T10:43:36"/>
        <d v="2020-08-25T10:58:36"/>
        <d v="2020-08-25T11:13:36"/>
        <d v="2020-08-25T11:28:36"/>
        <d v="2020-08-25T11:43:36"/>
        <d v="2020-08-25T11:58:36"/>
        <d v="2020-08-25T12:13:36"/>
        <d v="2020-08-25T12:28:36"/>
        <d v="2020-08-25T12:43:36"/>
        <d v="2020-08-25T12:58:36"/>
        <d v="2020-08-25T13:13:36"/>
        <d v="2020-08-25T13:28:36"/>
        <d v="2020-08-25T13:43:36"/>
        <d v="2020-08-25T13:58:36"/>
        <d v="2020-08-25T14:13:36"/>
        <d v="2020-08-25T14:28:36"/>
        <d v="2020-08-25T14:43:36"/>
        <d v="2020-08-25T14:58:36"/>
        <d v="2020-08-25T15:13:36"/>
        <d v="2020-08-25T15:28:36"/>
        <d v="2020-08-25T15:43:36"/>
        <d v="2020-08-25T15:58:36"/>
        <d v="2020-08-25T16:13:36"/>
        <d v="2020-08-25T16:28:36"/>
        <d v="2020-08-25T16:43:36"/>
        <d v="2020-08-25T16:58:36"/>
        <d v="2020-08-25T17:13:36"/>
        <d v="2020-08-25T17:28:36"/>
        <d v="2020-08-25T17:43:36"/>
        <d v="2020-08-25T17:58:36"/>
        <d v="2020-08-25T18:13:36"/>
        <d v="2020-08-25T18:28:36"/>
        <d v="2020-08-25T18:43:36"/>
        <d v="2020-08-25T18:58:36"/>
        <d v="2020-08-25T19:13:36"/>
        <d v="2020-08-25T19:28:36"/>
        <d v="2020-08-25T19:43:36"/>
        <d v="2020-08-25T19:58:36"/>
        <d v="2020-08-25T20:13:36"/>
        <d v="2020-08-25T20:28:36"/>
        <d v="2020-08-25T20:43:36"/>
        <d v="2020-08-25T20:58:36"/>
        <d v="2020-08-25T21:13:36"/>
        <d v="2020-08-25T21:28:36"/>
        <d v="2020-08-25T21:43:36"/>
        <d v="2020-08-25T21:58:36"/>
        <d v="2020-08-25T22:13:36"/>
        <d v="2020-08-25T22:28:36"/>
        <d v="2020-08-25T22:43:36"/>
        <d v="2020-08-25T22:58:36"/>
        <d v="2020-08-25T23:13:36"/>
        <d v="2020-08-25T23:28:36"/>
        <d v="2020-08-25T23:43:36"/>
        <d v="2020-08-25T23:58:36"/>
        <d v="2020-08-26T00:13:36"/>
        <d v="2020-08-26T00:28:36"/>
        <d v="2020-08-26T00:43:36"/>
        <d v="2020-08-26T00:58:36"/>
        <d v="2020-08-26T01:13:36"/>
        <d v="2020-08-26T01:28:36"/>
        <d v="2020-08-26T01:43:36"/>
        <d v="2020-08-26T01:58:36"/>
        <d v="2020-08-26T02:13:36"/>
        <d v="2020-08-26T02:28:36"/>
        <d v="2020-08-26T02:43:36"/>
        <d v="2020-08-26T02:58:36"/>
        <d v="2020-08-26T03:13:36"/>
        <d v="2020-08-26T03:28:36"/>
        <d v="2020-08-26T03:43:36"/>
        <d v="2020-08-26T03:58:36"/>
        <d v="2020-08-26T04:13:36"/>
        <d v="2020-08-26T04:28:36"/>
        <d v="2020-08-26T04:43:36"/>
        <d v="2020-08-26T04:58:36"/>
        <d v="2020-08-26T05:13:36"/>
        <d v="2020-08-26T05:28:36"/>
        <d v="2020-08-26T05:43:36"/>
        <d v="2020-08-26T05:58:36"/>
        <d v="2020-08-26T06:13:36"/>
        <d v="2020-08-26T06:28:36"/>
        <d v="2020-08-26T06:43:36"/>
        <d v="2020-08-26T06:58:36"/>
        <d v="2020-08-26T07:13:36"/>
        <d v="2020-08-26T07:28:36"/>
        <d v="2020-08-26T07:43:36"/>
        <d v="2020-08-26T07:58:36"/>
        <d v="2020-08-26T08:13:36"/>
        <d v="2020-08-26T08:28:36"/>
        <d v="2020-08-26T08:43:36"/>
        <d v="2020-08-26T08:58:36"/>
        <d v="2020-08-26T09:13:36"/>
        <d v="2020-08-26T09:28:36"/>
        <d v="2020-08-26T09:43:36"/>
        <d v="2020-08-26T09:58:36"/>
        <d v="2020-08-26T10:13:36"/>
        <d v="2020-08-26T10:28:36"/>
        <d v="2020-08-26T10:43:36"/>
        <d v="2020-08-26T10:58:36"/>
        <d v="2020-08-26T11:13:36"/>
        <d v="2020-08-26T11:28:36"/>
        <d v="2020-08-26T11:43:36"/>
        <d v="2020-08-26T11:58:36"/>
        <d v="2020-08-26T12:13:36"/>
        <d v="2020-08-26T12:28:36"/>
        <d v="2020-08-26T12:43:36"/>
        <d v="2020-08-26T12:58:36"/>
        <d v="2020-08-26T13:13:36"/>
        <d v="2020-08-26T13:28:36"/>
        <d v="2020-08-26T13:43:36"/>
        <d v="2020-08-26T13:58:36"/>
        <d v="2020-08-26T14:13:36"/>
        <d v="2020-08-26T14:28:36"/>
        <d v="2020-08-26T14:43:36"/>
        <d v="2020-08-26T14:58:36"/>
        <d v="2020-08-26T15:13:36"/>
        <d v="2020-08-26T15:28:36"/>
        <d v="2020-08-26T15:43:36"/>
        <d v="2020-08-26T15:58:36"/>
        <d v="2020-08-26T16:13:36"/>
        <d v="2020-08-26T16:28:36"/>
        <d v="2020-08-26T16:43:36"/>
        <d v="2020-08-26T16:58:36"/>
        <d v="2020-08-26T17:13:36"/>
        <d v="2020-08-26T17:28:36"/>
        <d v="2020-08-26T17:43:36"/>
        <d v="2020-08-26T17:58:36"/>
        <d v="2020-08-26T18:13:36"/>
        <d v="2020-08-26T18:28:36"/>
        <d v="2020-08-26T18:43:36"/>
        <d v="2020-08-26T18:58:36"/>
        <d v="2020-08-26T19:13:36"/>
        <d v="2020-08-26T19:28:36"/>
        <d v="2020-08-26T19:43:36"/>
        <d v="2020-08-26T19:58:36"/>
        <d v="2020-08-26T20:13:36"/>
        <d v="2020-08-26T20:28:36"/>
        <d v="2020-08-26T20:43:36"/>
        <d v="2020-08-26T20:58:36"/>
        <d v="2020-08-26T21:13:36"/>
        <d v="2020-08-26T21:28:36"/>
        <d v="2020-08-26T21:43:36"/>
        <d v="2020-08-26T21:58:36"/>
        <d v="2020-08-26T22:13:36"/>
        <d v="2020-08-26T22:28:36"/>
        <d v="2020-08-26T22:43:36"/>
        <d v="2020-08-26T22:58:36"/>
        <d v="2020-08-26T23:13:36"/>
        <d v="2020-08-26T23:28:36"/>
        <d v="2020-08-26T23:43:36"/>
        <d v="2020-08-26T23:58:36"/>
        <d v="2020-08-27T00:13:36"/>
        <d v="2020-08-27T00:28:36"/>
        <d v="2020-08-27T00:43:36"/>
        <d v="2020-08-27T00:58:36"/>
        <d v="2020-08-27T01:13:36"/>
        <d v="2020-08-27T01:28:36"/>
        <d v="2020-08-27T01:43:36"/>
        <d v="2020-08-27T01:58:36"/>
        <d v="2020-08-27T02:13:36"/>
        <d v="2020-08-27T02:28:36"/>
        <d v="2020-08-27T02:43:36"/>
        <d v="2020-08-27T02:58:36"/>
        <d v="2020-08-27T03:13:36"/>
        <d v="2020-08-27T03:28:36"/>
        <d v="2020-08-27T03:43:36"/>
        <d v="2020-08-27T03:58:36"/>
        <d v="2020-08-27T04:13:36"/>
        <d v="2020-08-27T04:28:36"/>
        <d v="2020-08-27T04:43:36"/>
        <d v="2020-08-27T04:58:36"/>
        <d v="2020-08-27T05:13:36"/>
        <d v="2020-08-27T05:28:36"/>
        <d v="2020-08-27T05:43:36"/>
        <d v="2020-08-27T05:58:36"/>
        <d v="2020-08-27T06:13:36"/>
        <d v="2020-08-27T06:28:36"/>
        <d v="2020-08-27T06:43:36"/>
        <d v="2020-08-27T06:58:36"/>
        <d v="2020-08-27T07:13:36"/>
        <d v="2020-08-27T07:28:36"/>
        <d v="2020-08-27T07:43:36"/>
        <d v="2020-08-27T07:58:36"/>
        <d v="2020-08-27T08:13:36"/>
        <d v="2020-08-27T08:28:36"/>
        <d v="2020-08-27T08:43:36"/>
        <d v="2020-08-27T08:58:36"/>
        <d v="2020-08-27T09:13:36"/>
        <d v="2020-08-27T09:28:36"/>
        <d v="2020-08-27T09:43:36"/>
        <d v="2020-08-27T09:58:36"/>
        <d v="2020-08-27T10:13:36"/>
        <d v="2020-08-27T10:28:36"/>
        <d v="2020-08-27T10:43:36"/>
        <d v="2020-08-27T10:58:36"/>
        <d v="2020-08-27T11:13:36"/>
        <d v="2020-08-27T11:28:36"/>
        <d v="2020-08-27T11:43:36"/>
        <d v="2020-08-27T11:58:36"/>
        <d v="2020-08-27T12:13:36"/>
        <d v="2020-08-27T12:28:36"/>
        <d v="2020-08-27T12:43:36"/>
        <d v="2020-08-27T12:58:36"/>
        <d v="2020-08-27T13:13:36"/>
        <d v="2020-08-27T13:28:36"/>
        <d v="2020-08-27T13:43:36"/>
        <d v="2020-08-27T13:58:36"/>
        <d v="2020-08-27T14:13:36"/>
        <d v="2020-08-27T14:28:36"/>
        <d v="2020-08-27T14:43:36"/>
        <d v="2020-08-27T14:58:36"/>
        <d v="2020-08-27T15:13:36"/>
        <d v="2020-08-27T15:28:36"/>
        <d v="2020-08-27T15:43:36"/>
        <d v="2020-08-27T15:58:36"/>
        <d v="2020-08-27T16:13:36"/>
        <d v="2020-08-27T16:28:36"/>
        <d v="2020-08-27T16:43:36"/>
        <d v="2020-08-27T16:58:36"/>
        <d v="2020-08-27T17:13:36"/>
        <d v="2020-08-27T17:28:36"/>
        <d v="2020-08-27T17:43:36"/>
        <d v="2020-08-27T17:58:36"/>
        <d v="2020-08-27T18:13:36"/>
        <d v="2020-08-27T18:28:36"/>
        <d v="2020-08-27T18:43:36"/>
        <d v="2020-08-27T18:58:36"/>
        <d v="2020-08-27T19:13:36"/>
        <d v="2020-08-27T19:28:36"/>
        <d v="2020-08-27T19:43:36"/>
        <d v="2020-08-27T19:58:36"/>
        <d v="2020-08-27T20:13:36"/>
        <d v="2020-08-27T20:28:36"/>
        <d v="2020-08-27T20:43:36"/>
        <d v="2020-08-27T20:58:36"/>
        <d v="2020-08-27T21:13:36"/>
        <d v="2020-08-27T21:28:36"/>
        <d v="2020-08-27T21:43:36"/>
        <d v="2020-08-27T21:58:36"/>
        <d v="2020-08-27T22:13:36"/>
        <d v="2020-08-27T22:28:36"/>
        <d v="2020-08-27T22:43:36"/>
        <d v="2020-08-27T22:58:36"/>
        <d v="2020-08-27T23:13:36"/>
        <d v="2020-08-27T23:28:36"/>
        <d v="2020-08-27T23:43:36"/>
        <d v="2020-08-27T23:58:36"/>
        <d v="2020-08-28T00:13:36"/>
        <d v="2020-08-28T00:28:36"/>
        <d v="2020-08-28T00:43:36"/>
        <d v="2020-08-28T00:58:36"/>
        <d v="2020-08-28T01:13:36"/>
        <d v="2020-08-28T01:28:36"/>
        <d v="2020-08-28T01:43:36"/>
        <d v="2020-08-28T01:58:36"/>
        <d v="2020-08-28T02:13:36"/>
        <d v="2020-08-28T02:28:36"/>
        <d v="2020-08-28T02:43:36"/>
        <d v="2020-08-28T02:58:36"/>
        <d v="2020-08-28T03:13:36"/>
        <d v="2020-08-28T03:28:36"/>
        <d v="2020-08-28T03:43:36"/>
        <d v="2020-08-28T03:58:36"/>
        <d v="2020-08-28T04:13:36"/>
        <d v="2020-08-28T04:28:36"/>
        <d v="2020-08-28T04:43:36"/>
        <d v="2020-08-28T04:58:36"/>
        <d v="2020-08-28T05:13:36"/>
        <d v="2020-08-28T05:28:36"/>
        <d v="2020-08-28T05:43:36"/>
        <d v="2020-08-28T05:58:36"/>
        <d v="2020-08-28T06:13:36"/>
        <d v="2020-08-28T06:28:36"/>
        <d v="2020-08-28T06:43:36"/>
        <d v="2020-08-28T06:58:36"/>
        <d v="2020-08-28T07:13:36"/>
        <d v="2020-08-28T07:28:36"/>
        <d v="2020-08-28T07:43:36"/>
        <d v="2020-08-28T07:58:36"/>
        <d v="2020-08-28T08:13:36"/>
        <d v="2020-08-28T08:28:36"/>
        <d v="2020-08-28T08:43:36"/>
        <d v="2020-08-28T08:58:36"/>
        <d v="2020-08-28T09:13:36"/>
        <d v="2020-08-28T09:28:36"/>
        <d v="2020-08-28T09:43:36"/>
        <d v="2020-08-28T09:58:36"/>
        <d v="2020-08-28T10:13:36"/>
        <d v="2020-08-28T10:28:36"/>
        <d v="2020-08-28T10:43:36"/>
        <d v="2020-08-28T10:58:36"/>
        <d v="2020-08-28T11:13:36"/>
        <d v="2020-08-28T11:28:36"/>
        <d v="2020-08-28T11:43:36"/>
        <d v="2020-08-28T11:58:36"/>
        <d v="2020-08-28T12:13:36"/>
        <d v="2020-08-28T12:28:36"/>
        <d v="2020-08-28T12:43:36"/>
        <d v="2020-08-28T12:58:36"/>
        <d v="2020-08-28T13:13:36"/>
        <d v="2020-08-28T13:28:36"/>
        <d v="2020-08-28T13:43:36"/>
        <d v="2020-08-28T13:58:36"/>
        <d v="2020-08-28T14:13:36"/>
        <d v="2020-08-28T14:28:36"/>
        <d v="2020-08-28T14:43:36"/>
        <d v="2020-08-28T14:58:36"/>
        <d v="2020-08-28T15:13:36"/>
        <d v="2020-08-28T15:28:36"/>
        <d v="2020-08-28T15:43:36"/>
        <d v="2020-08-28T15:58:36"/>
        <d v="2020-08-28T16:13:36"/>
        <d v="2020-08-28T16:28:36"/>
        <d v="2020-08-28T16:43:36"/>
        <d v="2020-08-28T16:58:36"/>
        <d v="2020-08-28T17:13:36"/>
        <d v="2020-08-28T17:28:36"/>
        <d v="2020-08-28T17:43:36"/>
        <d v="2020-08-28T17:58:36"/>
        <d v="2020-08-28T18:13:36"/>
        <d v="2020-08-28T18:28:36"/>
        <d v="2020-08-28T18:43:36"/>
        <d v="2020-08-28T18:58:36"/>
        <d v="2020-08-28T19:13:36"/>
        <d v="2020-08-28T19:28:36"/>
        <d v="2020-08-28T19:43:36"/>
        <d v="2020-08-28T19:58:36"/>
        <d v="2020-08-28T20:13:36"/>
        <d v="2020-08-28T20:28:36"/>
        <d v="2020-08-28T20:43:36"/>
        <d v="2020-08-28T20:58:36"/>
        <d v="2020-08-28T21:13:36"/>
        <d v="2020-08-28T21:28:36"/>
        <d v="2020-08-28T21:43:36"/>
        <d v="2020-08-28T21:58:36"/>
        <d v="2020-08-28T22:13:36"/>
        <d v="2020-08-28T22:28:36"/>
        <d v="2020-08-28T22:43:36"/>
        <d v="2020-08-28T22:58:36"/>
        <d v="2020-08-28T23:13:36"/>
        <d v="2020-08-28T23:28:36"/>
        <d v="2020-08-28T23:43:36"/>
        <d v="2020-08-28T23:58:36"/>
        <d v="2020-08-29T00:13:36"/>
        <d v="2020-08-29T00:28:36"/>
        <d v="2020-08-29T00:43:36"/>
        <d v="2020-08-29T00:58:36"/>
        <d v="2020-08-29T01:13:36"/>
        <d v="2020-08-29T01:28:36"/>
        <d v="2020-08-29T01:43:36"/>
        <d v="2020-08-29T01:58:36"/>
        <d v="2020-08-29T02:13:36"/>
        <d v="2020-08-29T02:28:36"/>
        <d v="2020-08-29T02:43:36"/>
        <d v="2020-08-29T02:58:36"/>
        <d v="2020-08-29T03:13:36"/>
        <d v="2020-08-29T03:28:36"/>
        <d v="2020-08-29T03:43:36"/>
        <d v="2020-08-29T03:58:36"/>
        <d v="2020-08-29T04:13:36"/>
        <d v="2020-08-29T04:28:36"/>
        <d v="2020-08-29T04:43:36"/>
        <d v="2020-08-29T04:58:36"/>
        <d v="2020-08-29T05:13:36"/>
        <d v="2020-08-29T05:28:36"/>
        <d v="2020-08-29T05:43:36"/>
        <d v="2020-08-29T05:58:36"/>
        <d v="2020-08-29T06:13:36"/>
        <d v="2020-08-29T06:28:36"/>
        <d v="2020-08-29T06:43:36"/>
        <d v="2020-08-29T06:58:36"/>
        <d v="2020-08-29T07:13:36"/>
        <d v="2020-08-29T07:28:36"/>
        <d v="2020-08-29T07:43:36"/>
        <d v="2020-08-29T07:58:36"/>
        <d v="2020-08-29T08:13:36"/>
        <d v="2020-08-29T08:28:36"/>
        <d v="2020-08-29T08:43:36"/>
        <d v="2020-08-29T08:58:36"/>
        <d v="2020-08-29T09:13:36"/>
        <d v="2020-08-29T09:28:36"/>
        <d v="2020-08-29T09:43:36"/>
        <d v="2020-08-29T09:58:36"/>
        <d v="2020-08-29T10:13:36"/>
        <d v="2020-08-29T10:28:36"/>
        <d v="2020-08-29T10:43:36"/>
        <d v="2020-08-29T10:58:36"/>
        <d v="2020-08-29T11:13:36"/>
        <d v="2020-08-29T11:28:36"/>
        <d v="2020-08-29T11:43:36"/>
        <d v="2020-08-29T11:58:36"/>
        <d v="2020-08-29T12:13:36"/>
        <d v="2020-08-29T12:28:36"/>
        <d v="2020-08-29T12:43:36"/>
        <d v="2020-08-29T12:58:36"/>
        <d v="2020-08-29T13:13:36"/>
        <d v="2020-08-29T13:28:36"/>
        <d v="2020-08-29T13:43:36"/>
        <d v="2020-08-29T13:58:36"/>
        <d v="2020-08-29T14:13:36"/>
        <d v="2020-08-29T14:28:36"/>
        <d v="2020-08-29T14:43:36"/>
        <d v="2020-08-29T14:58:36"/>
        <d v="2020-08-29T15:13:36"/>
        <d v="2020-08-29T15:28:36"/>
        <d v="2020-08-29T15:43:36"/>
        <d v="2020-08-29T15:58:36"/>
        <d v="2020-08-29T16:13:36"/>
        <d v="2020-08-29T16:28:36"/>
        <d v="2020-08-29T16:43:36"/>
        <d v="2020-08-29T16:58:36"/>
        <d v="2020-08-29T17:13:36"/>
        <d v="2020-08-29T17:28:36"/>
        <d v="2020-08-29T17:43:36"/>
        <d v="2020-08-29T17:58:36"/>
        <d v="2020-08-29T18:13:36"/>
        <d v="2020-08-29T18:28:36"/>
        <d v="2020-08-29T18:43:36"/>
        <d v="2020-08-29T18:58:36"/>
        <d v="2020-08-29T19:13:36"/>
        <d v="2020-08-29T19:28:36"/>
        <d v="2020-08-29T19:43:36"/>
        <d v="2020-08-29T19:58:36"/>
        <d v="2020-08-29T20:13:36"/>
        <d v="2020-08-29T20:28:36"/>
        <d v="2020-08-29T20:43:36"/>
        <d v="2020-08-29T20:58:36"/>
        <d v="2020-08-29T21:13:36"/>
        <d v="2020-08-29T21:28:36"/>
        <d v="2020-08-29T21:43:36"/>
        <d v="2020-08-29T21:58:36"/>
        <d v="2020-08-29T22:13:36"/>
        <d v="2020-08-29T22:28:36"/>
        <d v="2020-08-29T22:43:36"/>
        <d v="2020-08-29T22:58:36"/>
        <d v="2020-08-29T23:13:36"/>
        <d v="2020-08-29T23:28:36"/>
        <d v="2020-08-29T23:43:36"/>
        <d v="2020-08-29T23:58:36"/>
        <d v="2020-08-30T00:13:36"/>
        <d v="2020-08-30T00:28:36"/>
        <d v="2020-08-30T00:43:36"/>
        <d v="2020-08-30T00:58:36"/>
        <d v="2020-08-30T01:13:36"/>
        <d v="2020-08-30T01:28:36"/>
        <d v="2020-08-30T01:43:36"/>
        <d v="2020-08-30T01:58:36"/>
        <d v="2020-08-30T02:13:36"/>
        <d v="2020-08-30T02:28:36"/>
        <d v="2020-08-30T02:43:36"/>
        <d v="2020-08-30T02:58:36"/>
        <d v="2020-08-30T03:13:36"/>
        <d v="2020-08-30T03:28:36"/>
        <d v="2020-08-30T03:43:36"/>
        <d v="2020-08-30T03:58:36"/>
        <d v="2020-08-30T04:13:36"/>
        <d v="2020-08-30T04:28:36"/>
        <d v="2020-08-30T04:43:36"/>
        <d v="2020-08-30T04:58:36"/>
        <d v="2020-08-30T05:13:36"/>
        <d v="2020-08-30T05:28:36"/>
        <d v="2020-08-30T05:43:36"/>
        <d v="2020-08-30T05:58:36"/>
        <d v="2020-08-30T06:13:36"/>
        <d v="2020-08-30T06:28:36"/>
        <d v="2020-08-30T06:43:36"/>
        <d v="2020-08-30T06:58:36"/>
        <d v="2020-08-30T07:13:36"/>
        <d v="2020-08-30T07:28:36"/>
        <d v="2020-08-30T07:43:36"/>
        <d v="2020-08-30T07:58:36"/>
        <d v="2020-08-30T08:13:36"/>
        <d v="2020-08-30T08:28:36"/>
        <d v="2020-08-30T08:43:36"/>
        <d v="2020-08-30T08:58:36"/>
        <d v="2020-08-30T09:13:36"/>
        <d v="2020-08-30T09:28:36"/>
        <d v="2020-08-30T09:43:36"/>
        <d v="2020-08-30T09:58:36"/>
        <d v="2020-08-30T10:13:36"/>
        <d v="2020-08-30T10:28:36"/>
        <d v="2020-08-30T10:43:36"/>
        <d v="2020-08-30T10:58:36"/>
        <d v="2020-08-30T11:13:36"/>
        <d v="2020-08-30T11:28:36"/>
        <d v="2020-08-30T11:43:36"/>
        <d v="2020-08-30T11:58:36"/>
        <d v="2020-08-30T12:13:36"/>
        <d v="2020-08-30T12:28:36"/>
        <d v="2020-08-30T12:43:36"/>
        <d v="2020-08-30T12:58:36"/>
        <d v="2020-08-30T13:13:36"/>
        <d v="2020-08-30T13:28:36"/>
        <d v="2020-08-30T13:43:36"/>
        <d v="2020-08-30T13:58:36"/>
        <d v="2020-08-30T14:13:36"/>
        <d v="2020-08-30T14:28:36"/>
        <d v="2020-08-30T14:43:36"/>
        <d v="2020-08-30T14:58:36"/>
        <d v="2020-08-30T15:13:36"/>
        <d v="2020-08-30T15:28:36"/>
        <d v="2020-08-30T15:43:36"/>
        <d v="2020-08-30T15:58:36"/>
        <d v="2020-08-30T16:13:36"/>
        <d v="2020-08-30T16:28:36"/>
        <d v="2020-08-30T16:43:36"/>
        <d v="2020-08-30T16:58:36"/>
        <d v="2020-08-30T17:13:36"/>
        <d v="2020-08-30T17:28:36"/>
        <d v="2020-08-30T17:43:36"/>
        <d v="2020-08-30T17:58:36"/>
        <d v="2020-08-30T18:13:36"/>
        <d v="2020-08-30T18:28:36"/>
        <d v="2020-08-30T18:43:36"/>
        <d v="2020-08-30T18:58:36"/>
        <d v="2020-08-30T19:13:36"/>
        <d v="2020-08-30T19:28:36"/>
        <d v="2020-08-30T19:43:36"/>
        <d v="2020-08-30T19:58:36"/>
        <d v="2020-08-30T20:13:36"/>
        <d v="2020-08-30T20:28:36"/>
        <d v="2020-08-30T20:43:36"/>
        <d v="2020-08-30T20:58:36"/>
        <d v="2020-08-30T21:13:36"/>
        <d v="2020-08-30T21:28:36"/>
        <d v="2020-08-30T21:43:36"/>
        <d v="2020-08-30T21:58:36"/>
        <d v="2020-08-30T22:13:36"/>
        <d v="2020-08-30T22:28:36"/>
        <d v="2020-08-30T22:43:36"/>
        <d v="2020-08-30T22:58:36"/>
        <d v="2020-08-30T23:13:36"/>
        <d v="2020-08-30T23:28:36"/>
        <d v="2020-08-30T23:43:36"/>
        <d v="2020-08-30T23:58:36"/>
        <d v="2020-08-31T00:13:36"/>
        <d v="2020-08-31T00:28:36"/>
        <d v="2020-08-31T00:43:36"/>
        <d v="2020-08-31T00:58:36"/>
        <d v="2020-08-31T01:13:36"/>
        <d v="2020-08-31T01:28:36"/>
        <d v="2020-08-31T01:43:36"/>
        <d v="2020-08-31T01:58:36"/>
        <d v="2020-08-31T02:13:36"/>
        <d v="2020-08-31T02:28:36"/>
        <d v="2020-08-31T02:43:36"/>
        <d v="2020-08-31T02:58:36"/>
        <d v="2020-08-31T03:13:36"/>
        <d v="2020-08-31T03:28:36"/>
        <d v="2020-08-31T03:43:36"/>
        <d v="2020-08-31T03:58:36"/>
        <d v="2020-08-31T04:13:36"/>
        <d v="2020-08-31T04:28:36"/>
        <d v="2020-08-31T04:43:36"/>
        <d v="2020-08-31T04:58:36"/>
        <d v="2020-08-31T05:13:36"/>
        <d v="2020-08-31T05:28:36"/>
        <d v="2020-08-31T05:43:36"/>
        <d v="2020-08-31T05:58:36"/>
        <d v="2020-08-31T06:13:36"/>
        <d v="2020-08-31T06:28:36"/>
        <d v="2020-08-31T06:43:36"/>
        <d v="2020-08-31T06:58:36"/>
        <d v="2020-08-31T07:13:36"/>
        <d v="2020-08-31T07:28:36"/>
        <d v="2020-08-31T07:43:36"/>
        <d v="2020-08-31T07:58:36"/>
        <d v="2020-08-31T08:13:36"/>
        <d v="2020-08-31T08:28:36"/>
        <d v="2020-08-31T08:43:36"/>
        <d v="2020-08-31T08:58:36"/>
        <d v="2020-08-31T09:13:36"/>
        <d v="2020-08-31T09:28:36"/>
        <d v="2020-08-31T09:43:36"/>
        <d v="2020-08-31T09:58:36"/>
        <d v="2020-08-31T10:13:36"/>
        <d v="2020-08-31T10:28:36"/>
        <d v="2020-08-31T10:43:36"/>
        <d v="2020-08-31T10:58:36"/>
        <d v="2020-08-31T11:13:36"/>
        <d v="2020-08-31T11:28:36"/>
        <d v="2020-08-31T11:43:36"/>
        <d v="2020-08-31T11:58:36"/>
        <d v="2020-08-31T12:13:36"/>
        <d v="2020-08-31T12:28:36"/>
        <d v="2020-08-31T12:43:36"/>
        <d v="2020-08-31T12:58:36"/>
        <d v="2020-08-31T13:13:36"/>
        <d v="2020-08-31T13:28:36"/>
        <d v="2020-08-31T13:43:36"/>
        <d v="2020-08-31T13:58:36"/>
        <d v="2020-08-31T14:13:36"/>
        <d v="2020-08-31T14:28:36"/>
        <d v="2020-08-31T14:43:36"/>
        <d v="2020-08-31T14:58:36"/>
        <d v="2020-08-31T15:13:36"/>
        <d v="2020-08-31T15:28:36"/>
        <d v="2020-08-31T15:43:36"/>
        <d v="2020-08-31T15:58:36"/>
        <d v="2020-08-31T16:13:36"/>
        <d v="2020-08-31T16:28:36"/>
        <d v="2020-08-31T16:43:36"/>
        <d v="2020-08-31T16:58:36"/>
        <d v="2020-08-31T17:13:36"/>
        <d v="2020-08-31T17:28:36"/>
        <d v="2020-08-31T17:43:36"/>
        <d v="2020-08-31T17:58:36"/>
        <d v="2020-08-31T18:13:36"/>
        <d v="2020-08-31T18:28:36"/>
        <d v="2020-08-31T18:43:36"/>
        <d v="2020-08-31T18:58:36"/>
        <d v="2020-08-31T19:13:36"/>
        <d v="2020-08-31T19:28:36"/>
        <d v="2020-08-31T19:43:36"/>
        <d v="2020-08-31T19:58:36"/>
        <d v="2020-08-31T20:13:36"/>
        <d v="2020-08-31T20:28:36"/>
        <d v="2020-08-31T20:43:36"/>
        <d v="2020-08-31T20:58:36"/>
        <d v="2020-08-31T21:13:36"/>
        <d v="2020-08-31T21:28:36"/>
        <d v="2020-08-31T21:43:36"/>
        <d v="2020-08-31T21:58:36"/>
        <d v="2020-08-31T22:13:36"/>
        <d v="2020-08-31T22:28:36"/>
        <d v="2020-08-31T22:43:36"/>
        <d v="2020-08-31T22:58:36"/>
        <d v="2020-08-31T23:13:36"/>
        <d v="2020-08-31T23:28:36"/>
        <d v="2020-08-31T23:43:36"/>
        <d v="2020-08-31T23:58:36"/>
        <d v="2020-09-01T00:13:36"/>
        <d v="2020-09-01T00:28:36"/>
        <d v="2020-09-01T00:43:36"/>
        <d v="2020-09-01T00:58:36"/>
        <d v="2020-09-01T01:13:36"/>
        <d v="2020-09-01T01:28:36"/>
        <d v="2020-09-01T01:43:36"/>
        <d v="2020-09-01T01:58:36"/>
        <d v="2020-09-01T02:13:36"/>
        <d v="2020-09-01T02:28:36"/>
        <d v="2020-09-01T02:43:36"/>
        <d v="2020-09-01T02:58:36"/>
        <d v="2020-09-01T03:13:36"/>
        <d v="2020-09-01T03:28:36"/>
        <d v="2020-09-01T03:43:36"/>
        <d v="2020-09-01T03:58:36"/>
        <d v="2020-09-01T04:13:36"/>
        <d v="2020-09-01T04:28:36"/>
        <d v="2020-09-01T04:43:36"/>
        <d v="2020-09-01T04:58:36"/>
        <d v="2020-09-01T05:13:36"/>
        <d v="2020-09-01T05:28:36"/>
        <d v="2020-09-01T05:43:36"/>
        <d v="2020-09-01T05:58:36"/>
        <d v="2020-09-01T06:13:36"/>
        <d v="2020-09-01T06:28:36"/>
        <d v="2020-09-01T06:43:36"/>
        <d v="2020-09-01T06:58:36"/>
        <d v="2020-09-01T07:13:36"/>
        <d v="2020-09-01T07:28:36"/>
        <d v="2020-09-01T07:43:36"/>
        <d v="2020-09-01T07:58:36"/>
        <d v="2020-09-01T08:13:36"/>
        <d v="2020-09-01T08:28:36"/>
        <d v="2020-09-01T08:43:36"/>
        <d v="2020-09-01T08:58:36"/>
        <d v="2020-09-01T09:13:36"/>
        <d v="2020-09-01T09:28:36"/>
        <d v="2020-09-01T09:43:36"/>
        <d v="2020-09-01T09:58:36"/>
        <d v="2020-09-01T10:13:36"/>
        <d v="2020-09-01T10:28:36"/>
        <d v="2020-09-01T10:43:36"/>
        <d v="2020-09-01T10:58:36"/>
        <d v="2020-09-01T11:13:36"/>
        <d v="2020-09-01T11:28:36"/>
        <d v="2020-09-01T11:43:36"/>
        <d v="2020-09-01T11:58:36"/>
        <d v="2020-09-01T12:13:36"/>
        <d v="2020-09-01T12:28:36"/>
        <d v="2020-09-01T12:43:36"/>
        <d v="2020-09-01T12:58:36"/>
        <d v="2020-09-01T13:13:36"/>
        <d v="2020-09-01T13:28:36"/>
        <d v="2020-09-01T13:43:36"/>
        <d v="2020-09-01T13:58:36"/>
        <d v="2020-09-01T14:13:36"/>
        <d v="2020-09-01T14:28:36"/>
        <d v="2020-09-01T14:43:36"/>
        <d v="2020-09-01T14:58:36"/>
        <d v="2020-09-01T15:13:36"/>
        <d v="2020-09-01T15:28:36"/>
        <d v="2020-09-01T15:43:36"/>
        <d v="2020-09-01T15:58:36"/>
        <d v="2020-09-01T16:13:36"/>
        <d v="2020-09-01T16:28:36"/>
        <d v="2020-09-01T16:43:36"/>
        <d v="2020-09-01T16:58:36"/>
        <d v="2020-09-01T17:13:36"/>
        <d v="2020-09-01T17:28:36"/>
        <d v="2020-09-01T17:43:36"/>
        <d v="2020-09-01T17:58:36"/>
        <d v="2020-09-01T18:13:36"/>
        <d v="2020-09-01T18:28:36"/>
        <d v="2020-09-01T18:43:36"/>
        <d v="2020-09-01T18:58:36"/>
        <d v="2020-09-01T19:13:36"/>
        <d v="2020-09-01T19:28:36"/>
        <d v="2020-09-01T19:43:36"/>
        <d v="2020-09-01T19:58:36"/>
        <d v="2020-09-01T20:13:36"/>
        <d v="2020-09-01T20:28:36"/>
        <d v="2020-09-01T20:43:36"/>
        <d v="2020-09-01T20:58:36"/>
        <d v="2020-09-01T21:13:36"/>
        <d v="2020-09-01T21:28:36"/>
        <d v="2020-09-01T21:43:36"/>
        <d v="2020-09-01T21:58:36"/>
        <d v="2020-09-01T22:13:36"/>
        <d v="2020-09-01T22:28:36"/>
        <d v="2020-09-01T22:43:36"/>
        <d v="2020-09-01T22:58:36"/>
        <d v="2020-09-01T23:13:36"/>
        <d v="2020-09-01T23:28:36"/>
        <d v="2020-09-01T23:43:36"/>
        <d v="2020-09-01T23:58:36"/>
        <d v="2020-09-02T00:13:36"/>
        <d v="2020-09-02T00:28:36"/>
        <d v="2020-09-02T00:43:36"/>
        <d v="2020-09-02T00:58:36"/>
        <d v="2020-09-02T01:13:36"/>
        <d v="2020-09-02T01:28:36"/>
        <d v="2020-09-02T01:43:36"/>
        <d v="2020-09-02T01:58:36"/>
        <d v="2020-09-02T02:13:36"/>
        <d v="2020-09-02T02:28:36"/>
        <d v="2020-09-02T02:43:36"/>
        <d v="2020-09-02T02:58:36"/>
        <d v="2020-09-02T03:13:36"/>
        <d v="2020-09-02T03:28:36"/>
        <d v="2020-09-02T03:43:36"/>
        <d v="2020-09-02T03:58:36"/>
        <d v="2020-09-02T04:13:36"/>
        <d v="2020-09-02T04:28:36"/>
        <d v="2020-09-02T04:43:36"/>
        <d v="2020-09-02T04:58:36"/>
        <d v="2020-09-02T05:13:36"/>
        <d v="2020-09-02T05:28:36"/>
        <d v="2020-09-02T05:43:36"/>
        <d v="2020-09-02T05:58:36"/>
        <d v="2020-09-02T06:13:36"/>
        <d v="2020-09-02T06:28:36"/>
        <d v="2020-09-02T06:43:36"/>
        <d v="2020-09-02T06:58:36"/>
        <d v="2020-09-02T07:13:36"/>
        <d v="2020-09-02T07:28:36"/>
        <d v="2020-09-02T07:43:36"/>
        <d v="2020-09-02T07:58:36"/>
        <d v="2020-09-02T08:13:36"/>
        <d v="2020-09-02T08:28:36"/>
        <d v="2020-09-02T08:43:36"/>
        <d v="2020-09-02T08:58:36"/>
        <d v="2020-09-02T09:13:36"/>
        <d v="2020-09-02T09:28:36"/>
        <d v="2020-09-02T09:43:36"/>
        <d v="2020-09-02T09:58:36"/>
        <d v="2020-09-02T10:13:36"/>
        <d v="2020-09-02T10:28:36"/>
        <d v="2020-09-02T10:43:36"/>
        <d v="2020-09-02T10:58:36"/>
        <d v="2020-09-02T11:13:36"/>
        <d v="2020-09-02T11:28:36"/>
        <d v="2020-09-02T11:43:36"/>
        <d v="2020-09-02T11:58:36"/>
        <d v="2020-09-02T12:13:36"/>
        <d v="2020-09-02T12:28:36"/>
        <d v="2020-09-02T12:43:36"/>
        <d v="2020-09-02T12:58:36"/>
        <d v="2020-09-02T13:13:36"/>
        <d v="2020-09-02T13:28:36"/>
        <d v="2020-09-02T13:43:36"/>
        <d v="2020-09-02T13:58:36"/>
        <d v="2020-09-02T14:13:36"/>
        <d v="2020-09-02T14:28:36"/>
        <d v="2020-09-02T14:43:36"/>
        <d v="2020-09-02T14:58:36"/>
        <d v="2020-09-02T15:13:36"/>
        <d v="2020-09-02T15:28:36"/>
        <d v="2020-09-02T15:43:36"/>
        <d v="2020-09-02T15:58:36"/>
        <d v="2020-09-02T16:13:36"/>
        <d v="2020-09-02T16:28:36"/>
        <d v="2020-09-02T16:43:36"/>
        <d v="2020-09-02T16:58:36"/>
        <d v="2020-09-02T17:13:36"/>
        <d v="2020-09-02T17:28:36"/>
        <d v="2020-09-02T17:43:36"/>
        <d v="2020-09-02T17:58:36"/>
        <d v="2020-09-02T18:13:36"/>
        <d v="2020-09-02T18:28:36"/>
        <d v="2020-09-02T18:43:36"/>
        <d v="2020-09-02T18:58:36"/>
        <d v="2020-09-02T19:13:36"/>
        <d v="2020-09-02T19:28:36"/>
        <d v="2020-09-02T19:43:36"/>
        <d v="2020-09-02T19:58:36"/>
        <d v="2020-09-02T20:13:36"/>
        <d v="2020-09-02T20:28:36"/>
        <d v="2020-09-02T20:43:36"/>
        <d v="2020-09-02T20:58:36"/>
        <d v="2020-09-02T21:13:36"/>
        <d v="2020-09-02T21:28:36"/>
        <d v="2020-09-02T21:43:36"/>
        <d v="2020-09-02T21:58:36"/>
        <d v="2020-09-02T22:13:36"/>
        <d v="2020-09-02T22:28:36"/>
        <d v="2020-09-02T22:43:36"/>
        <d v="2020-09-02T22:58:36"/>
        <d v="2020-09-02T23:13:36"/>
        <d v="2020-09-02T23:28:36"/>
        <d v="2020-09-02T23:43:36"/>
        <d v="2020-09-02T23:58:36"/>
        <d v="2020-09-03T00:13:36"/>
        <d v="2020-09-03T00:28:36"/>
        <d v="2020-09-03T00:43:36"/>
        <d v="2020-09-03T00:58:36"/>
        <d v="2020-09-03T01:13:36"/>
        <d v="2020-09-03T01:28:36"/>
        <d v="2020-09-03T01:43:36"/>
        <d v="2020-09-03T01:58:36"/>
        <d v="2020-09-03T02:13:36"/>
        <d v="2020-09-03T02:28:36"/>
        <d v="2020-09-03T02:43:36"/>
        <d v="2020-09-03T02:58:36"/>
        <d v="2020-09-03T03:13:36"/>
        <d v="2020-09-03T03:28:36"/>
        <d v="2020-09-03T03:43:36"/>
        <d v="2020-09-03T03:58:36"/>
        <d v="2020-09-03T04:13:36"/>
        <d v="2020-09-03T04:28:36"/>
        <d v="2020-09-03T04:43:36"/>
        <d v="2020-09-03T04:58:36"/>
        <d v="2020-09-03T05:13:36"/>
        <d v="2020-09-03T05:28:36"/>
        <d v="2020-09-03T05:43:36"/>
        <d v="2020-09-03T05:58:36"/>
        <d v="2020-09-03T06:13:36"/>
        <d v="2020-09-03T06:28:36"/>
        <d v="2020-09-03T06:43:36"/>
        <d v="2020-09-03T06:58:36"/>
        <d v="2020-09-03T07:13:36"/>
        <d v="2020-09-03T07:28:36"/>
        <d v="2020-09-03T07:43:36"/>
        <d v="2020-09-03T07:58:36"/>
        <d v="2020-09-03T08:13:36"/>
        <d v="2020-09-03T08:28:36"/>
        <d v="2020-09-03T08:43:36"/>
        <d v="2020-09-03T08:58:36"/>
        <d v="2020-09-03T09:13:36"/>
        <d v="2020-09-03T09:28:36"/>
        <d v="2020-09-03T09:43:36"/>
        <d v="2020-09-03T09:58:36"/>
        <d v="2020-09-03T10:13:36"/>
        <d v="2020-09-03T10:28:36"/>
        <d v="2020-09-03T10:43:36"/>
        <d v="2020-09-03T10:58:36"/>
        <d v="2020-09-03T11:13:36"/>
        <d v="2020-09-03T11:28:36"/>
        <d v="2020-09-03T11:43:36"/>
        <d v="2020-09-03T11:58:36"/>
        <d v="2020-09-03T12:13:36"/>
        <d v="2020-09-03T12:28:36"/>
        <d v="2020-09-03T12:43:36"/>
        <d v="2020-09-03T12:58:36"/>
        <d v="2020-09-03T13:13:36"/>
        <d v="2020-09-03T13:28:36"/>
        <d v="2020-09-03T13:43:36"/>
        <d v="2020-09-03T13:58:36"/>
        <d v="2020-09-03T14:13:36"/>
        <d v="2020-09-03T14:28:36"/>
        <d v="2020-09-03T14:43:36"/>
        <d v="2020-09-03T14:58:36"/>
        <d v="2020-09-03T15:13:36"/>
        <d v="2020-09-03T15:28:36"/>
        <d v="2020-09-03T15:43:36"/>
        <d v="2020-09-03T15:58:36"/>
        <d v="2020-09-03T16:13:36"/>
        <d v="2020-09-03T16:28:36"/>
        <d v="2020-09-03T16:43:36"/>
        <d v="2020-09-03T16:58:36"/>
        <d v="2020-09-03T17:13:36"/>
        <d v="2020-09-03T17:28:36"/>
        <d v="2020-09-03T17:43:36"/>
        <d v="2020-09-03T17:58:36"/>
        <d v="2020-09-03T18:13:36"/>
        <d v="2020-09-03T18:28:36"/>
        <d v="2020-09-03T18:43:36"/>
        <d v="2020-09-03T18:58:36"/>
        <d v="2020-09-03T19:13:36"/>
        <d v="2020-09-03T19:28:36"/>
        <d v="2020-09-03T19:43:36"/>
        <d v="2020-09-03T19:58:36"/>
        <d v="2020-09-03T20:13:36"/>
        <d v="2020-09-03T20:28:36"/>
        <d v="2020-09-03T20:43:36"/>
        <d v="2020-09-03T20:58:36"/>
        <d v="2020-09-03T21:13:36"/>
        <d v="2020-09-03T21:28:36"/>
        <d v="2020-09-03T21:43:36"/>
        <d v="2020-09-03T21:58:36"/>
        <d v="2020-09-03T22:13:36"/>
        <d v="2020-09-03T22:28:36"/>
        <d v="2020-09-03T22:43:36"/>
        <d v="2020-09-03T22:58:36"/>
        <d v="2020-09-03T23:13:36"/>
        <d v="2020-09-03T23:28:36"/>
        <d v="2020-09-03T23:43:36"/>
        <d v="2020-09-03T23:58:36"/>
        <d v="2020-09-04T00:13:36"/>
        <d v="2020-09-04T00:28:36"/>
        <d v="2020-09-04T00:43:36"/>
        <d v="2020-09-04T00:58:36"/>
        <d v="2020-09-04T01:13:36"/>
        <d v="2020-09-04T01:28:36"/>
        <d v="2020-09-04T01:43:36"/>
        <d v="2020-09-04T01:58:36"/>
        <d v="2020-09-04T02:13:36"/>
        <d v="2020-09-04T02:28:36"/>
        <d v="2020-09-04T02:43:36"/>
        <d v="2020-09-04T02:58:36"/>
        <d v="2020-09-04T03:13:36"/>
        <d v="2020-09-04T03:28:36"/>
        <d v="2020-09-04T03:43:36"/>
        <d v="2020-09-04T03:58:36"/>
        <d v="2020-09-04T04:13:36"/>
        <d v="2020-09-04T04:28:36"/>
        <d v="2020-09-04T04:43:36"/>
        <d v="2020-09-04T04:58:36"/>
        <d v="2020-09-04T05:13:36"/>
        <d v="2020-09-04T05:28:36"/>
        <d v="2020-09-04T05:43:36"/>
        <d v="2020-09-04T05:58:36"/>
        <d v="2020-09-04T06:13:36"/>
        <d v="2020-09-04T06:28:36"/>
        <d v="2020-09-04T06:43:36"/>
        <d v="2020-09-04T06:58:36"/>
        <d v="2020-09-04T07:13:36"/>
        <d v="2020-09-04T07:28:36"/>
        <d v="2020-09-04T07:43:36"/>
        <d v="2020-09-04T07:58:36"/>
        <d v="2020-09-04T08:13:36"/>
        <d v="2020-09-04T08:28:36"/>
        <d v="2020-09-04T08:43:36"/>
        <d v="2020-09-04T08:58:36"/>
        <d v="2020-09-04T09:13:36"/>
        <d v="2020-09-04T09:28:36"/>
        <d v="2020-09-04T09:43:36"/>
        <d v="2020-09-04T09:58:36"/>
        <d v="2020-09-04T10:13:36"/>
        <d v="2020-09-04T10:28:36"/>
        <d v="2020-09-04T10:43:36"/>
        <d v="2020-09-04T10:58:36"/>
        <d v="2020-09-04T11:13:36"/>
        <d v="2020-09-04T11:28:36"/>
        <d v="2020-09-04T11:43:36"/>
        <d v="2020-09-04T11:58:36"/>
        <d v="2020-09-04T12:13:36"/>
        <d v="2020-09-04T12:28:36"/>
        <d v="2020-09-04T12:43:36"/>
        <d v="2020-09-04T12:58:36"/>
        <d v="2020-09-04T13:13:36"/>
        <d v="2020-09-04T13:28:36"/>
        <d v="2020-09-04T13:43:36"/>
        <d v="2020-09-04T13:58:36"/>
        <d v="2020-09-04T14:13:36"/>
        <d v="2020-09-04T14:28:36"/>
        <d v="2020-09-04T14:43:36"/>
        <d v="2020-09-04T14:58:36"/>
        <d v="2020-09-04T15:13:36"/>
        <d v="2020-09-04T15:28:36"/>
        <d v="2020-09-04T15:43:36"/>
        <d v="2020-09-04T15:58:36"/>
        <d v="2020-09-04T16:13:36"/>
        <d v="2020-09-04T16:28:36"/>
        <d v="2020-09-04T16:43:36"/>
        <d v="2020-09-04T16:58:36"/>
        <d v="2020-09-04T17:13:36"/>
        <d v="2020-09-04T17:28:36"/>
        <d v="2020-09-04T17:43:36"/>
        <d v="2020-09-04T17:58:36"/>
        <d v="2020-09-04T18:13:36"/>
        <d v="2020-09-04T18:28:36"/>
        <d v="2020-09-04T18:43:36"/>
        <d v="2020-09-04T18:58:36"/>
        <d v="2020-09-04T19:13:36"/>
        <d v="2020-09-04T19:28:36"/>
        <d v="2020-09-04T19:43:36"/>
        <d v="2020-09-04T19:58:36"/>
        <d v="2020-09-04T20:13:36"/>
        <d v="2020-09-04T20:28:36"/>
        <d v="2020-09-04T20:43:36"/>
        <d v="2020-09-04T20:58:36"/>
        <d v="2020-09-04T21:13:36"/>
        <d v="2020-09-04T21:28:36"/>
        <d v="2020-09-04T21:43:36"/>
        <d v="2020-09-04T21:58:36"/>
        <d v="2020-09-04T22:13:36"/>
        <d v="2020-09-04T22:28:36"/>
        <d v="2020-09-04T22:43:36"/>
        <d v="2020-09-04T22:58:36"/>
        <d v="2020-09-04T23:13:36"/>
        <d v="2020-09-04T23:28:36"/>
        <d v="2020-09-04T23:43:36"/>
        <d v="2020-09-04T23:58:36"/>
        <d v="2020-09-05T00:13:36"/>
        <d v="2020-09-05T00:28:36"/>
        <d v="2020-09-05T00:43:36"/>
        <d v="2020-09-05T00:58:36"/>
        <d v="2020-09-05T01:13:36"/>
        <d v="2020-09-05T01:28:36"/>
        <d v="2020-09-05T01:43:36"/>
        <d v="2020-09-05T01:58:36"/>
        <d v="2020-09-05T02:13:36"/>
        <d v="2020-09-05T02:28:36"/>
        <d v="2020-09-05T02:43:36"/>
        <d v="2020-09-05T02:58:36"/>
        <d v="2020-09-05T03:13:36"/>
        <d v="2020-09-05T03:28:36"/>
        <d v="2020-09-05T03:43:36"/>
        <d v="2020-09-05T03:58:36"/>
        <d v="2020-09-05T04:13:36"/>
        <d v="2020-09-05T04:28:36"/>
        <d v="2020-09-05T04:43:36"/>
        <d v="2020-09-05T04:58:36"/>
        <d v="2020-09-05T05:13:36"/>
        <d v="2020-09-05T05:28:36"/>
        <d v="2020-09-05T05:43:36"/>
        <d v="2020-09-05T05:58:36"/>
        <d v="2020-09-05T06:13:36"/>
        <d v="2020-09-05T06:28:36"/>
        <d v="2020-09-05T06:43:36"/>
        <d v="2020-09-05T06:58:36"/>
        <d v="2020-09-05T07:13:36"/>
        <d v="2020-09-05T07:28:36"/>
        <d v="2020-09-05T07:43:36"/>
        <d v="2020-09-05T07:58:36"/>
        <d v="2020-09-05T08:13:36"/>
        <d v="2020-09-05T08:28:36"/>
        <d v="2020-09-05T08:43:36"/>
        <d v="2020-09-05T08:58:36"/>
        <d v="2020-09-05T09:13:36"/>
        <d v="2020-09-05T09:28:36"/>
        <d v="2020-09-05T09:43:36"/>
        <d v="2020-09-05T09:58:36"/>
        <d v="2020-09-05T10:13:36"/>
        <d v="2020-09-05T10:28:36"/>
        <d v="2020-09-05T10:43:36"/>
        <d v="2020-09-05T10:58:36"/>
        <d v="2020-09-05T11:13:36"/>
        <d v="2020-09-05T11:28:36"/>
        <d v="2020-09-05T11:43:36"/>
        <d v="2020-09-05T11:58:36"/>
        <d v="2020-09-05T12:13:36"/>
        <d v="2020-09-05T12:28:36"/>
        <d v="2020-09-05T12:43:36"/>
        <d v="2020-09-05T12:58:36"/>
        <d v="2020-09-05T13:13:36"/>
        <d v="2020-09-05T13:28:36"/>
        <d v="2020-09-05T13:43:36"/>
        <d v="2020-09-05T13:58:36"/>
        <d v="2020-09-05T14:13:36"/>
        <d v="2020-09-05T14:28:36"/>
        <d v="2020-09-05T14:43:36"/>
        <d v="2020-09-05T14:58:36"/>
        <d v="2020-09-05T15:13:36"/>
        <d v="2020-09-05T15:28:36"/>
        <d v="2020-09-05T15:43:36"/>
        <d v="2020-09-05T15:58:36"/>
        <d v="2020-09-05T16:13:36"/>
        <d v="2020-09-05T16:28:36"/>
        <d v="2020-09-05T16:43:36"/>
        <d v="2020-09-05T16:58:36"/>
        <d v="2020-09-05T17:13:36"/>
        <d v="2020-09-05T17:28:36"/>
        <d v="2020-09-05T17:43:36"/>
        <d v="2020-09-05T17:58:36"/>
        <d v="2020-09-05T18:13:36"/>
        <d v="2020-09-05T18:28:36"/>
        <d v="2020-09-05T18:43:36"/>
        <d v="2020-09-05T18:58:36"/>
        <d v="2020-09-05T19:13:36"/>
        <d v="2020-09-05T19:28:36"/>
        <d v="2020-09-05T19:43:36"/>
        <d v="2020-09-05T19:58:36"/>
        <d v="2020-09-05T20:13:36"/>
        <d v="2020-09-05T20:28:36"/>
        <d v="2020-09-05T20:43:36"/>
        <d v="2020-09-05T20:58:36"/>
        <d v="2020-09-05T21:13:36"/>
        <d v="2020-09-05T21:28:36"/>
        <d v="2020-09-05T21:43:36"/>
        <d v="2020-09-05T21:58:36"/>
        <d v="2020-09-05T22:13:36"/>
        <d v="2020-09-05T22:28:36"/>
        <d v="2020-09-05T22:43:36"/>
        <d v="2020-09-05T22:58:36"/>
        <d v="2020-09-05T23:13:36"/>
        <d v="2020-09-05T23:28:36"/>
        <d v="2020-09-05T23:43:36"/>
        <d v="2020-09-05T23:58:36"/>
        <d v="2020-09-06T00:13:36"/>
        <d v="2020-09-06T00:28:36"/>
        <d v="2020-09-06T00:43:36"/>
        <d v="2020-09-06T00:58:36"/>
        <d v="2020-09-06T01:13:36"/>
        <d v="2020-09-06T01:28:36"/>
        <d v="2020-09-06T01:43:36"/>
        <d v="2020-09-06T01:58:36"/>
        <d v="2020-09-06T02:13:36"/>
        <d v="2020-09-06T02:28:36"/>
        <d v="2020-09-06T02:43:36"/>
        <d v="2020-09-06T02:58:36"/>
        <d v="2020-09-06T03:13:36"/>
        <d v="2020-09-06T03:28:36"/>
        <d v="2020-09-06T03:43:36"/>
        <d v="2020-09-06T03:58:36"/>
        <d v="2020-09-06T04:13:36"/>
        <d v="2020-09-06T04:28:36"/>
        <d v="2020-09-06T04:43:36"/>
        <d v="2020-09-06T04:58:36"/>
        <d v="2020-09-06T05:13:36"/>
        <d v="2020-09-06T05:28:36"/>
        <d v="2020-09-06T05:43:36"/>
        <d v="2020-09-06T05:58:36"/>
        <d v="2020-09-06T06:13:36"/>
        <d v="2020-09-06T06:28:36"/>
        <d v="2020-09-06T06:43:36"/>
        <d v="2020-09-06T06:58:36"/>
        <d v="2020-09-06T07:13:36"/>
        <d v="2020-09-06T07:28:36"/>
        <d v="2020-09-06T07:43:36"/>
        <d v="2020-09-06T07:58:36"/>
        <d v="2020-09-06T08:13:36"/>
        <d v="2020-09-06T08:28:36"/>
        <d v="2020-09-06T08:43:36"/>
        <d v="2020-09-06T08:58:36"/>
        <d v="2020-09-06T09:13:36"/>
        <d v="2020-09-06T09:28:36"/>
        <d v="2020-09-06T09:43:36"/>
        <d v="2020-09-06T09:58:36"/>
        <d v="2020-09-06T10:13:36"/>
        <d v="2020-09-06T10:28:36"/>
        <d v="2020-09-06T10:43:36"/>
        <d v="2020-09-06T10:58:36"/>
        <d v="2020-09-06T11:13:36"/>
        <d v="2020-09-06T11:28:36"/>
        <d v="2020-09-06T11:43:36"/>
        <d v="2020-09-06T11:58:36"/>
        <d v="2020-09-06T12:13:36"/>
        <d v="2020-09-06T12:28:36"/>
        <d v="2020-09-06T12:43:36"/>
        <d v="2020-09-06T12:58:36"/>
        <d v="2020-09-06T13:13:36"/>
        <d v="2020-09-06T13:28:36"/>
        <d v="2020-09-06T13:43:36"/>
        <d v="2020-09-06T13:58:36"/>
        <d v="2020-09-06T14:13:36"/>
        <d v="2020-09-06T14:28:36"/>
        <d v="2020-09-06T14:43:36"/>
        <d v="2020-09-06T14:58:36"/>
        <d v="2020-09-06T15:13:36"/>
        <d v="2020-09-06T15:28:36"/>
        <d v="2020-09-06T15:43:36"/>
        <d v="2020-09-06T15:58:36"/>
        <d v="2020-09-06T16:13:36"/>
        <d v="2020-09-06T16:28:36"/>
        <d v="2020-09-06T16:43:36"/>
        <d v="2020-09-06T16:58:36"/>
        <d v="2020-09-06T17:13:36"/>
        <d v="2020-09-06T17:28:36"/>
        <d v="2020-09-06T17:43:36"/>
        <d v="2020-09-06T17:58:36"/>
        <d v="2020-09-06T18:13:36"/>
        <d v="2020-09-06T18:28:36"/>
        <d v="2020-09-06T18:43:36"/>
        <d v="2020-09-06T18:58:36"/>
        <d v="2020-09-06T19:13:36"/>
        <d v="2020-09-06T19:28:36"/>
        <d v="2020-09-06T19:43:36"/>
        <d v="2020-09-06T19:58:36"/>
        <d v="2020-09-06T20:13:36"/>
        <d v="2020-09-06T20:28:36"/>
        <d v="2020-09-06T20:43:36"/>
        <d v="2020-09-06T20:58:36"/>
        <d v="2020-09-06T21:13:36"/>
        <d v="2020-09-06T21:28:36"/>
        <d v="2020-09-06T21:43:36"/>
        <d v="2020-09-06T21:58:36"/>
        <d v="2020-09-06T22:13:36"/>
        <d v="2020-09-06T22:28:36"/>
        <d v="2020-09-06T22:43:36"/>
        <d v="2020-09-06T22:58:36"/>
        <d v="2020-09-06T23:13:36"/>
        <d v="2020-09-06T23:28:36"/>
        <d v="2020-09-06T23:43:36"/>
        <d v="2020-09-06T23:58:36"/>
        <d v="2020-09-07T00:13:36"/>
        <d v="2020-09-07T00:28:36"/>
        <d v="2020-09-07T00:43:36"/>
        <d v="2020-09-07T00:58:36"/>
        <d v="2020-09-07T01:13:36"/>
        <d v="2020-09-07T01:28:36"/>
        <d v="2020-09-07T01:43:36"/>
        <d v="2020-09-07T01:58:36"/>
        <d v="2020-09-07T02:13:36"/>
        <d v="2020-09-07T02:28:36"/>
        <d v="2020-09-07T02:43:36"/>
        <d v="2020-09-07T02:58:36"/>
        <d v="2020-09-07T03:13:36"/>
        <d v="2020-09-07T03:28:36"/>
        <d v="2020-09-07T03:43:36"/>
        <d v="2020-09-07T03:58:36"/>
        <d v="2020-09-07T04:13:36"/>
        <d v="2020-09-07T04:28:36"/>
        <d v="2020-09-07T04:43:36"/>
        <d v="2020-09-07T04:58:36"/>
        <d v="2020-09-07T05:13:36"/>
        <d v="2020-09-07T05:28:36"/>
        <d v="2020-09-07T05:43:36"/>
        <d v="2020-09-07T05:58:36"/>
        <d v="2020-09-07T06:13:36"/>
        <d v="2020-09-07T06:28:36"/>
        <d v="2020-09-07T06:43:36"/>
        <d v="2020-09-07T06:58:36"/>
        <d v="2020-09-07T07:13:36"/>
        <d v="2020-09-07T07:28:36"/>
        <d v="2020-09-07T07:43:36"/>
        <d v="2020-09-07T07:58:36"/>
        <d v="2020-09-07T08:13:36"/>
        <d v="2020-09-07T08:28:36"/>
        <d v="2020-09-07T08:43:36"/>
        <d v="2020-09-07T08:58:36"/>
        <d v="2020-09-07T09:13:36"/>
        <d v="2020-09-07T09:28:36"/>
        <d v="2020-09-07T09:43:36"/>
        <d v="2020-09-07T09:58:36"/>
        <d v="2020-09-07T10:13:36"/>
        <d v="2020-09-07T10:28:36"/>
        <d v="2020-09-07T10:43:36"/>
        <d v="2020-09-07T10:58:36"/>
        <d v="2020-09-07T11:13:36"/>
        <d v="2020-09-07T11:28:36"/>
        <d v="2020-09-07T11:43:36"/>
        <d v="2020-09-07T11:58:36"/>
        <d v="2020-09-07T12:13:36"/>
        <d v="2020-09-07T12:28:36"/>
        <d v="2020-09-07T12:43:36"/>
        <d v="2020-09-07T12:58:36"/>
        <d v="2020-09-07T13:13:36"/>
        <d v="2020-09-07T13:28:36"/>
        <d v="2020-09-07T13:43:36"/>
        <d v="2020-09-07T13:58:36"/>
        <d v="2020-09-07T14:13:36"/>
        <d v="2020-09-07T14:28:36"/>
        <d v="2020-09-07T14:43:36"/>
        <d v="2020-09-07T14:58:36"/>
        <d v="2020-09-07T15:13:36"/>
        <d v="2020-09-07T15:28:36"/>
        <d v="2020-09-07T15:43:36"/>
        <d v="2020-09-07T15:58:36"/>
        <d v="2020-09-07T16:13:36"/>
        <d v="2020-09-07T16:28:36"/>
        <d v="2020-09-07T16:43:36"/>
        <d v="2020-09-07T16:58:36"/>
        <d v="2020-09-07T17:13:36"/>
        <d v="2020-09-07T17:28:36"/>
        <d v="2020-09-07T17:43:36"/>
        <d v="2020-09-07T17:58:36"/>
        <d v="2020-09-07T18:13:36"/>
        <d v="2020-09-07T18:28:36"/>
        <d v="2020-09-07T18:43:36"/>
        <d v="2020-09-07T18:58:36"/>
        <d v="2020-09-07T19:13:36"/>
        <d v="2020-09-07T19:28:36"/>
        <d v="2020-09-07T19:43:36"/>
        <d v="2020-09-07T19:58:36"/>
        <d v="2020-09-07T20:13:36"/>
        <d v="2020-09-07T20:28:36"/>
        <d v="2020-09-07T20:43:36"/>
        <d v="2020-09-07T20:58:36"/>
        <d v="2020-09-07T21:13:36"/>
        <d v="2020-09-07T21:28:36"/>
        <d v="2020-09-07T21:43:36"/>
        <d v="2020-09-07T21:58:36"/>
        <d v="2020-09-07T22:13:36"/>
        <d v="2020-09-07T22:28:36"/>
        <d v="2020-09-07T22:43:36"/>
        <d v="2020-09-07T22:58:36"/>
        <d v="2020-09-07T23:13:36"/>
        <d v="2020-09-07T23:28:36"/>
        <d v="2020-09-07T23:43:36"/>
        <d v="2020-09-07T23:58:36"/>
        <d v="2020-09-08T00:13:36"/>
        <d v="2020-09-08T00:28:36"/>
        <d v="2020-09-08T00:43:36"/>
        <d v="2020-09-08T00:58:36"/>
        <d v="2020-09-08T01:13:36"/>
        <d v="2020-09-08T01:28:36"/>
        <d v="2020-09-08T01:43:36"/>
        <d v="2020-09-08T01:58:36"/>
        <d v="2020-09-08T02:13:36"/>
        <d v="2020-09-08T02:28:36"/>
        <d v="2020-09-08T02:43:36"/>
        <d v="2020-09-08T02:58:36"/>
        <d v="2020-09-08T03:13:36"/>
        <d v="2020-09-08T03:28:36"/>
        <d v="2020-09-08T03:43:36"/>
        <d v="2020-09-08T03:58:36"/>
        <d v="2020-09-08T04:13:36"/>
        <d v="2020-09-08T04:28:36"/>
        <d v="2020-09-08T04:43:36"/>
        <d v="2020-09-08T04:58:36"/>
        <d v="2020-09-08T05:13:36"/>
        <d v="2020-09-08T05:28:36"/>
        <d v="2020-09-08T05:43:36"/>
        <d v="2020-09-08T05:58:36"/>
        <d v="2020-09-08T06:13:36"/>
        <d v="2020-09-08T06:28:36"/>
        <d v="2020-09-08T06:43:36"/>
        <d v="2020-09-08T06:58:36"/>
        <d v="2020-09-08T07:13:36"/>
        <d v="2020-09-08T07:28:36"/>
        <d v="2020-09-08T07:43:36"/>
        <d v="2020-09-08T07:58:36"/>
        <d v="2020-09-08T08:13:36"/>
        <d v="2020-09-08T08:28:36"/>
        <d v="2020-09-08T08:43:36"/>
        <d v="2020-09-08T08:58:36"/>
        <d v="2020-09-08T09:13:36"/>
        <d v="2020-09-08T09:28:36"/>
        <d v="2020-09-08T09:43:36"/>
        <d v="2020-09-08T09:58:36"/>
        <d v="2020-09-08T10:13:36"/>
        <d v="2020-09-08T10:28:36"/>
        <d v="2020-09-08T10:43:36"/>
        <d v="2020-09-08T10:58:36"/>
        <d v="2020-09-08T11:13:36"/>
        <d v="2020-09-08T11:28:36"/>
        <d v="2020-09-08T11:43:36"/>
        <d v="2020-09-08T11:58:36"/>
        <d v="2020-09-08T12:13:36"/>
        <d v="2020-09-08T12:28:36"/>
        <d v="2020-09-08T12:43:36"/>
        <d v="2020-09-08T12:58:36"/>
        <d v="2020-09-08T13:13:36"/>
        <d v="2020-09-08T13:28:36"/>
        <d v="2020-09-08T13:43:36"/>
        <d v="2020-09-08T13:58:36"/>
        <d v="2020-09-08T14:13:36"/>
        <d v="2020-09-08T14:28:36"/>
        <d v="2020-09-08T14:43:36"/>
        <d v="2020-09-08T14:58:36"/>
        <d v="2020-09-08T15:13:36"/>
        <d v="2020-09-08T15:28:36"/>
        <d v="2020-09-08T15:43:36"/>
        <d v="2020-09-08T15:58:36"/>
        <d v="2020-09-08T16:13:36"/>
        <d v="2020-09-08T16:28:36"/>
        <d v="2020-09-08T16:43:36"/>
        <d v="2020-09-08T16:58:36"/>
        <d v="2020-09-08T17:13:36"/>
        <d v="2020-09-08T17:28:36"/>
        <d v="2020-09-08T17:43:36"/>
        <d v="2020-09-08T17:58:36"/>
        <d v="2020-09-08T18:13:36"/>
        <d v="2020-09-08T18:28:36"/>
        <d v="2020-09-08T18:43:36"/>
        <d v="2020-09-08T18:58:36"/>
        <d v="2020-09-08T19:13:36"/>
        <d v="2020-09-08T19:28:36"/>
        <d v="2020-09-08T19:43:36"/>
        <d v="2020-09-08T19:58:36"/>
        <d v="2020-09-08T20:13:36"/>
        <d v="2020-09-08T20:28:36"/>
        <d v="2020-09-08T20:43:36"/>
        <d v="2020-09-08T20:58:36"/>
        <d v="2020-09-08T21:13:36"/>
        <d v="2020-09-08T21:28:36"/>
        <d v="2020-09-08T21:43:36"/>
        <d v="2020-09-08T21:58:36"/>
        <d v="2020-09-08T22:13:36"/>
        <d v="2020-09-08T22:28:36"/>
        <d v="2020-09-08T22:43:36"/>
        <d v="2020-09-08T22:58:36"/>
        <d v="2020-09-08T23:13:36"/>
        <d v="2020-09-08T23:28:36"/>
        <d v="2020-09-08T23:43:36"/>
        <d v="2020-09-08T23:58:36"/>
        <d v="2020-09-09T00:13:36"/>
        <d v="2020-09-09T00:28:36"/>
        <d v="2020-09-09T00:43:36"/>
        <d v="2020-09-09T00:58:36"/>
        <d v="2020-09-09T01:13:36"/>
        <d v="2020-09-09T01:28:36"/>
        <d v="2020-09-09T01:43:36"/>
        <d v="2020-09-09T01:58:36"/>
        <d v="2020-09-09T02:13:36"/>
        <d v="2020-09-09T02:28:36"/>
        <d v="2020-09-09T02:43:36"/>
        <d v="2020-09-09T02:58:36"/>
        <d v="2020-09-09T03:13:36"/>
        <d v="2020-09-09T03:28:36"/>
        <d v="2020-09-09T03:43:36"/>
        <d v="2020-09-09T03:58:36"/>
        <d v="2020-09-09T04:13:36"/>
        <d v="2020-09-09T04:28:36"/>
        <d v="2020-09-09T04:43:36"/>
        <d v="2020-09-09T04:58:36"/>
        <d v="2020-09-09T05:13:36"/>
        <d v="2020-09-09T05:28:36"/>
        <d v="2020-09-09T05:43:36"/>
        <d v="2020-09-09T05:58:36"/>
        <d v="2020-09-09T06:13:36"/>
        <d v="2020-09-09T06:28:36"/>
        <d v="2020-09-09T06:43:36"/>
        <d v="2020-09-09T06:58:36"/>
        <d v="2020-09-09T07:13:36"/>
        <d v="2020-09-09T07:28:36"/>
        <d v="2020-09-09T07:43:36"/>
        <d v="2020-09-09T07:58:36"/>
        <d v="2020-09-09T08:13:36"/>
        <d v="2020-09-09T08:28:36"/>
        <d v="2020-09-09T08:43:36"/>
        <d v="2020-09-09T08:58:36"/>
        <d v="2020-09-09T09:13:36"/>
        <d v="2020-09-09T09:28:36"/>
        <d v="2020-09-09T09:43:36"/>
        <d v="2020-09-09T09:58:36"/>
        <d v="2020-09-09T10:13:36"/>
        <d v="2020-09-09T10:28:36"/>
        <d v="2020-09-09T10:43:36"/>
        <d v="2020-09-09T10:58:36"/>
        <d v="2020-09-09T11:13:36"/>
        <d v="2020-09-09T11:28:36"/>
        <d v="2020-09-09T11:43:36"/>
        <d v="2020-09-09T11:58:36"/>
        <d v="2020-09-09T12:13:36"/>
        <d v="2020-09-09T12:28:36"/>
        <d v="2020-09-09T12:43:36"/>
        <d v="2020-09-09T12:58:36"/>
        <d v="2020-09-09T13:13:36"/>
        <d v="2020-09-09T13:28:36"/>
        <d v="2020-09-09T13:43:36"/>
        <d v="2020-09-09T13:58:36"/>
        <d v="2020-09-09T14:13:36"/>
        <d v="2020-09-09T14:28:36"/>
        <d v="2020-09-09T14:43:36"/>
        <d v="2020-09-09T14:58:36"/>
        <d v="2020-09-09T15:13:36"/>
        <d v="2020-09-09T15:28:36"/>
        <d v="2020-09-09T15:43:36"/>
        <d v="2020-09-09T15:58:36"/>
        <d v="2020-09-09T16:13:36"/>
        <d v="2020-09-09T16:28:36"/>
        <d v="2020-09-09T16:43:36"/>
        <d v="2020-09-09T16:58:36"/>
        <d v="2020-09-09T17:13:36"/>
        <d v="2020-09-09T17:28:36"/>
        <d v="2020-09-09T17:43:36"/>
        <d v="2020-09-09T17:58:36"/>
        <d v="2020-09-09T18:13:36"/>
        <d v="2020-09-09T18:28:36"/>
        <d v="2020-09-09T18:43:36"/>
        <d v="2020-09-09T18:58:36"/>
        <d v="2020-09-09T19:13:36"/>
        <d v="2020-09-09T19:28:36"/>
        <d v="2020-09-09T19:43:36"/>
        <d v="2020-09-09T19:58:36"/>
        <d v="2020-09-09T20:13:36"/>
        <d v="2020-09-09T20:28:36"/>
        <d v="2020-09-09T20:43:36"/>
        <d v="2020-09-09T20:58:36"/>
        <d v="2020-09-09T21:13:36"/>
        <d v="2020-09-09T21:28:36"/>
        <d v="2020-09-09T21:43:36"/>
        <d v="2020-09-09T21:58:36"/>
        <d v="2020-09-09T22:13:36"/>
        <d v="2020-09-09T22:28:36"/>
        <d v="2020-09-09T22:43:36"/>
        <d v="2020-09-09T22:58:36"/>
        <d v="2020-09-09T23:13:36"/>
        <d v="2020-09-09T23:28:36"/>
        <d v="2020-09-09T23:43:36"/>
        <d v="2020-09-09T23:58:36"/>
        <d v="2020-09-10T00:13:36"/>
        <d v="2020-09-10T00:28:36"/>
        <d v="2020-09-10T00:43:36"/>
        <d v="2020-09-10T00:58:36"/>
        <d v="2020-09-10T01:13:36"/>
        <d v="2020-09-10T01:28:36"/>
        <d v="2020-09-10T01:43:36"/>
        <d v="2020-09-10T01:58:36"/>
        <d v="2020-09-10T02:13:36"/>
        <d v="2020-09-10T02:28:36"/>
        <d v="2020-09-10T02:43:36"/>
        <d v="2020-09-10T02:58:36"/>
        <d v="2020-09-10T03:13:36"/>
        <d v="2020-09-10T03:28:36"/>
        <d v="2020-09-10T03:43:36"/>
        <d v="2020-09-10T03:58:36"/>
        <d v="2020-09-10T04:13:36"/>
        <d v="2020-09-10T04:28:36"/>
        <d v="2020-09-10T04:43:36"/>
        <d v="2020-09-10T04:58:36"/>
        <d v="2020-09-10T05:13:36"/>
        <d v="2020-09-10T05:28:36"/>
        <d v="2020-09-10T05:43:36"/>
        <d v="2020-09-10T05:58:36"/>
        <d v="2020-09-10T06:13:36"/>
        <d v="2020-09-10T06:28:36"/>
        <d v="2020-09-10T06:43:36"/>
        <d v="2020-09-10T06:58:36"/>
        <d v="2020-09-10T07:13:36"/>
        <m/>
      </sharedItems>
      <fieldGroup par="3" base="1">
        <rangePr groupBy="days" startDate="2020-04-17T13:43:36" endDate="2020-09-10T07:13:36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0/2020"/>
        </groupItems>
      </fieldGroup>
    </cacheField>
    <cacheField name="Temp, °F" numFmtId="165">
      <sharedItems containsString="0" containsBlank="1" containsNumber="1" minValue="40.952610015869141" maxValue="65.663230895996094" count="303">
        <n v="52.304054260253906"/>
        <n v="52.535713195800781"/>
        <n v="52.690155029296875"/>
        <n v="52.767375946044922"/>
        <n v="52.458492279052734"/>
        <n v="52.072391510009766"/>
        <n v="51.840728759765625"/>
        <n v="51.531845092773438"/>
        <n v="51.22296142578125"/>
        <n v="50.914081573486328"/>
        <n v="50.605197906494141"/>
        <n v="50.219093322753906"/>
        <n v="49.910209655761719"/>
        <n v="49.678550720214844"/>
        <n v="49.292446136474609"/>
        <n v="49.060783386230469"/>
        <n v="48.751899719238281"/>
        <n v="48.520236968994141"/>
        <n v="48.288578033447266"/>
        <n v="48.056915283203125"/>
        <n v="47.902473449707031"/>
        <n v="47.670810699462891"/>
        <n v="47.593589782714844"/>
        <n v="47.43914794921875"/>
        <n v="47.284706115722656"/>
        <n v="47.053043365478516"/>
        <n v="46.975822448730469"/>
        <n v="46.821384429931641"/>
        <n v="46.666942596435547"/>
        <n v="46.5897216796875"/>
        <n v="46.512500762939453"/>
        <n v="46.435279846191406"/>
        <n v="46.358058929443359"/>
        <n v="46.280838012695313"/>
        <n v="46.203617095947266"/>
        <n v="46.049175262451172"/>
        <n v="45.817512512207031"/>
        <n v="45.585849761962891"/>
        <n v="45.122528076171875"/>
        <n v="44.659202575683594"/>
        <n v="44.041439056396484"/>
        <n v="43.192008972167969"/>
        <n v="42.497024536132813"/>
        <n v="41.956478118896484"/>
        <n v="41.802036285400391"/>
        <n v="41.493152618408203"/>
        <n v="41.415931701660156"/>
        <n v="41.184272766113281"/>
        <n v="41.107051849365234"/>
        <n v="40.952610015869141"/>
        <n v="41.338714599609375"/>
        <n v="41.57037353515625"/>
        <n v="41.879257202148438"/>
        <n v="42.033699035644531"/>
        <n v="42.188140869140625"/>
        <n v="42.342582702636719"/>
        <n v="42.651466369628906"/>
        <n v="42.805904388427734"/>
        <n v="43.114788055419922"/>
        <n v="43.423671722412109"/>
        <n v="43.578113555908203"/>
        <n v="43.732555389404297"/>
        <n v="43.809776306152344"/>
        <n v="43.886997222900391"/>
        <n v="43.964218139648438"/>
        <n v="44.118659973144531"/>
        <n v="44.350318908691406"/>
        <n v="44.427539825439453"/>
        <n v="44.273097991943359"/>
        <n v="44.5047607421875"/>
        <n v="44.581981658935547"/>
        <n v="44.813644409179688"/>
        <n v="44.736423492431641"/>
        <n v="44.195877075195313"/>
        <n v="43.65533447265625"/>
        <n v="43.500892639160156"/>
        <n v="43.346450805664063"/>
        <n v="43.269229888916016"/>
        <n v="43.037567138671875"/>
        <n v="42.960346221923828"/>
        <n v="42.728687286376953"/>
        <n v="42.574245452880859"/>
        <n v="42.419803619384766"/>
        <n v="42.265361785888672"/>
        <n v="42.110919952392578"/>
        <n v="42.883125305175781"/>
        <n v="45.663070678710938"/>
        <n v="48.443016052246094"/>
        <n v="49.138004302978516"/>
        <n v="49.601329803466797"/>
        <n v="49.987430572509766"/>
        <n v="50.759639739990234"/>
        <n v="51.377403259277344"/>
        <n v="51.995170593261719"/>
        <n v="53.076259613037109"/>
        <n v="53.385143280029297"/>
        <n v="53.771247863769531"/>
        <n v="54.002906799316406"/>
        <n v="54.311790466308594"/>
        <n v="54.389011383056641"/>
        <n v="54.620674133300781"/>
        <n v="54.697895050048828"/>
        <n v="54.1573486328125"/>
        <n v="53.848464965820313"/>
        <n v="53.539585113525391"/>
        <n v="51.763507843017578"/>
        <n v="51.300182342529297"/>
        <n v="50.37353515625"/>
        <n v="50.141872406005859"/>
        <n v="49.832988739013672"/>
        <n v="49.369667053222656"/>
        <n v="48.829120635986328"/>
        <n v="48.365795135498047"/>
        <n v="48.211357116699219"/>
        <n v="48.134136199951172"/>
        <n v="47.979694366455078"/>
        <n v="47.825252532958984"/>
        <n v="47.516368865966797"/>
        <n v="47.361927032470703"/>
        <n v="47.207485198974609"/>
        <n v="46.898605346679688"/>
        <n v="46.744163513183594"/>
        <n v="47.130264282226563"/>
        <n v="47.748031616210938"/>
        <n v="48.906341552734375"/>
        <n v="49.446887969970703"/>
        <n v="49.52410888671875"/>
        <n v="50.296314239501953"/>
        <n v="49.755767822265625"/>
        <n v="49.215225219726563"/>
        <n v="48.674678802490234"/>
        <n v="46.126396179199219"/>
        <n v="45.971954345703125"/>
        <n v="45.431411743164063"/>
        <n v="45.276969909667969"/>
        <n v="44.968086242675781"/>
        <n v="45.354190826416016"/>
        <n v="48.983562469482422"/>
        <n v="45.508632659912109"/>
        <n v="45.199748992919922"/>
        <n v="45.045307159423828"/>
        <n v="44.890865325927734"/>
        <n v="45.894733428955078"/>
        <n v="48.597457885742188"/>
        <n v="41.647594451904297"/>
        <n v="41.724815368652344"/>
        <n v="45.740291595458984"/>
        <n v="51.454624176025391"/>
        <n v="51.917949676513672"/>
        <n v="53.230701446533203"/>
        <n v="52.612934112548828"/>
        <n v="52.999038696289063"/>
        <n v="52.844596862792969"/>
        <n v="50.836860656738281"/>
        <n v="50.064651489257813"/>
        <n v="51.068519592285156"/>
        <n v="51.686286926269531"/>
        <n v="52.226833343505859"/>
        <n v="53.30792236328125"/>
        <n v="53.153480529785156"/>
        <n v="53.616806030273438"/>
        <n v="54.852336883544922"/>
        <n v="54.775115966796875"/>
        <n v="54.466232299804688"/>
        <n v="54.080127716064453"/>
        <n v="53.462364196777344"/>
        <n v="52.149612426757813"/>
        <n v="50.991302490234375"/>
        <n v="50.682418823242188"/>
        <n v="50.450756072998047"/>
        <n v="52.381275177001953"/>
        <n v="50.527976989746094"/>
        <n v="54.929557800292969"/>
        <n v="55.315658569335938"/>
        <n v="55.778984069824219"/>
        <n v="56.2423095703125"/>
        <n v="56.473972320556641"/>
        <n v="56.705631256103516"/>
        <n v="56.860073089599609"/>
        <n v="56.937294006347656"/>
        <n v="57.014514923095703"/>
        <n v="57.09173583984375"/>
        <n v="56.396751403808594"/>
        <n v="55.701763153076172"/>
        <n v="55.006778717041016"/>
        <n v="53.925685882568359"/>
        <n v="52.921817779541016"/>
        <n v="51.145740509033203"/>
        <n v="55.238437652587891"/>
        <n v="56.319530487060547"/>
        <n v="57.477840423583984"/>
        <n v="57.786724090576172"/>
        <n v="58.250045776367188"/>
        <n v="58.558929443359375"/>
        <n v="58.790592193603516"/>
        <n v="58.945034027099609"/>
        <n v="59.253917694091797"/>
        <n v="59.331138610839844"/>
        <n v="59.099475860595703"/>
        <n v="58.636150360107422"/>
        <n v="57.863945007324219"/>
        <n v="57.555061340332031"/>
        <n v="57.323398590087891"/>
        <n v="56.782852172851563"/>
        <n v="55.933425903320313"/>
        <n v="55.470100402832031"/>
        <n v="54.543453216552734"/>
        <n v="51.609066009521484"/>
        <n v="55.083999633789063"/>
        <n v="57.709503173828125"/>
        <n v="57.941165924072266"/>
        <n v="58.481708526611328"/>
        <n v="59.562797546386719"/>
        <n v="59.794460296630859"/>
        <n v="60.335006713867188"/>
        <n v="60.952770233154297"/>
        <n v="61.338874816894531"/>
        <n v="61.570537567138672"/>
        <n v="61.647758483886719"/>
        <n v="61.261653900146484"/>
        <n v="60.721107482910156"/>
        <n v="60.87554931640625"/>
        <n v="61.029991149902344"/>
        <n v="60.489448547363281"/>
        <n v="60.257785797119141"/>
        <n v="59.717239379882813"/>
        <n v="59.408355712890625"/>
        <n v="58.713371276855469"/>
        <n v="58.404487609863281"/>
        <n v="57.168956756591797"/>
        <n v="56.551193237304688"/>
        <n v="56.010646820068359"/>
        <n v="55.392879486083984"/>
        <n v="55.161220550537109"/>
        <n v="54.234569549560547"/>
        <n v="53.694026947021484"/>
        <n v="59.485576629638672"/>
        <n v="60.026123046875"/>
        <n v="60.643890380859375"/>
        <n v="59.17669677734375"/>
        <n v="58.095603942871094"/>
        <n v="57.400619506835938"/>
        <n v="56.165088653564453"/>
        <n v="55.856204986572266"/>
        <n v="55.624542236328125"/>
        <n v="57.632282257080078"/>
        <n v="58.327266693115234"/>
        <n v="58.018383026123047"/>
        <n v="55.547321319580078"/>
        <n v="56.628410339355469"/>
        <n v="59.022254943847656"/>
        <n v="58.867813110351563"/>
        <n v="59.871681213378906"/>
        <n v="61.107212066650391"/>
        <n v="61.184432983398438"/>
        <n v="60.412227630615234"/>
        <n v="56.087867736816406"/>
        <n v="58.172824859619141"/>
        <n v="59.948902130126953"/>
        <n v="60.798328399658203"/>
        <n v="57.246177673339844"/>
        <n v="60.103343963623047"/>
        <n v="59.640018463134766"/>
        <n v="60.180564880371094"/>
        <n v="60.566669464111328"/>
        <n v="64.504920959472656"/>
        <n v="64.273262023925781"/>
        <n v="63.037731170654297"/>
        <n v="64.427703857421875"/>
        <n v="64.891029357910156"/>
        <n v="64.968246459960938"/>
        <n v="64.65936279296875"/>
        <n v="63.964378356933594"/>
        <n v="62.806068420410156"/>
        <n v="61.802200317382813"/>
        <n v="65.431571960449219"/>
        <n v="65.122688293457031"/>
        <n v="64.813804626464844"/>
        <n v="63.655494689941406"/>
        <n v="62.342742919921875"/>
        <n v="61.956642150878906"/>
        <n v="61.493316650390625"/>
        <n v="63.732715606689453"/>
        <n v="62.883289337158203"/>
        <n v="63.269393920898438"/>
        <n v="63.423835754394531"/>
        <n v="62.419963836669922"/>
        <n v="61.416095733642578"/>
        <n v="61.724979400634766"/>
        <n v="62.111080169677734"/>
        <n v="62.651626586914063"/>
        <n v="63.192173004150391"/>
        <n v="63.346614837646484"/>
        <n v="62.188301086425781"/>
        <n v="62.033863067626953"/>
        <n v="62.265522003173828"/>
        <n v="61.879421234130859"/>
        <n v="62.497184753417969"/>
        <n v="62.574405670166016"/>
        <n v="62.728847503662109"/>
        <n v="65.663230895996094"/>
        <n v="65.586013793945313"/>
        <m/>
      </sharedItems>
    </cacheField>
    <cacheField name="Months" numFmtId="0" databaseField="0">
      <fieldGroup base="1">
        <rangePr groupBy="months" startDate="2020-04-17T13:43:36" endDate="2020-09-10T07:13:36"/>
        <groupItems count="14">
          <s v="&lt;4/1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91">
  <r>
    <n v="2"/>
    <x v="0"/>
    <x v="0"/>
  </r>
  <r>
    <n v="3"/>
    <x v="1"/>
    <x v="0"/>
  </r>
  <r>
    <n v="4"/>
    <x v="2"/>
    <x v="1"/>
  </r>
  <r>
    <n v="5"/>
    <x v="3"/>
    <x v="2"/>
  </r>
  <r>
    <n v="6"/>
    <x v="4"/>
    <x v="3"/>
  </r>
  <r>
    <n v="7"/>
    <x v="5"/>
    <x v="2"/>
  </r>
  <r>
    <n v="8"/>
    <x v="6"/>
    <x v="4"/>
  </r>
  <r>
    <n v="9"/>
    <x v="7"/>
    <x v="5"/>
  </r>
  <r>
    <n v="10"/>
    <x v="8"/>
    <x v="6"/>
  </r>
  <r>
    <n v="11"/>
    <x v="9"/>
    <x v="7"/>
  </r>
  <r>
    <n v="12"/>
    <x v="10"/>
    <x v="8"/>
  </r>
  <r>
    <n v="13"/>
    <x v="11"/>
    <x v="9"/>
  </r>
  <r>
    <n v="14"/>
    <x v="12"/>
    <x v="10"/>
  </r>
  <r>
    <n v="15"/>
    <x v="13"/>
    <x v="11"/>
  </r>
  <r>
    <n v="16"/>
    <x v="14"/>
    <x v="12"/>
  </r>
  <r>
    <n v="17"/>
    <x v="15"/>
    <x v="13"/>
  </r>
  <r>
    <n v="18"/>
    <x v="16"/>
    <x v="14"/>
  </r>
  <r>
    <n v="19"/>
    <x v="17"/>
    <x v="15"/>
  </r>
  <r>
    <n v="20"/>
    <x v="18"/>
    <x v="16"/>
  </r>
  <r>
    <n v="21"/>
    <x v="19"/>
    <x v="17"/>
  </r>
  <r>
    <n v="22"/>
    <x v="20"/>
    <x v="18"/>
  </r>
  <r>
    <n v="23"/>
    <x v="21"/>
    <x v="19"/>
  </r>
  <r>
    <n v="24"/>
    <x v="22"/>
    <x v="20"/>
  </r>
  <r>
    <n v="25"/>
    <x v="23"/>
    <x v="21"/>
  </r>
  <r>
    <n v="26"/>
    <x v="24"/>
    <x v="22"/>
  </r>
  <r>
    <n v="27"/>
    <x v="25"/>
    <x v="23"/>
  </r>
  <r>
    <n v="28"/>
    <x v="26"/>
    <x v="24"/>
  </r>
  <r>
    <n v="29"/>
    <x v="27"/>
    <x v="25"/>
  </r>
  <r>
    <n v="30"/>
    <x v="28"/>
    <x v="26"/>
  </r>
  <r>
    <n v="31"/>
    <x v="29"/>
    <x v="27"/>
  </r>
  <r>
    <n v="32"/>
    <x v="30"/>
    <x v="28"/>
  </r>
  <r>
    <n v="33"/>
    <x v="31"/>
    <x v="28"/>
  </r>
  <r>
    <n v="34"/>
    <x v="32"/>
    <x v="29"/>
  </r>
  <r>
    <n v="35"/>
    <x v="33"/>
    <x v="30"/>
  </r>
  <r>
    <n v="36"/>
    <x v="34"/>
    <x v="30"/>
  </r>
  <r>
    <n v="37"/>
    <x v="35"/>
    <x v="31"/>
  </r>
  <r>
    <n v="38"/>
    <x v="36"/>
    <x v="30"/>
  </r>
  <r>
    <n v="39"/>
    <x v="37"/>
    <x v="32"/>
  </r>
  <r>
    <n v="40"/>
    <x v="38"/>
    <x v="32"/>
  </r>
  <r>
    <n v="41"/>
    <x v="39"/>
    <x v="32"/>
  </r>
  <r>
    <n v="42"/>
    <x v="40"/>
    <x v="32"/>
  </r>
  <r>
    <n v="43"/>
    <x v="41"/>
    <x v="32"/>
  </r>
  <r>
    <n v="44"/>
    <x v="42"/>
    <x v="32"/>
  </r>
  <r>
    <n v="45"/>
    <x v="43"/>
    <x v="33"/>
  </r>
  <r>
    <n v="46"/>
    <x v="44"/>
    <x v="34"/>
  </r>
  <r>
    <n v="47"/>
    <x v="45"/>
    <x v="34"/>
  </r>
  <r>
    <n v="48"/>
    <x v="46"/>
    <x v="35"/>
  </r>
  <r>
    <n v="49"/>
    <x v="47"/>
    <x v="35"/>
  </r>
  <r>
    <n v="50"/>
    <x v="48"/>
    <x v="36"/>
  </r>
  <r>
    <n v="51"/>
    <x v="49"/>
    <x v="37"/>
  </r>
  <r>
    <n v="52"/>
    <x v="50"/>
    <x v="38"/>
  </r>
  <r>
    <n v="53"/>
    <x v="51"/>
    <x v="39"/>
  </r>
  <r>
    <n v="54"/>
    <x v="52"/>
    <x v="40"/>
  </r>
  <r>
    <n v="55"/>
    <x v="53"/>
    <x v="41"/>
  </r>
  <r>
    <n v="56"/>
    <x v="54"/>
    <x v="42"/>
  </r>
  <r>
    <n v="57"/>
    <x v="55"/>
    <x v="43"/>
  </r>
  <r>
    <n v="58"/>
    <x v="56"/>
    <x v="44"/>
  </r>
  <r>
    <n v="59"/>
    <x v="57"/>
    <x v="45"/>
  </r>
  <r>
    <n v="60"/>
    <x v="58"/>
    <x v="46"/>
  </r>
  <r>
    <n v="61"/>
    <x v="59"/>
    <x v="47"/>
  </r>
  <r>
    <n v="62"/>
    <x v="60"/>
    <x v="48"/>
  </r>
  <r>
    <n v="63"/>
    <x v="61"/>
    <x v="49"/>
  </r>
  <r>
    <n v="64"/>
    <x v="62"/>
    <x v="47"/>
  </r>
  <r>
    <n v="65"/>
    <x v="63"/>
    <x v="50"/>
  </r>
  <r>
    <n v="66"/>
    <x v="64"/>
    <x v="46"/>
  </r>
  <r>
    <n v="67"/>
    <x v="65"/>
    <x v="51"/>
  </r>
  <r>
    <n v="68"/>
    <x v="66"/>
    <x v="51"/>
  </r>
  <r>
    <n v="69"/>
    <x v="67"/>
    <x v="52"/>
  </r>
  <r>
    <n v="70"/>
    <x v="68"/>
    <x v="52"/>
  </r>
  <r>
    <n v="71"/>
    <x v="69"/>
    <x v="43"/>
  </r>
  <r>
    <n v="72"/>
    <x v="70"/>
    <x v="43"/>
  </r>
  <r>
    <n v="73"/>
    <x v="71"/>
    <x v="43"/>
  </r>
  <r>
    <n v="74"/>
    <x v="72"/>
    <x v="43"/>
  </r>
  <r>
    <n v="75"/>
    <x v="73"/>
    <x v="52"/>
  </r>
  <r>
    <n v="76"/>
    <x v="74"/>
    <x v="52"/>
  </r>
  <r>
    <n v="77"/>
    <x v="75"/>
    <x v="43"/>
  </r>
  <r>
    <n v="78"/>
    <x v="76"/>
    <x v="52"/>
  </r>
  <r>
    <n v="79"/>
    <x v="77"/>
    <x v="44"/>
  </r>
  <r>
    <n v="80"/>
    <x v="78"/>
    <x v="44"/>
  </r>
  <r>
    <n v="81"/>
    <x v="79"/>
    <x v="43"/>
  </r>
  <r>
    <n v="82"/>
    <x v="80"/>
    <x v="53"/>
  </r>
  <r>
    <n v="83"/>
    <x v="81"/>
    <x v="54"/>
  </r>
  <r>
    <n v="84"/>
    <x v="82"/>
    <x v="55"/>
  </r>
  <r>
    <n v="85"/>
    <x v="83"/>
    <x v="56"/>
  </r>
  <r>
    <n v="86"/>
    <x v="84"/>
    <x v="56"/>
  </r>
  <r>
    <n v="87"/>
    <x v="85"/>
    <x v="57"/>
  </r>
  <r>
    <n v="88"/>
    <x v="86"/>
    <x v="58"/>
  </r>
  <r>
    <n v="89"/>
    <x v="87"/>
    <x v="41"/>
  </r>
  <r>
    <n v="90"/>
    <x v="88"/>
    <x v="59"/>
  </r>
  <r>
    <n v="91"/>
    <x v="89"/>
    <x v="60"/>
  </r>
  <r>
    <n v="92"/>
    <x v="90"/>
    <x v="60"/>
  </r>
  <r>
    <n v="93"/>
    <x v="91"/>
    <x v="61"/>
  </r>
  <r>
    <n v="94"/>
    <x v="92"/>
    <x v="62"/>
  </r>
  <r>
    <n v="95"/>
    <x v="93"/>
    <x v="63"/>
  </r>
  <r>
    <n v="96"/>
    <x v="94"/>
    <x v="64"/>
  </r>
  <r>
    <n v="97"/>
    <x v="95"/>
    <x v="40"/>
  </r>
  <r>
    <n v="98"/>
    <x v="96"/>
    <x v="65"/>
  </r>
  <r>
    <n v="99"/>
    <x v="97"/>
    <x v="40"/>
  </r>
  <r>
    <n v="100"/>
    <x v="98"/>
    <x v="40"/>
  </r>
  <r>
    <n v="101"/>
    <x v="99"/>
    <x v="65"/>
  </r>
  <r>
    <n v="102"/>
    <x v="100"/>
    <x v="66"/>
  </r>
  <r>
    <n v="103"/>
    <x v="101"/>
    <x v="66"/>
  </r>
  <r>
    <n v="104"/>
    <x v="102"/>
    <x v="66"/>
  </r>
  <r>
    <n v="105"/>
    <x v="103"/>
    <x v="66"/>
  </r>
  <r>
    <n v="106"/>
    <x v="104"/>
    <x v="67"/>
  </r>
  <r>
    <n v="107"/>
    <x v="105"/>
    <x v="67"/>
  </r>
  <r>
    <n v="108"/>
    <x v="106"/>
    <x v="68"/>
  </r>
  <r>
    <n v="109"/>
    <x v="107"/>
    <x v="67"/>
  </r>
  <r>
    <n v="110"/>
    <x v="108"/>
    <x v="69"/>
  </r>
  <r>
    <n v="111"/>
    <x v="109"/>
    <x v="67"/>
  </r>
  <r>
    <n v="112"/>
    <x v="110"/>
    <x v="69"/>
  </r>
  <r>
    <n v="113"/>
    <x v="111"/>
    <x v="70"/>
  </r>
  <r>
    <n v="114"/>
    <x v="112"/>
    <x v="71"/>
  </r>
  <r>
    <n v="115"/>
    <x v="113"/>
    <x v="71"/>
  </r>
  <r>
    <n v="116"/>
    <x v="114"/>
    <x v="72"/>
  </r>
  <r>
    <n v="117"/>
    <x v="115"/>
    <x v="72"/>
  </r>
  <r>
    <n v="118"/>
    <x v="116"/>
    <x v="72"/>
  </r>
  <r>
    <n v="119"/>
    <x v="117"/>
    <x v="69"/>
  </r>
  <r>
    <n v="120"/>
    <x v="118"/>
    <x v="69"/>
  </r>
  <r>
    <n v="121"/>
    <x v="119"/>
    <x v="67"/>
  </r>
  <r>
    <n v="122"/>
    <x v="120"/>
    <x v="66"/>
  </r>
  <r>
    <n v="123"/>
    <x v="121"/>
    <x v="66"/>
  </r>
  <r>
    <n v="124"/>
    <x v="122"/>
    <x v="73"/>
  </r>
  <r>
    <n v="125"/>
    <x v="123"/>
    <x v="68"/>
  </r>
  <r>
    <n v="126"/>
    <x v="124"/>
    <x v="65"/>
  </r>
  <r>
    <n v="127"/>
    <x v="125"/>
    <x v="65"/>
  </r>
  <r>
    <n v="128"/>
    <x v="126"/>
    <x v="40"/>
  </r>
  <r>
    <n v="129"/>
    <x v="127"/>
    <x v="40"/>
  </r>
  <r>
    <n v="130"/>
    <x v="128"/>
    <x v="64"/>
  </r>
  <r>
    <n v="131"/>
    <x v="129"/>
    <x v="63"/>
  </r>
  <r>
    <n v="132"/>
    <x v="130"/>
    <x v="62"/>
  </r>
  <r>
    <n v="133"/>
    <x v="131"/>
    <x v="61"/>
  </r>
  <r>
    <n v="134"/>
    <x v="132"/>
    <x v="74"/>
  </r>
  <r>
    <n v="135"/>
    <x v="133"/>
    <x v="59"/>
  </r>
  <r>
    <n v="136"/>
    <x v="134"/>
    <x v="75"/>
  </r>
  <r>
    <n v="137"/>
    <x v="135"/>
    <x v="76"/>
  </r>
  <r>
    <n v="138"/>
    <x v="136"/>
    <x v="77"/>
  </r>
  <r>
    <n v="139"/>
    <x v="137"/>
    <x v="41"/>
  </r>
  <r>
    <n v="140"/>
    <x v="138"/>
    <x v="41"/>
  </r>
  <r>
    <n v="141"/>
    <x v="139"/>
    <x v="78"/>
  </r>
  <r>
    <n v="142"/>
    <x v="140"/>
    <x v="79"/>
  </r>
  <r>
    <n v="143"/>
    <x v="141"/>
    <x v="79"/>
  </r>
  <r>
    <n v="144"/>
    <x v="142"/>
    <x v="57"/>
  </r>
  <r>
    <n v="145"/>
    <x v="143"/>
    <x v="80"/>
  </r>
  <r>
    <n v="146"/>
    <x v="144"/>
    <x v="80"/>
  </r>
  <r>
    <n v="147"/>
    <x v="145"/>
    <x v="80"/>
  </r>
  <r>
    <n v="148"/>
    <x v="146"/>
    <x v="80"/>
  </r>
  <r>
    <n v="149"/>
    <x v="147"/>
    <x v="56"/>
  </r>
  <r>
    <n v="150"/>
    <x v="148"/>
    <x v="81"/>
  </r>
  <r>
    <n v="151"/>
    <x v="149"/>
    <x v="81"/>
  </r>
  <r>
    <n v="152"/>
    <x v="150"/>
    <x v="42"/>
  </r>
  <r>
    <n v="153"/>
    <x v="151"/>
    <x v="42"/>
  </r>
  <r>
    <n v="154"/>
    <x v="152"/>
    <x v="82"/>
  </r>
  <r>
    <n v="155"/>
    <x v="153"/>
    <x v="82"/>
  </r>
  <r>
    <n v="156"/>
    <x v="154"/>
    <x v="55"/>
  </r>
  <r>
    <n v="157"/>
    <x v="155"/>
    <x v="83"/>
  </r>
  <r>
    <n v="158"/>
    <x v="156"/>
    <x v="83"/>
  </r>
  <r>
    <n v="159"/>
    <x v="157"/>
    <x v="83"/>
  </r>
  <r>
    <n v="160"/>
    <x v="158"/>
    <x v="83"/>
  </r>
  <r>
    <n v="161"/>
    <x v="159"/>
    <x v="54"/>
  </r>
  <r>
    <n v="162"/>
    <x v="160"/>
    <x v="54"/>
  </r>
  <r>
    <n v="163"/>
    <x v="161"/>
    <x v="84"/>
  </r>
  <r>
    <n v="164"/>
    <x v="162"/>
    <x v="84"/>
  </r>
  <r>
    <n v="165"/>
    <x v="163"/>
    <x v="53"/>
  </r>
  <r>
    <n v="166"/>
    <x v="164"/>
    <x v="54"/>
  </r>
  <r>
    <n v="167"/>
    <x v="165"/>
    <x v="53"/>
  </r>
  <r>
    <n v="168"/>
    <x v="166"/>
    <x v="83"/>
  </r>
  <r>
    <n v="169"/>
    <x v="167"/>
    <x v="83"/>
  </r>
  <r>
    <n v="170"/>
    <x v="168"/>
    <x v="82"/>
  </r>
  <r>
    <n v="171"/>
    <x v="169"/>
    <x v="85"/>
  </r>
  <r>
    <n v="172"/>
    <x v="170"/>
    <x v="58"/>
  </r>
  <r>
    <n v="173"/>
    <x v="171"/>
    <x v="75"/>
  </r>
  <r>
    <n v="174"/>
    <x v="172"/>
    <x v="74"/>
  </r>
  <r>
    <n v="175"/>
    <x v="173"/>
    <x v="66"/>
  </r>
  <r>
    <n v="176"/>
    <x v="174"/>
    <x v="71"/>
  </r>
  <r>
    <n v="177"/>
    <x v="175"/>
    <x v="71"/>
  </r>
  <r>
    <n v="178"/>
    <x v="176"/>
    <x v="86"/>
  </r>
  <r>
    <n v="179"/>
    <x v="177"/>
    <x v="32"/>
  </r>
  <r>
    <n v="180"/>
    <x v="178"/>
    <x v="30"/>
  </r>
  <r>
    <n v="181"/>
    <x v="179"/>
    <x v="24"/>
  </r>
  <r>
    <n v="182"/>
    <x v="180"/>
    <x v="21"/>
  </r>
  <r>
    <n v="183"/>
    <x v="181"/>
    <x v="87"/>
  </r>
  <r>
    <n v="184"/>
    <x v="182"/>
    <x v="88"/>
  </r>
  <r>
    <n v="185"/>
    <x v="183"/>
    <x v="89"/>
  </r>
  <r>
    <n v="186"/>
    <x v="184"/>
    <x v="90"/>
  </r>
  <r>
    <n v="187"/>
    <x v="185"/>
    <x v="91"/>
  </r>
  <r>
    <n v="188"/>
    <x v="186"/>
    <x v="92"/>
  </r>
  <r>
    <n v="189"/>
    <x v="187"/>
    <x v="93"/>
  </r>
  <r>
    <n v="190"/>
    <x v="188"/>
    <x v="1"/>
  </r>
  <r>
    <n v="191"/>
    <x v="189"/>
    <x v="94"/>
  </r>
  <r>
    <n v="192"/>
    <x v="190"/>
    <x v="95"/>
  </r>
  <r>
    <n v="193"/>
    <x v="191"/>
    <x v="96"/>
  </r>
  <r>
    <n v="194"/>
    <x v="192"/>
    <x v="97"/>
  </r>
  <r>
    <n v="195"/>
    <x v="193"/>
    <x v="98"/>
  </r>
  <r>
    <n v="196"/>
    <x v="194"/>
    <x v="99"/>
  </r>
  <r>
    <n v="197"/>
    <x v="195"/>
    <x v="100"/>
  </r>
  <r>
    <n v="198"/>
    <x v="196"/>
    <x v="100"/>
  </r>
  <r>
    <n v="199"/>
    <x v="197"/>
    <x v="101"/>
  </r>
  <r>
    <n v="200"/>
    <x v="198"/>
    <x v="100"/>
  </r>
  <r>
    <n v="201"/>
    <x v="199"/>
    <x v="101"/>
  </r>
  <r>
    <n v="202"/>
    <x v="200"/>
    <x v="98"/>
  </r>
  <r>
    <n v="203"/>
    <x v="201"/>
    <x v="102"/>
  </r>
  <r>
    <n v="204"/>
    <x v="202"/>
    <x v="103"/>
  </r>
  <r>
    <n v="205"/>
    <x v="203"/>
    <x v="104"/>
  </r>
  <r>
    <n v="206"/>
    <x v="204"/>
    <x v="94"/>
  </r>
  <r>
    <n v="207"/>
    <x v="205"/>
    <x v="2"/>
  </r>
  <r>
    <n v="208"/>
    <x v="206"/>
    <x v="0"/>
  </r>
  <r>
    <n v="209"/>
    <x v="207"/>
    <x v="105"/>
  </r>
  <r>
    <n v="210"/>
    <x v="208"/>
    <x v="106"/>
  </r>
  <r>
    <n v="211"/>
    <x v="209"/>
    <x v="9"/>
  </r>
  <r>
    <n v="212"/>
    <x v="210"/>
    <x v="10"/>
  </r>
  <r>
    <n v="213"/>
    <x v="211"/>
    <x v="107"/>
  </r>
  <r>
    <n v="214"/>
    <x v="212"/>
    <x v="108"/>
  </r>
  <r>
    <n v="215"/>
    <x v="213"/>
    <x v="109"/>
  </r>
  <r>
    <n v="216"/>
    <x v="214"/>
    <x v="13"/>
  </r>
  <r>
    <n v="217"/>
    <x v="215"/>
    <x v="110"/>
  </r>
  <r>
    <n v="218"/>
    <x v="216"/>
    <x v="14"/>
  </r>
  <r>
    <n v="219"/>
    <x v="217"/>
    <x v="15"/>
  </r>
  <r>
    <n v="220"/>
    <x v="218"/>
    <x v="111"/>
  </r>
  <r>
    <n v="221"/>
    <x v="219"/>
    <x v="16"/>
  </r>
  <r>
    <n v="222"/>
    <x v="220"/>
    <x v="17"/>
  </r>
  <r>
    <n v="223"/>
    <x v="221"/>
    <x v="87"/>
  </r>
  <r>
    <n v="224"/>
    <x v="222"/>
    <x v="112"/>
  </r>
  <r>
    <n v="225"/>
    <x v="223"/>
    <x v="112"/>
  </r>
  <r>
    <n v="226"/>
    <x v="224"/>
    <x v="113"/>
  </r>
  <r>
    <n v="227"/>
    <x v="225"/>
    <x v="113"/>
  </r>
  <r>
    <n v="228"/>
    <x v="226"/>
    <x v="19"/>
  </r>
  <r>
    <n v="229"/>
    <x v="227"/>
    <x v="114"/>
  </r>
  <r>
    <n v="230"/>
    <x v="228"/>
    <x v="19"/>
  </r>
  <r>
    <n v="231"/>
    <x v="229"/>
    <x v="115"/>
  </r>
  <r>
    <n v="232"/>
    <x v="230"/>
    <x v="20"/>
  </r>
  <r>
    <n v="233"/>
    <x v="231"/>
    <x v="116"/>
  </r>
  <r>
    <n v="234"/>
    <x v="232"/>
    <x v="21"/>
  </r>
  <r>
    <n v="235"/>
    <x v="233"/>
    <x v="21"/>
  </r>
  <r>
    <n v="236"/>
    <x v="234"/>
    <x v="22"/>
  </r>
  <r>
    <n v="237"/>
    <x v="235"/>
    <x v="22"/>
  </r>
  <r>
    <n v="238"/>
    <x v="236"/>
    <x v="117"/>
  </r>
  <r>
    <n v="239"/>
    <x v="237"/>
    <x v="117"/>
  </r>
  <r>
    <n v="240"/>
    <x v="238"/>
    <x v="118"/>
  </r>
  <r>
    <n v="241"/>
    <x v="239"/>
    <x v="118"/>
  </r>
  <r>
    <n v="242"/>
    <x v="240"/>
    <x v="24"/>
  </r>
  <r>
    <n v="243"/>
    <x v="241"/>
    <x v="24"/>
  </r>
  <r>
    <n v="244"/>
    <x v="242"/>
    <x v="119"/>
  </r>
  <r>
    <n v="245"/>
    <x v="243"/>
    <x v="25"/>
  </r>
  <r>
    <n v="246"/>
    <x v="244"/>
    <x v="26"/>
  </r>
  <r>
    <n v="247"/>
    <x v="245"/>
    <x v="26"/>
  </r>
  <r>
    <n v="248"/>
    <x v="246"/>
    <x v="120"/>
  </r>
  <r>
    <n v="249"/>
    <x v="247"/>
    <x v="121"/>
  </r>
  <r>
    <n v="250"/>
    <x v="248"/>
    <x v="121"/>
  </r>
  <r>
    <n v="251"/>
    <x v="249"/>
    <x v="121"/>
  </r>
  <r>
    <n v="252"/>
    <x v="250"/>
    <x v="121"/>
  </r>
  <r>
    <n v="253"/>
    <x v="251"/>
    <x v="29"/>
  </r>
  <r>
    <n v="254"/>
    <x v="252"/>
    <x v="30"/>
  </r>
  <r>
    <n v="255"/>
    <x v="253"/>
    <x v="29"/>
  </r>
  <r>
    <n v="256"/>
    <x v="254"/>
    <x v="31"/>
  </r>
  <r>
    <n v="257"/>
    <x v="255"/>
    <x v="32"/>
  </r>
  <r>
    <n v="258"/>
    <x v="256"/>
    <x v="32"/>
  </r>
  <r>
    <n v="259"/>
    <x v="257"/>
    <x v="32"/>
  </r>
  <r>
    <n v="260"/>
    <x v="258"/>
    <x v="32"/>
  </r>
  <r>
    <n v="261"/>
    <x v="259"/>
    <x v="31"/>
  </r>
  <r>
    <n v="262"/>
    <x v="260"/>
    <x v="32"/>
  </r>
  <r>
    <n v="263"/>
    <x v="261"/>
    <x v="31"/>
  </r>
  <r>
    <n v="264"/>
    <x v="262"/>
    <x v="31"/>
  </r>
  <r>
    <n v="265"/>
    <x v="263"/>
    <x v="29"/>
  </r>
  <r>
    <n v="266"/>
    <x v="264"/>
    <x v="28"/>
  </r>
  <r>
    <n v="267"/>
    <x v="265"/>
    <x v="27"/>
  </r>
  <r>
    <n v="268"/>
    <x v="266"/>
    <x v="26"/>
  </r>
  <r>
    <n v="269"/>
    <x v="267"/>
    <x v="122"/>
  </r>
  <r>
    <n v="270"/>
    <x v="268"/>
    <x v="24"/>
  </r>
  <r>
    <n v="271"/>
    <x v="269"/>
    <x v="118"/>
  </r>
  <r>
    <n v="272"/>
    <x v="270"/>
    <x v="22"/>
  </r>
  <r>
    <n v="273"/>
    <x v="271"/>
    <x v="123"/>
  </r>
  <r>
    <n v="274"/>
    <x v="272"/>
    <x v="20"/>
  </r>
  <r>
    <n v="275"/>
    <x v="273"/>
    <x v="19"/>
  </r>
  <r>
    <n v="276"/>
    <x v="274"/>
    <x v="113"/>
  </r>
  <r>
    <n v="277"/>
    <x v="275"/>
    <x v="112"/>
  </r>
  <r>
    <n v="278"/>
    <x v="276"/>
    <x v="17"/>
  </r>
  <r>
    <n v="279"/>
    <x v="277"/>
    <x v="124"/>
  </r>
  <r>
    <n v="280"/>
    <x v="278"/>
    <x v="15"/>
  </r>
  <r>
    <n v="281"/>
    <x v="279"/>
    <x v="88"/>
  </r>
  <r>
    <n v="282"/>
    <x v="280"/>
    <x v="14"/>
  </r>
  <r>
    <n v="283"/>
    <x v="281"/>
    <x v="125"/>
  </r>
  <r>
    <n v="284"/>
    <x v="282"/>
    <x v="110"/>
  </r>
  <r>
    <n v="285"/>
    <x v="283"/>
    <x v="110"/>
  </r>
  <r>
    <n v="286"/>
    <x v="284"/>
    <x v="110"/>
  </r>
  <r>
    <n v="287"/>
    <x v="285"/>
    <x v="125"/>
  </r>
  <r>
    <n v="288"/>
    <x v="286"/>
    <x v="110"/>
  </r>
  <r>
    <n v="289"/>
    <x v="287"/>
    <x v="14"/>
  </r>
  <r>
    <n v="290"/>
    <x v="288"/>
    <x v="14"/>
  </r>
  <r>
    <n v="291"/>
    <x v="289"/>
    <x v="110"/>
  </r>
  <r>
    <n v="292"/>
    <x v="290"/>
    <x v="126"/>
  </r>
  <r>
    <n v="293"/>
    <x v="291"/>
    <x v="109"/>
  </r>
  <r>
    <n v="294"/>
    <x v="292"/>
    <x v="90"/>
  </r>
  <r>
    <n v="295"/>
    <x v="293"/>
    <x v="108"/>
  </r>
  <r>
    <n v="296"/>
    <x v="294"/>
    <x v="11"/>
  </r>
  <r>
    <n v="297"/>
    <x v="295"/>
    <x v="11"/>
  </r>
  <r>
    <n v="298"/>
    <x v="296"/>
    <x v="108"/>
  </r>
  <r>
    <n v="299"/>
    <x v="297"/>
    <x v="127"/>
  </r>
  <r>
    <n v="300"/>
    <x v="298"/>
    <x v="108"/>
  </r>
  <r>
    <n v="301"/>
    <x v="299"/>
    <x v="108"/>
  </r>
  <r>
    <n v="302"/>
    <x v="300"/>
    <x v="109"/>
  </r>
  <r>
    <n v="303"/>
    <x v="301"/>
    <x v="128"/>
  </r>
  <r>
    <n v="304"/>
    <x v="302"/>
    <x v="125"/>
  </r>
  <r>
    <n v="305"/>
    <x v="303"/>
    <x v="129"/>
  </r>
  <r>
    <n v="306"/>
    <x v="304"/>
    <x v="15"/>
  </r>
  <r>
    <n v="307"/>
    <x v="305"/>
    <x v="124"/>
  </r>
  <r>
    <n v="308"/>
    <x v="306"/>
    <x v="130"/>
  </r>
  <r>
    <n v="309"/>
    <x v="307"/>
    <x v="87"/>
  </r>
  <r>
    <n v="310"/>
    <x v="308"/>
    <x v="18"/>
  </r>
  <r>
    <n v="311"/>
    <x v="309"/>
    <x v="19"/>
  </r>
  <r>
    <n v="312"/>
    <x v="310"/>
    <x v="116"/>
  </r>
  <r>
    <n v="313"/>
    <x v="311"/>
    <x v="21"/>
  </r>
  <r>
    <n v="314"/>
    <x v="312"/>
    <x v="118"/>
  </r>
  <r>
    <n v="315"/>
    <x v="313"/>
    <x v="119"/>
  </r>
  <r>
    <n v="316"/>
    <x v="314"/>
    <x v="26"/>
  </r>
  <r>
    <n v="317"/>
    <x v="315"/>
    <x v="121"/>
  </r>
  <r>
    <n v="318"/>
    <x v="316"/>
    <x v="29"/>
  </r>
  <r>
    <n v="319"/>
    <x v="317"/>
    <x v="32"/>
  </r>
  <r>
    <n v="320"/>
    <x v="318"/>
    <x v="131"/>
  </r>
  <r>
    <n v="321"/>
    <x v="319"/>
    <x v="132"/>
  </r>
  <r>
    <n v="322"/>
    <x v="320"/>
    <x v="36"/>
  </r>
  <r>
    <n v="323"/>
    <x v="321"/>
    <x v="86"/>
  </r>
  <r>
    <n v="324"/>
    <x v="322"/>
    <x v="133"/>
  </r>
  <r>
    <n v="325"/>
    <x v="323"/>
    <x v="134"/>
  </r>
  <r>
    <n v="326"/>
    <x v="324"/>
    <x v="38"/>
  </r>
  <r>
    <n v="327"/>
    <x v="325"/>
    <x v="135"/>
  </r>
  <r>
    <n v="328"/>
    <x v="326"/>
    <x v="72"/>
  </r>
  <r>
    <n v="329"/>
    <x v="327"/>
    <x v="39"/>
  </r>
  <r>
    <n v="330"/>
    <x v="328"/>
    <x v="39"/>
  </r>
  <r>
    <n v="331"/>
    <x v="329"/>
    <x v="66"/>
  </r>
  <r>
    <n v="332"/>
    <x v="330"/>
    <x v="68"/>
  </r>
  <r>
    <n v="333"/>
    <x v="331"/>
    <x v="65"/>
  </r>
  <r>
    <n v="334"/>
    <x v="332"/>
    <x v="63"/>
  </r>
  <r>
    <n v="335"/>
    <x v="333"/>
    <x v="64"/>
  </r>
  <r>
    <n v="336"/>
    <x v="334"/>
    <x v="62"/>
  </r>
  <r>
    <n v="337"/>
    <x v="335"/>
    <x v="61"/>
  </r>
  <r>
    <n v="338"/>
    <x v="336"/>
    <x v="60"/>
  </r>
  <r>
    <n v="339"/>
    <x v="337"/>
    <x v="74"/>
  </r>
  <r>
    <n v="340"/>
    <x v="338"/>
    <x v="75"/>
  </r>
  <r>
    <n v="341"/>
    <x v="339"/>
    <x v="75"/>
  </r>
  <r>
    <n v="342"/>
    <x v="340"/>
    <x v="59"/>
  </r>
  <r>
    <n v="343"/>
    <x v="341"/>
    <x v="77"/>
  </r>
  <r>
    <n v="344"/>
    <x v="342"/>
    <x v="77"/>
  </r>
  <r>
    <n v="345"/>
    <x v="343"/>
    <x v="58"/>
  </r>
  <r>
    <n v="346"/>
    <x v="344"/>
    <x v="78"/>
  </r>
  <r>
    <n v="347"/>
    <x v="345"/>
    <x v="78"/>
  </r>
  <r>
    <n v="348"/>
    <x v="346"/>
    <x v="78"/>
  </r>
  <r>
    <n v="349"/>
    <x v="347"/>
    <x v="79"/>
  </r>
  <r>
    <n v="350"/>
    <x v="348"/>
    <x v="79"/>
  </r>
  <r>
    <n v="351"/>
    <x v="349"/>
    <x v="85"/>
  </r>
  <r>
    <n v="352"/>
    <x v="350"/>
    <x v="79"/>
  </r>
  <r>
    <n v="353"/>
    <x v="351"/>
    <x v="79"/>
  </r>
  <r>
    <n v="354"/>
    <x v="352"/>
    <x v="79"/>
  </r>
  <r>
    <n v="355"/>
    <x v="353"/>
    <x v="78"/>
  </r>
  <r>
    <n v="356"/>
    <x v="354"/>
    <x v="79"/>
  </r>
  <r>
    <n v="357"/>
    <x v="355"/>
    <x v="79"/>
  </r>
  <r>
    <n v="358"/>
    <x v="356"/>
    <x v="58"/>
  </r>
  <r>
    <n v="359"/>
    <x v="357"/>
    <x v="58"/>
  </r>
  <r>
    <n v="360"/>
    <x v="358"/>
    <x v="58"/>
  </r>
  <r>
    <n v="361"/>
    <x v="359"/>
    <x v="41"/>
  </r>
  <r>
    <n v="362"/>
    <x v="360"/>
    <x v="76"/>
  </r>
  <r>
    <n v="363"/>
    <x v="361"/>
    <x v="63"/>
  </r>
  <r>
    <n v="364"/>
    <x v="362"/>
    <x v="66"/>
  </r>
  <r>
    <n v="365"/>
    <x v="363"/>
    <x v="39"/>
  </r>
  <r>
    <n v="366"/>
    <x v="364"/>
    <x v="71"/>
  </r>
  <r>
    <n v="367"/>
    <x v="365"/>
    <x v="136"/>
  </r>
  <r>
    <n v="368"/>
    <x v="366"/>
    <x v="131"/>
  </r>
  <r>
    <n v="369"/>
    <x v="367"/>
    <x v="34"/>
  </r>
  <r>
    <n v="370"/>
    <x v="368"/>
    <x v="119"/>
  </r>
  <r>
    <n v="371"/>
    <x v="369"/>
    <x v="115"/>
  </r>
  <r>
    <n v="372"/>
    <x v="370"/>
    <x v="19"/>
  </r>
  <r>
    <n v="373"/>
    <x v="371"/>
    <x v="87"/>
  </r>
  <r>
    <n v="374"/>
    <x v="372"/>
    <x v="137"/>
  </r>
  <r>
    <n v="375"/>
    <x v="373"/>
    <x v="137"/>
  </r>
  <r>
    <n v="376"/>
    <x v="374"/>
    <x v="129"/>
  </r>
  <r>
    <n v="377"/>
    <x v="375"/>
    <x v="125"/>
  </r>
  <r>
    <n v="378"/>
    <x v="376"/>
    <x v="13"/>
  </r>
  <r>
    <n v="379"/>
    <x v="377"/>
    <x v="12"/>
  </r>
  <r>
    <n v="380"/>
    <x v="378"/>
    <x v="13"/>
  </r>
  <r>
    <n v="381"/>
    <x v="379"/>
    <x v="109"/>
  </r>
  <r>
    <n v="382"/>
    <x v="380"/>
    <x v="109"/>
  </r>
  <r>
    <n v="383"/>
    <x v="381"/>
    <x v="128"/>
  </r>
  <r>
    <n v="384"/>
    <x v="382"/>
    <x v="13"/>
  </r>
  <r>
    <n v="385"/>
    <x v="383"/>
    <x v="125"/>
  </r>
  <r>
    <n v="386"/>
    <x v="384"/>
    <x v="13"/>
  </r>
  <r>
    <n v="387"/>
    <x v="385"/>
    <x v="128"/>
  </r>
  <r>
    <n v="388"/>
    <x v="386"/>
    <x v="108"/>
  </r>
  <r>
    <n v="389"/>
    <x v="387"/>
    <x v="12"/>
  </r>
  <r>
    <n v="390"/>
    <x v="388"/>
    <x v="89"/>
  </r>
  <r>
    <n v="391"/>
    <x v="389"/>
    <x v="128"/>
  </r>
  <r>
    <n v="392"/>
    <x v="390"/>
    <x v="109"/>
  </r>
  <r>
    <n v="393"/>
    <x v="391"/>
    <x v="13"/>
  </r>
  <r>
    <n v="394"/>
    <x v="392"/>
    <x v="125"/>
  </r>
  <r>
    <n v="395"/>
    <x v="393"/>
    <x v="129"/>
  </r>
  <r>
    <n v="396"/>
    <x v="394"/>
    <x v="137"/>
  </r>
  <r>
    <n v="397"/>
    <x v="395"/>
    <x v="111"/>
  </r>
  <r>
    <n v="398"/>
    <x v="396"/>
    <x v="130"/>
  </r>
  <r>
    <n v="399"/>
    <x v="397"/>
    <x v="112"/>
  </r>
  <r>
    <n v="400"/>
    <x v="398"/>
    <x v="112"/>
  </r>
  <r>
    <n v="401"/>
    <x v="399"/>
    <x v="113"/>
  </r>
  <r>
    <n v="402"/>
    <x v="400"/>
    <x v="20"/>
  </r>
  <r>
    <n v="403"/>
    <x v="401"/>
    <x v="123"/>
  </r>
  <r>
    <n v="404"/>
    <x v="402"/>
    <x v="117"/>
  </r>
  <r>
    <n v="405"/>
    <x v="403"/>
    <x v="119"/>
  </r>
  <r>
    <n v="406"/>
    <x v="404"/>
    <x v="26"/>
  </r>
  <r>
    <n v="407"/>
    <x v="405"/>
    <x v="26"/>
  </r>
  <r>
    <n v="408"/>
    <x v="406"/>
    <x v="27"/>
  </r>
  <r>
    <n v="409"/>
    <x v="407"/>
    <x v="121"/>
  </r>
  <r>
    <n v="410"/>
    <x v="408"/>
    <x v="30"/>
  </r>
  <r>
    <n v="411"/>
    <x v="409"/>
    <x v="32"/>
  </r>
  <r>
    <n v="412"/>
    <x v="410"/>
    <x v="34"/>
  </r>
  <r>
    <n v="413"/>
    <x v="411"/>
    <x v="35"/>
  </r>
  <r>
    <n v="414"/>
    <x v="412"/>
    <x v="36"/>
  </r>
  <r>
    <n v="415"/>
    <x v="413"/>
    <x v="86"/>
  </r>
  <r>
    <n v="416"/>
    <x v="414"/>
    <x v="138"/>
  </r>
  <r>
    <n v="417"/>
    <x v="415"/>
    <x v="133"/>
  </r>
  <r>
    <n v="418"/>
    <x v="416"/>
    <x v="136"/>
  </r>
  <r>
    <n v="419"/>
    <x v="417"/>
    <x v="139"/>
  </r>
  <r>
    <n v="420"/>
    <x v="418"/>
    <x v="38"/>
  </r>
  <r>
    <n v="421"/>
    <x v="419"/>
    <x v="140"/>
  </r>
  <r>
    <n v="422"/>
    <x v="420"/>
    <x v="140"/>
  </r>
  <r>
    <n v="423"/>
    <x v="421"/>
    <x v="141"/>
  </r>
  <r>
    <n v="424"/>
    <x v="422"/>
    <x v="71"/>
  </r>
  <r>
    <n v="425"/>
    <x v="423"/>
    <x v="72"/>
  </r>
  <r>
    <n v="426"/>
    <x v="424"/>
    <x v="39"/>
  </r>
  <r>
    <n v="427"/>
    <x v="425"/>
    <x v="69"/>
  </r>
  <r>
    <n v="428"/>
    <x v="426"/>
    <x v="67"/>
  </r>
  <r>
    <n v="429"/>
    <x v="427"/>
    <x v="73"/>
  </r>
  <r>
    <n v="430"/>
    <x v="428"/>
    <x v="40"/>
  </r>
  <r>
    <n v="431"/>
    <x v="429"/>
    <x v="64"/>
  </r>
  <r>
    <n v="432"/>
    <x v="430"/>
    <x v="63"/>
  </r>
  <r>
    <n v="433"/>
    <x v="431"/>
    <x v="62"/>
  </r>
  <r>
    <n v="434"/>
    <x v="432"/>
    <x v="61"/>
  </r>
  <r>
    <n v="435"/>
    <x v="433"/>
    <x v="74"/>
  </r>
  <r>
    <n v="436"/>
    <x v="434"/>
    <x v="75"/>
  </r>
  <r>
    <n v="437"/>
    <x v="435"/>
    <x v="75"/>
  </r>
  <r>
    <n v="438"/>
    <x v="436"/>
    <x v="59"/>
  </r>
  <r>
    <n v="439"/>
    <x v="437"/>
    <x v="76"/>
  </r>
  <r>
    <n v="440"/>
    <x v="438"/>
    <x v="77"/>
  </r>
  <r>
    <n v="441"/>
    <x v="439"/>
    <x v="41"/>
  </r>
  <r>
    <n v="442"/>
    <x v="440"/>
    <x v="77"/>
  </r>
  <r>
    <n v="443"/>
    <x v="441"/>
    <x v="78"/>
  </r>
  <r>
    <n v="444"/>
    <x v="442"/>
    <x v="78"/>
  </r>
  <r>
    <n v="445"/>
    <x v="443"/>
    <x v="85"/>
  </r>
  <r>
    <n v="446"/>
    <x v="444"/>
    <x v="79"/>
  </r>
  <r>
    <n v="447"/>
    <x v="445"/>
    <x v="80"/>
  </r>
  <r>
    <n v="448"/>
    <x v="446"/>
    <x v="80"/>
  </r>
  <r>
    <n v="449"/>
    <x v="447"/>
    <x v="56"/>
  </r>
  <r>
    <n v="450"/>
    <x v="448"/>
    <x v="81"/>
  </r>
  <r>
    <n v="451"/>
    <x v="449"/>
    <x v="42"/>
  </r>
  <r>
    <n v="452"/>
    <x v="450"/>
    <x v="81"/>
  </r>
  <r>
    <n v="453"/>
    <x v="451"/>
    <x v="42"/>
  </r>
  <r>
    <n v="454"/>
    <x v="452"/>
    <x v="81"/>
  </r>
  <r>
    <n v="455"/>
    <x v="453"/>
    <x v="81"/>
  </r>
  <r>
    <n v="456"/>
    <x v="454"/>
    <x v="42"/>
  </r>
  <r>
    <n v="457"/>
    <x v="455"/>
    <x v="42"/>
  </r>
  <r>
    <n v="458"/>
    <x v="456"/>
    <x v="82"/>
  </r>
  <r>
    <n v="459"/>
    <x v="457"/>
    <x v="80"/>
  </r>
  <r>
    <n v="460"/>
    <x v="458"/>
    <x v="58"/>
  </r>
  <r>
    <n v="461"/>
    <x v="459"/>
    <x v="76"/>
  </r>
  <r>
    <n v="462"/>
    <x v="460"/>
    <x v="59"/>
  </r>
  <r>
    <n v="463"/>
    <x v="461"/>
    <x v="74"/>
  </r>
  <r>
    <n v="464"/>
    <x v="462"/>
    <x v="40"/>
  </r>
  <r>
    <n v="465"/>
    <x v="463"/>
    <x v="67"/>
  </r>
  <r>
    <n v="466"/>
    <x v="464"/>
    <x v="71"/>
  </r>
  <r>
    <n v="467"/>
    <x v="465"/>
    <x v="134"/>
  </r>
  <r>
    <n v="468"/>
    <x v="466"/>
    <x v="136"/>
  </r>
  <r>
    <n v="469"/>
    <x v="467"/>
    <x v="138"/>
  </r>
  <r>
    <n v="470"/>
    <x v="468"/>
    <x v="142"/>
  </r>
  <r>
    <n v="471"/>
    <x v="469"/>
    <x v="34"/>
  </r>
  <r>
    <n v="472"/>
    <x v="470"/>
    <x v="30"/>
  </r>
  <r>
    <n v="473"/>
    <x v="471"/>
    <x v="28"/>
  </r>
  <r>
    <n v="474"/>
    <x v="472"/>
    <x v="121"/>
  </r>
  <r>
    <n v="475"/>
    <x v="473"/>
    <x v="27"/>
  </r>
  <r>
    <n v="476"/>
    <x v="474"/>
    <x v="119"/>
  </r>
  <r>
    <n v="477"/>
    <x v="475"/>
    <x v="23"/>
  </r>
  <r>
    <n v="478"/>
    <x v="476"/>
    <x v="23"/>
  </r>
  <r>
    <n v="479"/>
    <x v="477"/>
    <x v="20"/>
  </r>
  <r>
    <n v="480"/>
    <x v="478"/>
    <x v="112"/>
  </r>
  <r>
    <n v="481"/>
    <x v="479"/>
    <x v="130"/>
  </r>
  <r>
    <n v="482"/>
    <x v="480"/>
    <x v="124"/>
  </r>
  <r>
    <n v="483"/>
    <x v="481"/>
    <x v="16"/>
  </r>
  <r>
    <n v="484"/>
    <x v="482"/>
    <x v="143"/>
  </r>
  <r>
    <n v="485"/>
    <x v="483"/>
    <x v="130"/>
  </r>
  <r>
    <n v="486"/>
    <x v="484"/>
    <x v="143"/>
  </r>
  <r>
    <n v="487"/>
    <x v="485"/>
    <x v="17"/>
  </r>
  <r>
    <n v="488"/>
    <x v="486"/>
    <x v="124"/>
  </r>
  <r>
    <n v="489"/>
    <x v="487"/>
    <x v="124"/>
  </r>
  <r>
    <n v="490"/>
    <x v="488"/>
    <x v="129"/>
  </r>
  <r>
    <n v="491"/>
    <x v="489"/>
    <x v="110"/>
  </r>
  <r>
    <n v="492"/>
    <x v="490"/>
    <x v="14"/>
  </r>
  <r>
    <n v="493"/>
    <x v="491"/>
    <x v="137"/>
  </r>
  <r>
    <n v="494"/>
    <x v="492"/>
    <x v="17"/>
  </r>
  <r>
    <n v="495"/>
    <x v="493"/>
    <x v="112"/>
  </r>
  <r>
    <n v="496"/>
    <x v="494"/>
    <x v="115"/>
  </r>
  <r>
    <n v="497"/>
    <x v="495"/>
    <x v="22"/>
  </r>
  <r>
    <n v="498"/>
    <x v="496"/>
    <x v="23"/>
  </r>
  <r>
    <n v="499"/>
    <x v="497"/>
    <x v="26"/>
  </r>
  <r>
    <n v="500"/>
    <x v="498"/>
    <x v="30"/>
  </r>
  <r>
    <n v="501"/>
    <x v="499"/>
    <x v="35"/>
  </r>
  <r>
    <n v="502"/>
    <x v="500"/>
    <x v="36"/>
  </r>
  <r>
    <n v="503"/>
    <x v="501"/>
    <x v="138"/>
  </r>
  <r>
    <n v="504"/>
    <x v="502"/>
    <x v="139"/>
  </r>
  <r>
    <n v="505"/>
    <x v="503"/>
    <x v="140"/>
  </r>
  <r>
    <n v="506"/>
    <x v="504"/>
    <x v="71"/>
  </r>
  <r>
    <n v="507"/>
    <x v="505"/>
    <x v="72"/>
  </r>
  <r>
    <n v="508"/>
    <x v="506"/>
    <x v="70"/>
  </r>
  <r>
    <n v="509"/>
    <x v="507"/>
    <x v="69"/>
  </r>
  <r>
    <n v="510"/>
    <x v="508"/>
    <x v="66"/>
  </r>
  <r>
    <n v="511"/>
    <x v="509"/>
    <x v="65"/>
  </r>
  <r>
    <n v="512"/>
    <x v="510"/>
    <x v="40"/>
  </r>
  <r>
    <n v="513"/>
    <x v="511"/>
    <x v="62"/>
  </r>
  <r>
    <n v="514"/>
    <x v="512"/>
    <x v="60"/>
  </r>
  <r>
    <n v="515"/>
    <x v="513"/>
    <x v="75"/>
  </r>
  <r>
    <n v="516"/>
    <x v="514"/>
    <x v="59"/>
  </r>
  <r>
    <n v="517"/>
    <x v="515"/>
    <x v="77"/>
  </r>
  <r>
    <n v="518"/>
    <x v="516"/>
    <x v="41"/>
  </r>
  <r>
    <n v="519"/>
    <x v="517"/>
    <x v="58"/>
  </r>
  <r>
    <n v="520"/>
    <x v="518"/>
    <x v="58"/>
  </r>
  <r>
    <n v="521"/>
    <x v="519"/>
    <x v="78"/>
  </r>
  <r>
    <n v="522"/>
    <x v="520"/>
    <x v="79"/>
  </r>
  <r>
    <n v="523"/>
    <x v="521"/>
    <x v="85"/>
  </r>
  <r>
    <n v="524"/>
    <x v="522"/>
    <x v="57"/>
  </r>
  <r>
    <n v="525"/>
    <x v="523"/>
    <x v="80"/>
  </r>
  <r>
    <n v="526"/>
    <x v="524"/>
    <x v="80"/>
  </r>
  <r>
    <n v="527"/>
    <x v="525"/>
    <x v="56"/>
  </r>
  <r>
    <n v="528"/>
    <x v="526"/>
    <x v="56"/>
  </r>
  <r>
    <n v="529"/>
    <x v="527"/>
    <x v="81"/>
  </r>
  <r>
    <n v="530"/>
    <x v="528"/>
    <x v="42"/>
  </r>
  <r>
    <n v="531"/>
    <x v="529"/>
    <x v="42"/>
  </r>
  <r>
    <n v="532"/>
    <x v="530"/>
    <x v="55"/>
  </r>
  <r>
    <n v="533"/>
    <x v="531"/>
    <x v="82"/>
  </r>
  <r>
    <n v="534"/>
    <x v="532"/>
    <x v="55"/>
  </r>
  <r>
    <n v="535"/>
    <x v="533"/>
    <x v="54"/>
  </r>
  <r>
    <n v="536"/>
    <x v="534"/>
    <x v="84"/>
  </r>
  <r>
    <n v="537"/>
    <x v="535"/>
    <x v="53"/>
  </r>
  <r>
    <n v="538"/>
    <x v="536"/>
    <x v="53"/>
  </r>
  <r>
    <n v="539"/>
    <x v="537"/>
    <x v="53"/>
  </r>
  <r>
    <n v="540"/>
    <x v="538"/>
    <x v="52"/>
  </r>
  <r>
    <n v="541"/>
    <x v="539"/>
    <x v="43"/>
  </r>
  <r>
    <n v="542"/>
    <x v="540"/>
    <x v="52"/>
  </r>
  <r>
    <n v="543"/>
    <x v="541"/>
    <x v="44"/>
  </r>
  <r>
    <n v="544"/>
    <x v="542"/>
    <x v="144"/>
  </r>
  <r>
    <n v="545"/>
    <x v="543"/>
    <x v="145"/>
  </r>
  <r>
    <n v="546"/>
    <x v="544"/>
    <x v="51"/>
  </r>
  <r>
    <n v="547"/>
    <x v="545"/>
    <x v="45"/>
  </r>
  <r>
    <n v="548"/>
    <x v="546"/>
    <x v="45"/>
  </r>
  <r>
    <n v="549"/>
    <x v="547"/>
    <x v="46"/>
  </r>
  <r>
    <n v="550"/>
    <x v="548"/>
    <x v="50"/>
  </r>
  <r>
    <n v="551"/>
    <x v="549"/>
    <x v="46"/>
  </r>
  <r>
    <n v="552"/>
    <x v="550"/>
    <x v="46"/>
  </r>
  <r>
    <n v="553"/>
    <x v="551"/>
    <x v="51"/>
  </r>
  <r>
    <n v="554"/>
    <x v="552"/>
    <x v="44"/>
  </r>
  <r>
    <n v="555"/>
    <x v="553"/>
    <x v="84"/>
  </r>
  <r>
    <n v="556"/>
    <x v="554"/>
    <x v="57"/>
  </r>
  <r>
    <n v="557"/>
    <x v="555"/>
    <x v="85"/>
  </r>
  <r>
    <n v="558"/>
    <x v="556"/>
    <x v="59"/>
  </r>
  <r>
    <n v="559"/>
    <x v="557"/>
    <x v="76"/>
  </r>
  <r>
    <n v="560"/>
    <x v="558"/>
    <x v="67"/>
  </r>
  <r>
    <n v="561"/>
    <x v="559"/>
    <x v="67"/>
  </r>
  <r>
    <n v="562"/>
    <x v="560"/>
    <x v="146"/>
  </r>
  <r>
    <n v="563"/>
    <x v="561"/>
    <x v="34"/>
  </r>
  <r>
    <n v="564"/>
    <x v="562"/>
    <x v="32"/>
  </r>
  <r>
    <n v="565"/>
    <x v="563"/>
    <x v="30"/>
  </r>
  <r>
    <n v="566"/>
    <x v="564"/>
    <x v="24"/>
  </r>
  <r>
    <n v="567"/>
    <x v="565"/>
    <x v="115"/>
  </r>
  <r>
    <n v="568"/>
    <x v="566"/>
    <x v="17"/>
  </r>
  <r>
    <n v="569"/>
    <x v="567"/>
    <x v="129"/>
  </r>
  <r>
    <n v="570"/>
    <x v="568"/>
    <x v="13"/>
  </r>
  <r>
    <n v="571"/>
    <x v="569"/>
    <x v="127"/>
  </r>
  <r>
    <n v="572"/>
    <x v="570"/>
    <x v="9"/>
  </r>
  <r>
    <n v="573"/>
    <x v="571"/>
    <x v="147"/>
  </r>
  <r>
    <n v="574"/>
    <x v="572"/>
    <x v="148"/>
  </r>
  <r>
    <n v="575"/>
    <x v="573"/>
    <x v="0"/>
  </r>
  <r>
    <n v="576"/>
    <x v="574"/>
    <x v="2"/>
  </r>
  <r>
    <n v="577"/>
    <x v="575"/>
    <x v="94"/>
  </r>
  <r>
    <n v="578"/>
    <x v="576"/>
    <x v="149"/>
  </r>
  <r>
    <n v="579"/>
    <x v="577"/>
    <x v="150"/>
  </r>
  <r>
    <n v="580"/>
    <x v="578"/>
    <x v="5"/>
  </r>
  <r>
    <n v="581"/>
    <x v="579"/>
    <x v="105"/>
  </r>
  <r>
    <n v="582"/>
    <x v="580"/>
    <x v="148"/>
  </r>
  <r>
    <n v="583"/>
    <x v="581"/>
    <x v="1"/>
  </r>
  <r>
    <n v="584"/>
    <x v="582"/>
    <x v="94"/>
  </r>
  <r>
    <n v="585"/>
    <x v="583"/>
    <x v="151"/>
  </r>
  <r>
    <n v="586"/>
    <x v="584"/>
    <x v="152"/>
  </r>
  <r>
    <n v="587"/>
    <x v="585"/>
    <x v="1"/>
  </r>
  <r>
    <n v="588"/>
    <x v="586"/>
    <x v="0"/>
  </r>
  <r>
    <n v="589"/>
    <x v="587"/>
    <x v="6"/>
  </r>
  <r>
    <n v="590"/>
    <x v="588"/>
    <x v="106"/>
  </r>
  <r>
    <n v="591"/>
    <x v="589"/>
    <x v="153"/>
  </r>
  <r>
    <n v="592"/>
    <x v="590"/>
    <x v="10"/>
  </r>
  <r>
    <n v="593"/>
    <x v="591"/>
    <x v="107"/>
  </r>
  <r>
    <n v="594"/>
    <x v="592"/>
    <x v="154"/>
  </r>
  <r>
    <n v="595"/>
    <x v="593"/>
    <x v="13"/>
  </r>
  <r>
    <n v="596"/>
    <x v="594"/>
    <x v="125"/>
  </r>
  <r>
    <n v="597"/>
    <x v="595"/>
    <x v="88"/>
  </r>
  <r>
    <n v="598"/>
    <x v="596"/>
    <x v="16"/>
  </r>
  <r>
    <n v="599"/>
    <x v="597"/>
    <x v="130"/>
  </r>
  <r>
    <n v="600"/>
    <x v="598"/>
    <x v="17"/>
  </r>
  <r>
    <n v="601"/>
    <x v="599"/>
    <x v="113"/>
  </r>
  <r>
    <n v="602"/>
    <x v="600"/>
    <x v="19"/>
  </r>
  <r>
    <n v="603"/>
    <x v="601"/>
    <x v="20"/>
  </r>
  <r>
    <n v="604"/>
    <x v="602"/>
    <x v="21"/>
  </r>
  <r>
    <n v="605"/>
    <x v="603"/>
    <x v="22"/>
  </r>
  <r>
    <n v="606"/>
    <x v="604"/>
    <x v="23"/>
  </r>
  <r>
    <n v="607"/>
    <x v="605"/>
    <x v="24"/>
  </r>
  <r>
    <n v="608"/>
    <x v="606"/>
    <x v="122"/>
  </r>
  <r>
    <n v="609"/>
    <x v="607"/>
    <x v="25"/>
  </r>
  <r>
    <n v="610"/>
    <x v="608"/>
    <x v="27"/>
  </r>
  <r>
    <n v="611"/>
    <x v="609"/>
    <x v="27"/>
  </r>
  <r>
    <n v="612"/>
    <x v="610"/>
    <x v="28"/>
  </r>
  <r>
    <n v="613"/>
    <x v="611"/>
    <x v="29"/>
  </r>
  <r>
    <n v="614"/>
    <x v="612"/>
    <x v="31"/>
  </r>
  <r>
    <n v="615"/>
    <x v="613"/>
    <x v="30"/>
  </r>
  <r>
    <n v="616"/>
    <x v="614"/>
    <x v="30"/>
  </r>
  <r>
    <n v="617"/>
    <x v="615"/>
    <x v="30"/>
  </r>
  <r>
    <n v="618"/>
    <x v="616"/>
    <x v="32"/>
  </r>
  <r>
    <n v="619"/>
    <x v="617"/>
    <x v="33"/>
  </r>
  <r>
    <n v="620"/>
    <x v="618"/>
    <x v="33"/>
  </r>
  <r>
    <n v="621"/>
    <x v="619"/>
    <x v="34"/>
  </r>
  <r>
    <n v="622"/>
    <x v="620"/>
    <x v="34"/>
  </r>
  <r>
    <n v="623"/>
    <x v="621"/>
    <x v="131"/>
  </r>
  <r>
    <n v="624"/>
    <x v="622"/>
    <x v="131"/>
  </r>
  <r>
    <n v="625"/>
    <x v="623"/>
    <x v="34"/>
  </r>
  <r>
    <n v="626"/>
    <x v="624"/>
    <x v="34"/>
  </r>
  <r>
    <n v="627"/>
    <x v="625"/>
    <x v="131"/>
  </r>
  <r>
    <n v="628"/>
    <x v="626"/>
    <x v="35"/>
  </r>
  <r>
    <n v="629"/>
    <x v="627"/>
    <x v="132"/>
  </r>
  <r>
    <n v="630"/>
    <x v="628"/>
    <x v="132"/>
  </r>
  <r>
    <n v="631"/>
    <x v="629"/>
    <x v="35"/>
  </r>
  <r>
    <n v="632"/>
    <x v="630"/>
    <x v="142"/>
  </r>
  <r>
    <n v="633"/>
    <x v="631"/>
    <x v="132"/>
  </r>
  <r>
    <n v="634"/>
    <x v="632"/>
    <x v="132"/>
  </r>
  <r>
    <n v="635"/>
    <x v="633"/>
    <x v="142"/>
  </r>
  <r>
    <n v="636"/>
    <x v="634"/>
    <x v="36"/>
  </r>
  <r>
    <n v="637"/>
    <x v="635"/>
    <x v="36"/>
  </r>
  <r>
    <n v="638"/>
    <x v="636"/>
    <x v="146"/>
  </r>
  <r>
    <n v="639"/>
    <x v="637"/>
    <x v="86"/>
  </r>
  <r>
    <n v="640"/>
    <x v="638"/>
    <x v="146"/>
  </r>
  <r>
    <n v="641"/>
    <x v="639"/>
    <x v="86"/>
  </r>
  <r>
    <n v="642"/>
    <x v="640"/>
    <x v="86"/>
  </r>
  <r>
    <n v="643"/>
    <x v="641"/>
    <x v="138"/>
  </r>
  <r>
    <n v="644"/>
    <x v="642"/>
    <x v="138"/>
  </r>
  <r>
    <n v="645"/>
    <x v="643"/>
    <x v="138"/>
  </r>
  <r>
    <n v="646"/>
    <x v="644"/>
    <x v="136"/>
  </r>
  <r>
    <n v="647"/>
    <x v="645"/>
    <x v="37"/>
  </r>
  <r>
    <n v="648"/>
    <x v="646"/>
    <x v="37"/>
  </r>
  <r>
    <n v="649"/>
    <x v="647"/>
    <x v="138"/>
  </r>
  <r>
    <n v="650"/>
    <x v="648"/>
    <x v="138"/>
  </r>
  <r>
    <n v="651"/>
    <x v="649"/>
    <x v="37"/>
  </r>
  <r>
    <n v="652"/>
    <x v="650"/>
    <x v="37"/>
  </r>
  <r>
    <n v="653"/>
    <x v="651"/>
    <x v="86"/>
  </r>
  <r>
    <n v="654"/>
    <x v="652"/>
    <x v="146"/>
  </r>
  <r>
    <n v="655"/>
    <x v="653"/>
    <x v="36"/>
  </r>
  <r>
    <n v="656"/>
    <x v="654"/>
    <x v="35"/>
  </r>
  <r>
    <n v="657"/>
    <x v="655"/>
    <x v="34"/>
  </r>
  <r>
    <n v="658"/>
    <x v="656"/>
    <x v="32"/>
  </r>
  <r>
    <n v="659"/>
    <x v="657"/>
    <x v="31"/>
  </r>
  <r>
    <n v="660"/>
    <x v="658"/>
    <x v="31"/>
  </r>
  <r>
    <n v="661"/>
    <x v="659"/>
    <x v="30"/>
  </r>
  <r>
    <n v="662"/>
    <x v="660"/>
    <x v="121"/>
  </r>
  <r>
    <n v="663"/>
    <x v="661"/>
    <x v="27"/>
  </r>
  <r>
    <n v="664"/>
    <x v="662"/>
    <x v="27"/>
  </r>
  <r>
    <n v="665"/>
    <x v="663"/>
    <x v="27"/>
  </r>
  <r>
    <n v="666"/>
    <x v="664"/>
    <x v="27"/>
  </r>
  <r>
    <n v="667"/>
    <x v="665"/>
    <x v="121"/>
  </r>
  <r>
    <n v="668"/>
    <x v="666"/>
    <x v="27"/>
  </r>
  <r>
    <n v="669"/>
    <x v="667"/>
    <x v="27"/>
  </r>
  <r>
    <n v="670"/>
    <x v="668"/>
    <x v="120"/>
  </r>
  <r>
    <n v="671"/>
    <x v="669"/>
    <x v="120"/>
  </r>
  <r>
    <n v="672"/>
    <x v="670"/>
    <x v="121"/>
  </r>
  <r>
    <n v="673"/>
    <x v="671"/>
    <x v="120"/>
  </r>
  <r>
    <n v="674"/>
    <x v="672"/>
    <x v="26"/>
  </r>
  <r>
    <n v="675"/>
    <x v="673"/>
    <x v="25"/>
  </r>
  <r>
    <n v="676"/>
    <x v="674"/>
    <x v="26"/>
  </r>
  <r>
    <n v="677"/>
    <x v="675"/>
    <x v="120"/>
  </r>
  <r>
    <n v="678"/>
    <x v="676"/>
    <x v="120"/>
  </r>
  <r>
    <n v="679"/>
    <x v="677"/>
    <x v="120"/>
  </r>
  <r>
    <n v="680"/>
    <x v="678"/>
    <x v="120"/>
  </r>
  <r>
    <n v="681"/>
    <x v="679"/>
    <x v="120"/>
  </r>
  <r>
    <n v="682"/>
    <x v="680"/>
    <x v="27"/>
  </r>
  <r>
    <n v="683"/>
    <x v="681"/>
    <x v="121"/>
  </r>
  <r>
    <n v="684"/>
    <x v="682"/>
    <x v="121"/>
  </r>
  <r>
    <n v="685"/>
    <x v="683"/>
    <x v="121"/>
  </r>
  <r>
    <n v="686"/>
    <x v="684"/>
    <x v="27"/>
  </r>
  <r>
    <n v="687"/>
    <x v="685"/>
    <x v="26"/>
  </r>
  <r>
    <n v="688"/>
    <x v="686"/>
    <x v="25"/>
  </r>
  <r>
    <n v="689"/>
    <x v="687"/>
    <x v="26"/>
  </r>
  <r>
    <n v="690"/>
    <x v="688"/>
    <x v="26"/>
  </r>
  <r>
    <n v="691"/>
    <x v="689"/>
    <x v="120"/>
  </r>
  <r>
    <n v="692"/>
    <x v="690"/>
    <x v="27"/>
  </r>
  <r>
    <n v="693"/>
    <x v="691"/>
    <x v="27"/>
  </r>
  <r>
    <n v="694"/>
    <x v="692"/>
    <x v="28"/>
  </r>
  <r>
    <n v="695"/>
    <x v="693"/>
    <x v="28"/>
  </r>
  <r>
    <n v="696"/>
    <x v="694"/>
    <x v="29"/>
  </r>
  <r>
    <n v="697"/>
    <x v="695"/>
    <x v="31"/>
  </r>
  <r>
    <n v="698"/>
    <x v="696"/>
    <x v="31"/>
  </r>
  <r>
    <n v="699"/>
    <x v="697"/>
    <x v="32"/>
  </r>
  <r>
    <n v="700"/>
    <x v="698"/>
    <x v="34"/>
  </r>
  <r>
    <n v="701"/>
    <x v="699"/>
    <x v="131"/>
  </r>
  <r>
    <n v="702"/>
    <x v="700"/>
    <x v="131"/>
  </r>
  <r>
    <n v="703"/>
    <x v="701"/>
    <x v="131"/>
  </r>
  <r>
    <n v="704"/>
    <x v="702"/>
    <x v="35"/>
  </r>
  <r>
    <n v="705"/>
    <x v="703"/>
    <x v="132"/>
  </r>
  <r>
    <n v="706"/>
    <x v="704"/>
    <x v="142"/>
  </r>
  <r>
    <n v="707"/>
    <x v="705"/>
    <x v="36"/>
  </r>
  <r>
    <n v="708"/>
    <x v="706"/>
    <x v="36"/>
  </r>
  <r>
    <n v="709"/>
    <x v="707"/>
    <x v="86"/>
  </r>
  <r>
    <n v="710"/>
    <x v="708"/>
    <x v="37"/>
  </r>
  <r>
    <n v="711"/>
    <x v="709"/>
    <x v="133"/>
  </r>
  <r>
    <n v="712"/>
    <x v="710"/>
    <x v="136"/>
  </r>
  <r>
    <n v="713"/>
    <x v="711"/>
    <x v="38"/>
  </r>
  <r>
    <n v="714"/>
    <x v="712"/>
    <x v="38"/>
  </r>
  <r>
    <n v="715"/>
    <x v="713"/>
    <x v="135"/>
  </r>
  <r>
    <n v="716"/>
    <x v="714"/>
    <x v="141"/>
  </r>
  <r>
    <n v="717"/>
    <x v="715"/>
    <x v="71"/>
  </r>
  <r>
    <n v="718"/>
    <x v="716"/>
    <x v="39"/>
  </r>
  <r>
    <n v="719"/>
    <x v="717"/>
    <x v="69"/>
  </r>
  <r>
    <n v="720"/>
    <x v="718"/>
    <x v="67"/>
  </r>
  <r>
    <n v="721"/>
    <x v="719"/>
    <x v="68"/>
  </r>
  <r>
    <n v="722"/>
    <x v="720"/>
    <x v="73"/>
  </r>
  <r>
    <n v="723"/>
    <x v="721"/>
    <x v="65"/>
  </r>
  <r>
    <n v="724"/>
    <x v="722"/>
    <x v="40"/>
  </r>
  <r>
    <n v="725"/>
    <x v="723"/>
    <x v="64"/>
  </r>
  <r>
    <n v="726"/>
    <x v="724"/>
    <x v="62"/>
  </r>
  <r>
    <n v="727"/>
    <x v="725"/>
    <x v="61"/>
  </r>
  <r>
    <n v="728"/>
    <x v="726"/>
    <x v="74"/>
  </r>
  <r>
    <n v="729"/>
    <x v="727"/>
    <x v="74"/>
  </r>
  <r>
    <n v="730"/>
    <x v="728"/>
    <x v="60"/>
  </r>
  <r>
    <n v="731"/>
    <x v="729"/>
    <x v="75"/>
  </r>
  <r>
    <n v="732"/>
    <x v="730"/>
    <x v="59"/>
  </r>
  <r>
    <n v="733"/>
    <x v="731"/>
    <x v="76"/>
  </r>
  <r>
    <n v="734"/>
    <x v="732"/>
    <x v="76"/>
  </r>
  <r>
    <n v="735"/>
    <x v="733"/>
    <x v="41"/>
  </r>
  <r>
    <n v="736"/>
    <x v="734"/>
    <x v="77"/>
  </r>
  <r>
    <n v="737"/>
    <x v="735"/>
    <x v="77"/>
  </r>
  <r>
    <n v="738"/>
    <x v="736"/>
    <x v="41"/>
  </r>
  <r>
    <n v="739"/>
    <x v="737"/>
    <x v="77"/>
  </r>
  <r>
    <n v="740"/>
    <x v="738"/>
    <x v="41"/>
  </r>
  <r>
    <n v="741"/>
    <x v="739"/>
    <x v="77"/>
  </r>
  <r>
    <n v="742"/>
    <x v="740"/>
    <x v="77"/>
  </r>
  <r>
    <n v="743"/>
    <x v="741"/>
    <x v="41"/>
  </r>
  <r>
    <n v="744"/>
    <x v="742"/>
    <x v="59"/>
  </r>
  <r>
    <n v="745"/>
    <x v="743"/>
    <x v="75"/>
  </r>
  <r>
    <n v="746"/>
    <x v="744"/>
    <x v="74"/>
  </r>
  <r>
    <n v="747"/>
    <x v="745"/>
    <x v="68"/>
  </r>
  <r>
    <n v="748"/>
    <x v="746"/>
    <x v="70"/>
  </r>
  <r>
    <n v="749"/>
    <x v="747"/>
    <x v="139"/>
  </r>
  <r>
    <n v="750"/>
    <x v="748"/>
    <x v="138"/>
  </r>
  <r>
    <n v="751"/>
    <x v="749"/>
    <x v="142"/>
  </r>
  <r>
    <n v="752"/>
    <x v="750"/>
    <x v="34"/>
  </r>
  <r>
    <n v="753"/>
    <x v="751"/>
    <x v="27"/>
  </r>
  <r>
    <n v="754"/>
    <x v="752"/>
    <x v="115"/>
  </r>
  <r>
    <n v="755"/>
    <x v="753"/>
    <x v="143"/>
  </r>
  <r>
    <n v="756"/>
    <x v="754"/>
    <x v="111"/>
  </r>
  <r>
    <n v="757"/>
    <x v="755"/>
    <x v="89"/>
  </r>
  <r>
    <n v="758"/>
    <x v="756"/>
    <x v="12"/>
  </r>
  <r>
    <n v="759"/>
    <x v="757"/>
    <x v="155"/>
  </r>
  <r>
    <n v="760"/>
    <x v="758"/>
    <x v="156"/>
  </r>
  <r>
    <n v="761"/>
    <x v="759"/>
    <x v="5"/>
  </r>
  <r>
    <n v="762"/>
    <x v="760"/>
    <x v="157"/>
  </r>
  <r>
    <n v="763"/>
    <x v="761"/>
    <x v="1"/>
  </r>
  <r>
    <n v="764"/>
    <x v="762"/>
    <x v="2"/>
  </r>
  <r>
    <n v="765"/>
    <x v="763"/>
    <x v="94"/>
  </r>
  <r>
    <n v="766"/>
    <x v="764"/>
    <x v="158"/>
  </r>
  <r>
    <n v="767"/>
    <x v="765"/>
    <x v="159"/>
  </r>
  <r>
    <n v="768"/>
    <x v="766"/>
    <x v="3"/>
  </r>
  <r>
    <n v="769"/>
    <x v="767"/>
    <x v="2"/>
  </r>
  <r>
    <n v="770"/>
    <x v="768"/>
    <x v="3"/>
  </r>
  <r>
    <n v="771"/>
    <x v="769"/>
    <x v="151"/>
  </r>
  <r>
    <n v="772"/>
    <x v="770"/>
    <x v="160"/>
  </r>
  <r>
    <n v="773"/>
    <x v="771"/>
    <x v="99"/>
  </r>
  <r>
    <n v="774"/>
    <x v="772"/>
    <x v="102"/>
  </r>
  <r>
    <n v="775"/>
    <x v="773"/>
    <x v="104"/>
  </r>
  <r>
    <n v="776"/>
    <x v="774"/>
    <x v="160"/>
  </r>
  <r>
    <n v="777"/>
    <x v="775"/>
    <x v="97"/>
  </r>
  <r>
    <n v="778"/>
    <x v="776"/>
    <x v="100"/>
  </r>
  <r>
    <n v="779"/>
    <x v="777"/>
    <x v="161"/>
  </r>
  <r>
    <n v="780"/>
    <x v="778"/>
    <x v="162"/>
  </r>
  <r>
    <n v="781"/>
    <x v="779"/>
    <x v="163"/>
  </r>
  <r>
    <n v="782"/>
    <x v="780"/>
    <x v="164"/>
  </r>
  <r>
    <n v="783"/>
    <x v="781"/>
    <x v="103"/>
  </r>
  <r>
    <n v="784"/>
    <x v="782"/>
    <x v="165"/>
  </r>
  <r>
    <n v="785"/>
    <x v="783"/>
    <x v="94"/>
  </r>
  <r>
    <n v="786"/>
    <x v="784"/>
    <x v="1"/>
  </r>
  <r>
    <n v="787"/>
    <x v="785"/>
    <x v="166"/>
  </r>
  <r>
    <n v="788"/>
    <x v="786"/>
    <x v="6"/>
  </r>
  <r>
    <n v="789"/>
    <x v="787"/>
    <x v="7"/>
  </r>
  <r>
    <n v="790"/>
    <x v="788"/>
    <x v="8"/>
  </r>
  <r>
    <n v="791"/>
    <x v="789"/>
    <x v="167"/>
  </r>
  <r>
    <n v="792"/>
    <x v="790"/>
    <x v="168"/>
  </r>
  <r>
    <n v="793"/>
    <x v="791"/>
    <x v="169"/>
  </r>
  <r>
    <n v="794"/>
    <x v="792"/>
    <x v="108"/>
  </r>
  <r>
    <n v="795"/>
    <x v="793"/>
    <x v="12"/>
  </r>
  <r>
    <n v="796"/>
    <x v="794"/>
    <x v="13"/>
  </r>
  <r>
    <n v="797"/>
    <x v="795"/>
    <x v="125"/>
  </r>
  <r>
    <n v="798"/>
    <x v="796"/>
    <x v="129"/>
  </r>
  <r>
    <n v="799"/>
    <x v="797"/>
    <x v="15"/>
  </r>
  <r>
    <n v="800"/>
    <x v="798"/>
    <x v="124"/>
  </r>
  <r>
    <n v="801"/>
    <x v="799"/>
    <x v="16"/>
  </r>
  <r>
    <n v="802"/>
    <x v="800"/>
    <x v="143"/>
  </r>
  <r>
    <n v="803"/>
    <x v="801"/>
    <x v="87"/>
  </r>
  <r>
    <n v="804"/>
    <x v="802"/>
    <x v="18"/>
  </r>
  <r>
    <n v="805"/>
    <x v="803"/>
    <x v="114"/>
  </r>
  <r>
    <n v="806"/>
    <x v="804"/>
    <x v="19"/>
  </r>
  <r>
    <n v="807"/>
    <x v="805"/>
    <x v="20"/>
  </r>
  <r>
    <n v="808"/>
    <x v="806"/>
    <x v="123"/>
  </r>
  <r>
    <n v="809"/>
    <x v="807"/>
    <x v="21"/>
  </r>
  <r>
    <n v="810"/>
    <x v="808"/>
    <x v="117"/>
  </r>
  <r>
    <n v="811"/>
    <x v="809"/>
    <x v="117"/>
  </r>
  <r>
    <n v="812"/>
    <x v="810"/>
    <x v="23"/>
  </r>
  <r>
    <n v="813"/>
    <x v="811"/>
    <x v="24"/>
  </r>
  <r>
    <n v="814"/>
    <x v="812"/>
    <x v="119"/>
  </r>
  <r>
    <n v="815"/>
    <x v="813"/>
    <x v="122"/>
  </r>
  <r>
    <n v="816"/>
    <x v="814"/>
    <x v="25"/>
  </r>
  <r>
    <n v="817"/>
    <x v="815"/>
    <x v="120"/>
  </r>
  <r>
    <n v="818"/>
    <x v="816"/>
    <x v="27"/>
  </r>
  <r>
    <n v="819"/>
    <x v="817"/>
    <x v="121"/>
  </r>
  <r>
    <n v="820"/>
    <x v="818"/>
    <x v="28"/>
  </r>
  <r>
    <n v="821"/>
    <x v="819"/>
    <x v="30"/>
  </r>
  <r>
    <n v="822"/>
    <x v="820"/>
    <x v="31"/>
  </r>
  <r>
    <n v="823"/>
    <x v="821"/>
    <x v="33"/>
  </r>
  <r>
    <n v="824"/>
    <x v="822"/>
    <x v="34"/>
  </r>
  <r>
    <n v="825"/>
    <x v="823"/>
    <x v="131"/>
  </r>
  <r>
    <n v="826"/>
    <x v="824"/>
    <x v="131"/>
  </r>
  <r>
    <n v="827"/>
    <x v="825"/>
    <x v="35"/>
  </r>
  <r>
    <n v="828"/>
    <x v="826"/>
    <x v="35"/>
  </r>
  <r>
    <n v="829"/>
    <x v="827"/>
    <x v="132"/>
  </r>
  <r>
    <n v="830"/>
    <x v="828"/>
    <x v="132"/>
  </r>
  <r>
    <n v="831"/>
    <x v="829"/>
    <x v="142"/>
  </r>
  <r>
    <n v="832"/>
    <x v="830"/>
    <x v="142"/>
  </r>
  <r>
    <n v="833"/>
    <x v="831"/>
    <x v="36"/>
  </r>
  <r>
    <n v="834"/>
    <x v="832"/>
    <x v="36"/>
  </r>
  <r>
    <n v="835"/>
    <x v="833"/>
    <x v="36"/>
  </r>
  <r>
    <n v="836"/>
    <x v="834"/>
    <x v="142"/>
  </r>
  <r>
    <n v="837"/>
    <x v="835"/>
    <x v="142"/>
  </r>
  <r>
    <n v="838"/>
    <x v="836"/>
    <x v="132"/>
  </r>
  <r>
    <n v="839"/>
    <x v="837"/>
    <x v="132"/>
  </r>
  <r>
    <n v="840"/>
    <x v="838"/>
    <x v="131"/>
  </r>
  <r>
    <n v="841"/>
    <x v="839"/>
    <x v="34"/>
  </r>
  <r>
    <n v="842"/>
    <x v="840"/>
    <x v="32"/>
  </r>
  <r>
    <n v="843"/>
    <x v="841"/>
    <x v="31"/>
  </r>
  <r>
    <n v="844"/>
    <x v="842"/>
    <x v="28"/>
  </r>
  <r>
    <n v="845"/>
    <x v="843"/>
    <x v="27"/>
  </r>
  <r>
    <n v="846"/>
    <x v="844"/>
    <x v="24"/>
  </r>
  <r>
    <n v="847"/>
    <x v="845"/>
    <x v="118"/>
  </r>
  <r>
    <n v="848"/>
    <x v="846"/>
    <x v="23"/>
  </r>
  <r>
    <n v="849"/>
    <x v="847"/>
    <x v="23"/>
  </r>
  <r>
    <n v="850"/>
    <x v="848"/>
    <x v="23"/>
  </r>
  <r>
    <n v="851"/>
    <x v="849"/>
    <x v="117"/>
  </r>
  <r>
    <n v="852"/>
    <x v="850"/>
    <x v="21"/>
  </r>
  <r>
    <n v="853"/>
    <x v="851"/>
    <x v="21"/>
  </r>
  <r>
    <n v="854"/>
    <x v="852"/>
    <x v="123"/>
  </r>
  <r>
    <n v="855"/>
    <x v="853"/>
    <x v="20"/>
  </r>
  <r>
    <n v="856"/>
    <x v="854"/>
    <x v="20"/>
  </r>
  <r>
    <n v="857"/>
    <x v="855"/>
    <x v="20"/>
  </r>
  <r>
    <n v="858"/>
    <x v="856"/>
    <x v="114"/>
  </r>
  <r>
    <n v="859"/>
    <x v="857"/>
    <x v="112"/>
  </r>
  <r>
    <n v="860"/>
    <x v="858"/>
    <x v="143"/>
  </r>
  <r>
    <n v="861"/>
    <x v="859"/>
    <x v="130"/>
  </r>
  <r>
    <n v="862"/>
    <x v="860"/>
    <x v="130"/>
  </r>
  <r>
    <n v="863"/>
    <x v="861"/>
    <x v="143"/>
  </r>
  <r>
    <n v="864"/>
    <x v="862"/>
    <x v="17"/>
  </r>
  <r>
    <n v="865"/>
    <x v="863"/>
    <x v="17"/>
  </r>
  <r>
    <n v="866"/>
    <x v="864"/>
    <x v="112"/>
  </r>
  <r>
    <n v="867"/>
    <x v="865"/>
    <x v="112"/>
  </r>
  <r>
    <n v="868"/>
    <x v="866"/>
    <x v="18"/>
  </r>
  <r>
    <n v="869"/>
    <x v="867"/>
    <x v="112"/>
  </r>
  <r>
    <n v="870"/>
    <x v="868"/>
    <x v="18"/>
  </r>
  <r>
    <n v="871"/>
    <x v="869"/>
    <x v="112"/>
  </r>
  <r>
    <n v="872"/>
    <x v="870"/>
    <x v="112"/>
  </r>
  <r>
    <n v="873"/>
    <x v="871"/>
    <x v="87"/>
  </r>
  <r>
    <n v="874"/>
    <x v="872"/>
    <x v="18"/>
  </r>
  <r>
    <n v="875"/>
    <x v="873"/>
    <x v="113"/>
  </r>
  <r>
    <n v="876"/>
    <x v="874"/>
    <x v="19"/>
  </r>
  <r>
    <n v="877"/>
    <x v="875"/>
    <x v="19"/>
  </r>
  <r>
    <n v="878"/>
    <x v="876"/>
    <x v="115"/>
  </r>
  <r>
    <n v="879"/>
    <x v="877"/>
    <x v="116"/>
  </r>
  <r>
    <n v="880"/>
    <x v="878"/>
    <x v="123"/>
  </r>
  <r>
    <n v="881"/>
    <x v="879"/>
    <x v="21"/>
  </r>
  <r>
    <n v="882"/>
    <x v="880"/>
    <x v="117"/>
  </r>
  <r>
    <n v="883"/>
    <x v="881"/>
    <x v="118"/>
  </r>
  <r>
    <n v="884"/>
    <x v="882"/>
    <x v="122"/>
  </r>
  <r>
    <n v="885"/>
    <x v="883"/>
    <x v="25"/>
  </r>
  <r>
    <n v="886"/>
    <x v="884"/>
    <x v="27"/>
  </r>
  <r>
    <n v="887"/>
    <x v="885"/>
    <x v="121"/>
  </r>
  <r>
    <n v="888"/>
    <x v="886"/>
    <x v="29"/>
  </r>
  <r>
    <n v="889"/>
    <x v="887"/>
    <x v="30"/>
  </r>
  <r>
    <n v="890"/>
    <x v="888"/>
    <x v="31"/>
  </r>
  <r>
    <n v="891"/>
    <x v="889"/>
    <x v="32"/>
  </r>
  <r>
    <n v="892"/>
    <x v="890"/>
    <x v="34"/>
  </r>
  <r>
    <n v="893"/>
    <x v="891"/>
    <x v="131"/>
  </r>
  <r>
    <n v="894"/>
    <x v="892"/>
    <x v="35"/>
  </r>
  <r>
    <n v="895"/>
    <x v="893"/>
    <x v="35"/>
  </r>
  <r>
    <n v="896"/>
    <x v="894"/>
    <x v="132"/>
  </r>
  <r>
    <n v="897"/>
    <x v="895"/>
    <x v="132"/>
  </r>
  <r>
    <n v="898"/>
    <x v="896"/>
    <x v="142"/>
  </r>
  <r>
    <n v="899"/>
    <x v="897"/>
    <x v="142"/>
  </r>
  <r>
    <n v="900"/>
    <x v="898"/>
    <x v="36"/>
  </r>
  <r>
    <n v="901"/>
    <x v="899"/>
    <x v="36"/>
  </r>
  <r>
    <n v="902"/>
    <x v="900"/>
    <x v="36"/>
  </r>
  <r>
    <n v="903"/>
    <x v="901"/>
    <x v="36"/>
  </r>
  <r>
    <n v="904"/>
    <x v="902"/>
    <x v="132"/>
  </r>
  <r>
    <n v="905"/>
    <x v="903"/>
    <x v="36"/>
  </r>
  <r>
    <n v="906"/>
    <x v="904"/>
    <x v="36"/>
  </r>
  <r>
    <n v="907"/>
    <x v="905"/>
    <x v="36"/>
  </r>
  <r>
    <n v="908"/>
    <x v="906"/>
    <x v="36"/>
  </r>
  <r>
    <n v="909"/>
    <x v="907"/>
    <x v="36"/>
  </r>
  <r>
    <n v="910"/>
    <x v="908"/>
    <x v="146"/>
  </r>
  <r>
    <n v="911"/>
    <x v="909"/>
    <x v="146"/>
  </r>
  <r>
    <n v="912"/>
    <x v="910"/>
    <x v="146"/>
  </r>
  <r>
    <n v="913"/>
    <x v="911"/>
    <x v="146"/>
  </r>
  <r>
    <n v="914"/>
    <x v="912"/>
    <x v="36"/>
  </r>
  <r>
    <n v="915"/>
    <x v="913"/>
    <x v="146"/>
  </r>
  <r>
    <n v="916"/>
    <x v="914"/>
    <x v="37"/>
  </r>
  <r>
    <n v="917"/>
    <x v="915"/>
    <x v="146"/>
  </r>
  <r>
    <n v="918"/>
    <x v="916"/>
    <x v="86"/>
  </r>
  <r>
    <n v="919"/>
    <x v="917"/>
    <x v="86"/>
  </r>
  <r>
    <n v="920"/>
    <x v="918"/>
    <x v="86"/>
  </r>
  <r>
    <n v="921"/>
    <x v="919"/>
    <x v="86"/>
  </r>
  <r>
    <n v="922"/>
    <x v="920"/>
    <x v="37"/>
  </r>
  <r>
    <n v="923"/>
    <x v="921"/>
    <x v="86"/>
  </r>
  <r>
    <n v="924"/>
    <x v="922"/>
    <x v="37"/>
  </r>
  <r>
    <n v="925"/>
    <x v="923"/>
    <x v="37"/>
  </r>
  <r>
    <n v="926"/>
    <x v="924"/>
    <x v="86"/>
  </r>
  <r>
    <n v="927"/>
    <x v="925"/>
    <x v="37"/>
  </r>
  <r>
    <n v="928"/>
    <x v="926"/>
    <x v="133"/>
  </r>
  <r>
    <n v="929"/>
    <x v="927"/>
    <x v="138"/>
  </r>
  <r>
    <n v="930"/>
    <x v="928"/>
    <x v="138"/>
  </r>
  <r>
    <n v="931"/>
    <x v="929"/>
    <x v="138"/>
  </r>
  <r>
    <n v="932"/>
    <x v="930"/>
    <x v="138"/>
  </r>
  <r>
    <n v="933"/>
    <x v="931"/>
    <x v="133"/>
  </r>
  <r>
    <n v="934"/>
    <x v="932"/>
    <x v="133"/>
  </r>
  <r>
    <n v="935"/>
    <x v="933"/>
    <x v="133"/>
  </r>
  <r>
    <n v="936"/>
    <x v="934"/>
    <x v="136"/>
  </r>
  <r>
    <n v="937"/>
    <x v="935"/>
    <x v="133"/>
  </r>
  <r>
    <n v="938"/>
    <x v="936"/>
    <x v="133"/>
  </r>
  <r>
    <n v="939"/>
    <x v="937"/>
    <x v="138"/>
  </r>
  <r>
    <n v="940"/>
    <x v="938"/>
    <x v="138"/>
  </r>
  <r>
    <n v="941"/>
    <x v="939"/>
    <x v="138"/>
  </r>
  <r>
    <n v="942"/>
    <x v="940"/>
    <x v="138"/>
  </r>
  <r>
    <n v="943"/>
    <x v="941"/>
    <x v="86"/>
  </r>
  <r>
    <n v="944"/>
    <x v="942"/>
    <x v="86"/>
  </r>
  <r>
    <n v="945"/>
    <x v="943"/>
    <x v="36"/>
  </r>
  <r>
    <n v="946"/>
    <x v="944"/>
    <x v="36"/>
  </r>
  <r>
    <n v="947"/>
    <x v="945"/>
    <x v="142"/>
  </r>
  <r>
    <n v="948"/>
    <x v="946"/>
    <x v="142"/>
  </r>
  <r>
    <n v="949"/>
    <x v="947"/>
    <x v="35"/>
  </r>
  <r>
    <n v="950"/>
    <x v="948"/>
    <x v="131"/>
  </r>
  <r>
    <n v="951"/>
    <x v="949"/>
    <x v="35"/>
  </r>
  <r>
    <n v="952"/>
    <x v="950"/>
    <x v="35"/>
  </r>
  <r>
    <n v="953"/>
    <x v="951"/>
    <x v="131"/>
  </r>
  <r>
    <n v="954"/>
    <x v="952"/>
    <x v="34"/>
  </r>
  <r>
    <n v="955"/>
    <x v="953"/>
    <x v="31"/>
  </r>
  <r>
    <n v="956"/>
    <x v="954"/>
    <x v="30"/>
  </r>
  <r>
    <n v="957"/>
    <x v="955"/>
    <x v="30"/>
  </r>
  <r>
    <n v="958"/>
    <x v="956"/>
    <x v="30"/>
  </r>
  <r>
    <n v="959"/>
    <x v="957"/>
    <x v="30"/>
  </r>
  <r>
    <n v="960"/>
    <x v="958"/>
    <x v="29"/>
  </r>
  <r>
    <n v="961"/>
    <x v="959"/>
    <x v="30"/>
  </r>
  <r>
    <n v="962"/>
    <x v="960"/>
    <x v="31"/>
  </r>
  <r>
    <n v="963"/>
    <x v="961"/>
    <x v="30"/>
  </r>
  <r>
    <n v="964"/>
    <x v="962"/>
    <x v="31"/>
  </r>
  <r>
    <n v="965"/>
    <x v="963"/>
    <x v="32"/>
  </r>
  <r>
    <n v="966"/>
    <x v="964"/>
    <x v="32"/>
  </r>
  <r>
    <n v="967"/>
    <x v="965"/>
    <x v="33"/>
  </r>
  <r>
    <n v="968"/>
    <x v="966"/>
    <x v="32"/>
  </r>
  <r>
    <n v="969"/>
    <x v="967"/>
    <x v="34"/>
  </r>
  <r>
    <n v="970"/>
    <x v="968"/>
    <x v="34"/>
  </r>
  <r>
    <n v="971"/>
    <x v="969"/>
    <x v="34"/>
  </r>
  <r>
    <n v="972"/>
    <x v="970"/>
    <x v="34"/>
  </r>
  <r>
    <n v="973"/>
    <x v="971"/>
    <x v="35"/>
  </r>
  <r>
    <n v="974"/>
    <x v="972"/>
    <x v="132"/>
  </r>
  <r>
    <n v="975"/>
    <x v="973"/>
    <x v="35"/>
  </r>
  <r>
    <n v="976"/>
    <x v="974"/>
    <x v="142"/>
  </r>
  <r>
    <n v="977"/>
    <x v="975"/>
    <x v="36"/>
  </r>
  <r>
    <n v="978"/>
    <x v="976"/>
    <x v="146"/>
  </r>
  <r>
    <n v="979"/>
    <x v="977"/>
    <x v="86"/>
  </r>
  <r>
    <n v="980"/>
    <x v="978"/>
    <x v="37"/>
  </r>
  <r>
    <n v="981"/>
    <x v="979"/>
    <x v="133"/>
  </r>
  <r>
    <n v="982"/>
    <x v="980"/>
    <x v="138"/>
  </r>
  <r>
    <n v="983"/>
    <x v="981"/>
    <x v="134"/>
  </r>
  <r>
    <n v="984"/>
    <x v="982"/>
    <x v="134"/>
  </r>
  <r>
    <n v="985"/>
    <x v="983"/>
    <x v="139"/>
  </r>
  <r>
    <n v="986"/>
    <x v="984"/>
    <x v="38"/>
  </r>
  <r>
    <n v="987"/>
    <x v="985"/>
    <x v="140"/>
  </r>
  <r>
    <n v="988"/>
    <x v="986"/>
    <x v="135"/>
  </r>
  <r>
    <n v="989"/>
    <x v="987"/>
    <x v="135"/>
  </r>
  <r>
    <n v="990"/>
    <x v="988"/>
    <x v="71"/>
  </r>
  <r>
    <n v="991"/>
    <x v="989"/>
    <x v="71"/>
  </r>
  <r>
    <n v="992"/>
    <x v="990"/>
    <x v="72"/>
  </r>
  <r>
    <n v="993"/>
    <x v="991"/>
    <x v="72"/>
  </r>
  <r>
    <n v="994"/>
    <x v="992"/>
    <x v="39"/>
  </r>
  <r>
    <n v="995"/>
    <x v="993"/>
    <x v="39"/>
  </r>
  <r>
    <n v="996"/>
    <x v="994"/>
    <x v="69"/>
  </r>
  <r>
    <n v="997"/>
    <x v="995"/>
    <x v="70"/>
  </r>
  <r>
    <n v="998"/>
    <x v="996"/>
    <x v="69"/>
  </r>
  <r>
    <n v="999"/>
    <x v="997"/>
    <x v="69"/>
  </r>
  <r>
    <n v="1000"/>
    <x v="998"/>
    <x v="67"/>
  </r>
  <r>
    <n v="1001"/>
    <x v="999"/>
    <x v="66"/>
  </r>
  <r>
    <n v="1002"/>
    <x v="1000"/>
    <x v="66"/>
  </r>
  <r>
    <n v="1003"/>
    <x v="1001"/>
    <x v="66"/>
  </r>
  <r>
    <n v="1004"/>
    <x v="1002"/>
    <x v="66"/>
  </r>
  <r>
    <n v="1005"/>
    <x v="1003"/>
    <x v="66"/>
  </r>
  <r>
    <n v="1006"/>
    <x v="1004"/>
    <x v="68"/>
  </r>
  <r>
    <n v="1007"/>
    <x v="1005"/>
    <x v="66"/>
  </r>
  <r>
    <n v="1008"/>
    <x v="1006"/>
    <x v="66"/>
  </r>
  <r>
    <n v="1009"/>
    <x v="1007"/>
    <x v="66"/>
  </r>
  <r>
    <n v="1010"/>
    <x v="1008"/>
    <x v="66"/>
  </r>
  <r>
    <n v="1011"/>
    <x v="1009"/>
    <x v="67"/>
  </r>
  <r>
    <n v="1012"/>
    <x v="1010"/>
    <x v="66"/>
  </r>
  <r>
    <n v="1013"/>
    <x v="1011"/>
    <x v="69"/>
  </r>
  <r>
    <n v="1014"/>
    <x v="1012"/>
    <x v="66"/>
  </r>
  <r>
    <n v="1015"/>
    <x v="1013"/>
    <x v="66"/>
  </r>
  <r>
    <n v="1016"/>
    <x v="1014"/>
    <x v="68"/>
  </r>
  <r>
    <n v="1017"/>
    <x v="1015"/>
    <x v="67"/>
  </r>
  <r>
    <n v="1018"/>
    <x v="1016"/>
    <x v="67"/>
  </r>
  <r>
    <n v="1019"/>
    <x v="1017"/>
    <x v="68"/>
  </r>
  <r>
    <n v="1020"/>
    <x v="1018"/>
    <x v="67"/>
  </r>
  <r>
    <n v="1021"/>
    <x v="1019"/>
    <x v="68"/>
  </r>
  <r>
    <n v="1022"/>
    <x v="1020"/>
    <x v="66"/>
  </r>
  <r>
    <n v="1023"/>
    <x v="1021"/>
    <x v="66"/>
  </r>
  <r>
    <n v="1024"/>
    <x v="1022"/>
    <x v="68"/>
  </r>
  <r>
    <n v="1025"/>
    <x v="1023"/>
    <x v="68"/>
  </r>
  <r>
    <n v="1026"/>
    <x v="1024"/>
    <x v="68"/>
  </r>
  <r>
    <n v="1027"/>
    <x v="1025"/>
    <x v="68"/>
  </r>
  <r>
    <n v="1028"/>
    <x v="1026"/>
    <x v="66"/>
  </r>
  <r>
    <n v="1029"/>
    <x v="1027"/>
    <x v="66"/>
  </r>
  <r>
    <n v="1030"/>
    <x v="1028"/>
    <x v="67"/>
  </r>
  <r>
    <n v="1031"/>
    <x v="1029"/>
    <x v="69"/>
  </r>
  <r>
    <n v="1032"/>
    <x v="1030"/>
    <x v="70"/>
  </r>
  <r>
    <n v="1033"/>
    <x v="1031"/>
    <x v="72"/>
  </r>
  <r>
    <n v="1034"/>
    <x v="1032"/>
    <x v="39"/>
  </r>
  <r>
    <n v="1035"/>
    <x v="1033"/>
    <x v="72"/>
  </r>
  <r>
    <n v="1036"/>
    <x v="1034"/>
    <x v="141"/>
  </r>
  <r>
    <n v="1037"/>
    <x v="1035"/>
    <x v="139"/>
  </r>
  <r>
    <n v="1038"/>
    <x v="1036"/>
    <x v="138"/>
  </r>
  <r>
    <n v="1039"/>
    <x v="1037"/>
    <x v="146"/>
  </r>
  <r>
    <n v="1040"/>
    <x v="1038"/>
    <x v="31"/>
  </r>
  <r>
    <n v="1041"/>
    <x v="1039"/>
    <x v="27"/>
  </r>
  <r>
    <n v="1042"/>
    <x v="1040"/>
    <x v="118"/>
  </r>
  <r>
    <n v="1043"/>
    <x v="1041"/>
    <x v="117"/>
  </r>
  <r>
    <n v="1044"/>
    <x v="1042"/>
    <x v="123"/>
  </r>
  <r>
    <n v="1045"/>
    <x v="1043"/>
    <x v="20"/>
  </r>
  <r>
    <n v="1046"/>
    <x v="1044"/>
    <x v="115"/>
  </r>
  <r>
    <n v="1047"/>
    <x v="1045"/>
    <x v="113"/>
  </r>
  <r>
    <n v="1048"/>
    <x v="1046"/>
    <x v="143"/>
  </r>
  <r>
    <n v="1049"/>
    <x v="1047"/>
    <x v="110"/>
  </r>
  <r>
    <n v="1050"/>
    <x v="1048"/>
    <x v="90"/>
  </r>
  <r>
    <n v="1051"/>
    <x v="1049"/>
    <x v="91"/>
  </r>
  <r>
    <n v="1052"/>
    <x v="1050"/>
    <x v="106"/>
  </r>
  <r>
    <n v="1053"/>
    <x v="1051"/>
    <x v="105"/>
  </r>
  <r>
    <n v="1054"/>
    <x v="1052"/>
    <x v="7"/>
  </r>
  <r>
    <n v="1055"/>
    <x v="1053"/>
    <x v="147"/>
  </r>
  <r>
    <n v="1056"/>
    <x v="1054"/>
    <x v="147"/>
  </r>
  <r>
    <n v="1057"/>
    <x v="1055"/>
    <x v="156"/>
  </r>
  <r>
    <n v="1058"/>
    <x v="1056"/>
    <x v="105"/>
  </r>
  <r>
    <n v="1059"/>
    <x v="1057"/>
    <x v="105"/>
  </r>
  <r>
    <n v="1060"/>
    <x v="1058"/>
    <x v="105"/>
  </r>
  <r>
    <n v="1061"/>
    <x v="1059"/>
    <x v="156"/>
  </r>
  <r>
    <n v="1062"/>
    <x v="1060"/>
    <x v="148"/>
  </r>
  <r>
    <n v="1063"/>
    <x v="1061"/>
    <x v="166"/>
  </r>
  <r>
    <n v="1064"/>
    <x v="1062"/>
    <x v="170"/>
  </r>
  <r>
    <n v="1065"/>
    <x v="1063"/>
    <x v="170"/>
  </r>
  <r>
    <n v="1066"/>
    <x v="1064"/>
    <x v="150"/>
  </r>
  <r>
    <n v="1067"/>
    <x v="1065"/>
    <x v="2"/>
  </r>
  <r>
    <n v="1068"/>
    <x v="1066"/>
    <x v="3"/>
  </r>
  <r>
    <n v="1069"/>
    <x v="1067"/>
    <x v="2"/>
  </r>
  <r>
    <n v="1070"/>
    <x v="1068"/>
    <x v="0"/>
  </r>
  <r>
    <n v="1071"/>
    <x v="1069"/>
    <x v="93"/>
  </r>
  <r>
    <n v="1072"/>
    <x v="1070"/>
    <x v="105"/>
  </r>
  <r>
    <n v="1073"/>
    <x v="1071"/>
    <x v="106"/>
  </r>
  <r>
    <n v="1074"/>
    <x v="1072"/>
    <x v="91"/>
  </r>
  <r>
    <n v="1075"/>
    <x v="1073"/>
    <x v="127"/>
  </r>
  <r>
    <n v="1076"/>
    <x v="1074"/>
    <x v="12"/>
  </r>
  <r>
    <n v="1077"/>
    <x v="1075"/>
    <x v="126"/>
  </r>
  <r>
    <n v="1078"/>
    <x v="1076"/>
    <x v="110"/>
  </r>
  <r>
    <n v="1079"/>
    <x v="1077"/>
    <x v="137"/>
  </r>
  <r>
    <n v="1080"/>
    <x v="1078"/>
    <x v="111"/>
  </r>
  <r>
    <n v="1081"/>
    <x v="1079"/>
    <x v="17"/>
  </r>
  <r>
    <n v="1082"/>
    <x v="1080"/>
    <x v="112"/>
  </r>
  <r>
    <n v="1083"/>
    <x v="1081"/>
    <x v="114"/>
  </r>
  <r>
    <n v="1084"/>
    <x v="1082"/>
    <x v="19"/>
  </r>
  <r>
    <n v="1085"/>
    <x v="1083"/>
    <x v="116"/>
  </r>
  <r>
    <n v="1086"/>
    <x v="1084"/>
    <x v="123"/>
  </r>
  <r>
    <n v="1087"/>
    <x v="1085"/>
    <x v="117"/>
  </r>
  <r>
    <n v="1088"/>
    <x v="1086"/>
    <x v="23"/>
  </r>
  <r>
    <n v="1089"/>
    <x v="1087"/>
    <x v="24"/>
  </r>
  <r>
    <n v="1090"/>
    <x v="1088"/>
    <x v="25"/>
  </r>
  <r>
    <n v="1091"/>
    <x v="1089"/>
    <x v="120"/>
  </r>
  <r>
    <n v="1092"/>
    <x v="1090"/>
    <x v="121"/>
  </r>
  <r>
    <n v="1093"/>
    <x v="1091"/>
    <x v="29"/>
  </r>
  <r>
    <n v="1094"/>
    <x v="1092"/>
    <x v="30"/>
  </r>
  <r>
    <n v="1095"/>
    <x v="1093"/>
    <x v="32"/>
  </r>
  <r>
    <n v="1096"/>
    <x v="1094"/>
    <x v="34"/>
  </r>
  <r>
    <n v="1097"/>
    <x v="1095"/>
    <x v="131"/>
  </r>
  <r>
    <n v="1098"/>
    <x v="1096"/>
    <x v="35"/>
  </r>
  <r>
    <n v="1099"/>
    <x v="1097"/>
    <x v="142"/>
  </r>
  <r>
    <n v="1100"/>
    <x v="1098"/>
    <x v="36"/>
  </r>
  <r>
    <n v="1101"/>
    <x v="1099"/>
    <x v="146"/>
  </r>
  <r>
    <n v="1102"/>
    <x v="1100"/>
    <x v="37"/>
  </r>
  <r>
    <n v="1103"/>
    <x v="1101"/>
    <x v="138"/>
  </r>
  <r>
    <n v="1104"/>
    <x v="1102"/>
    <x v="138"/>
  </r>
  <r>
    <n v="1105"/>
    <x v="1103"/>
    <x v="133"/>
  </r>
  <r>
    <n v="1106"/>
    <x v="1104"/>
    <x v="133"/>
  </r>
  <r>
    <n v="1107"/>
    <x v="1105"/>
    <x v="136"/>
  </r>
  <r>
    <n v="1108"/>
    <x v="1106"/>
    <x v="134"/>
  </r>
  <r>
    <n v="1109"/>
    <x v="1107"/>
    <x v="139"/>
  </r>
  <r>
    <n v="1110"/>
    <x v="1108"/>
    <x v="139"/>
  </r>
  <r>
    <n v="1111"/>
    <x v="1109"/>
    <x v="140"/>
  </r>
  <r>
    <n v="1112"/>
    <x v="1110"/>
    <x v="135"/>
  </r>
  <r>
    <n v="1113"/>
    <x v="1111"/>
    <x v="141"/>
  </r>
  <r>
    <n v="1114"/>
    <x v="1112"/>
    <x v="141"/>
  </r>
  <r>
    <n v="1115"/>
    <x v="1113"/>
    <x v="72"/>
  </r>
  <r>
    <n v="1116"/>
    <x v="1114"/>
    <x v="72"/>
  </r>
  <r>
    <n v="1117"/>
    <x v="1115"/>
    <x v="70"/>
  </r>
  <r>
    <n v="1118"/>
    <x v="1116"/>
    <x v="69"/>
  </r>
  <r>
    <n v="1119"/>
    <x v="1117"/>
    <x v="69"/>
  </r>
  <r>
    <n v="1120"/>
    <x v="1118"/>
    <x v="68"/>
  </r>
  <r>
    <n v="1121"/>
    <x v="1119"/>
    <x v="73"/>
  </r>
  <r>
    <n v="1122"/>
    <x v="1120"/>
    <x v="73"/>
  </r>
  <r>
    <n v="1123"/>
    <x v="1121"/>
    <x v="65"/>
  </r>
  <r>
    <n v="1124"/>
    <x v="1122"/>
    <x v="40"/>
  </r>
  <r>
    <n v="1125"/>
    <x v="1123"/>
    <x v="40"/>
  </r>
  <r>
    <n v="1126"/>
    <x v="1124"/>
    <x v="40"/>
  </r>
  <r>
    <n v="1127"/>
    <x v="1125"/>
    <x v="40"/>
  </r>
  <r>
    <n v="1128"/>
    <x v="1126"/>
    <x v="65"/>
  </r>
  <r>
    <n v="1129"/>
    <x v="1127"/>
    <x v="73"/>
  </r>
  <r>
    <n v="1130"/>
    <x v="1128"/>
    <x v="69"/>
  </r>
  <r>
    <n v="1131"/>
    <x v="1129"/>
    <x v="134"/>
  </r>
  <r>
    <n v="1132"/>
    <x v="1130"/>
    <x v="133"/>
  </r>
  <r>
    <n v="1133"/>
    <x v="1131"/>
    <x v="131"/>
  </r>
  <r>
    <n v="1134"/>
    <x v="1132"/>
    <x v="32"/>
  </r>
  <r>
    <n v="1135"/>
    <x v="1133"/>
    <x v="121"/>
  </r>
  <r>
    <n v="1136"/>
    <x v="1134"/>
    <x v="117"/>
  </r>
  <r>
    <n v="1137"/>
    <x v="1135"/>
    <x v="113"/>
  </r>
  <r>
    <n v="1138"/>
    <x v="1136"/>
    <x v="143"/>
  </r>
  <r>
    <n v="1139"/>
    <x v="1137"/>
    <x v="88"/>
  </r>
  <r>
    <n v="1140"/>
    <x v="1138"/>
    <x v="13"/>
  </r>
  <r>
    <n v="1141"/>
    <x v="1139"/>
    <x v="90"/>
  </r>
  <r>
    <n v="1142"/>
    <x v="1140"/>
    <x v="171"/>
  </r>
  <r>
    <n v="1143"/>
    <x v="1141"/>
    <x v="7"/>
  </r>
  <r>
    <n v="1144"/>
    <x v="1142"/>
    <x v="5"/>
  </r>
  <r>
    <n v="1145"/>
    <x v="1143"/>
    <x v="1"/>
  </r>
  <r>
    <n v="1146"/>
    <x v="1144"/>
    <x v="3"/>
  </r>
  <r>
    <n v="1147"/>
    <x v="1145"/>
    <x v="165"/>
  </r>
  <r>
    <n v="1148"/>
    <x v="1146"/>
    <x v="164"/>
  </r>
  <r>
    <n v="1149"/>
    <x v="1147"/>
    <x v="100"/>
  </r>
  <r>
    <n v="1150"/>
    <x v="1148"/>
    <x v="172"/>
  </r>
  <r>
    <n v="1151"/>
    <x v="1149"/>
    <x v="173"/>
  </r>
  <r>
    <n v="1152"/>
    <x v="1150"/>
    <x v="174"/>
  </r>
  <r>
    <n v="1153"/>
    <x v="1151"/>
    <x v="175"/>
  </r>
  <r>
    <n v="1154"/>
    <x v="1152"/>
    <x v="176"/>
  </r>
  <r>
    <n v="1155"/>
    <x v="1153"/>
    <x v="177"/>
  </r>
  <r>
    <n v="1156"/>
    <x v="1154"/>
    <x v="178"/>
  </r>
  <r>
    <n v="1157"/>
    <x v="1155"/>
    <x v="179"/>
  </r>
  <r>
    <n v="1158"/>
    <x v="1156"/>
    <x v="180"/>
  </r>
  <r>
    <n v="1159"/>
    <x v="1157"/>
    <x v="181"/>
  </r>
  <r>
    <n v="1160"/>
    <x v="1158"/>
    <x v="179"/>
  </r>
  <r>
    <n v="1161"/>
    <x v="1159"/>
    <x v="177"/>
  </r>
  <r>
    <n v="1162"/>
    <x v="1160"/>
    <x v="182"/>
  </r>
  <r>
    <n v="1163"/>
    <x v="1161"/>
    <x v="183"/>
  </r>
  <r>
    <n v="1164"/>
    <x v="1162"/>
    <x v="184"/>
  </r>
  <r>
    <n v="1165"/>
    <x v="1163"/>
    <x v="163"/>
  </r>
  <r>
    <n v="1166"/>
    <x v="1164"/>
    <x v="185"/>
  </r>
  <r>
    <n v="1167"/>
    <x v="1165"/>
    <x v="165"/>
  </r>
  <r>
    <n v="1168"/>
    <x v="1166"/>
    <x v="186"/>
  </r>
  <r>
    <n v="1169"/>
    <x v="1167"/>
    <x v="4"/>
  </r>
  <r>
    <n v="1170"/>
    <x v="1168"/>
    <x v="5"/>
  </r>
  <r>
    <n v="1171"/>
    <x v="1169"/>
    <x v="105"/>
  </r>
  <r>
    <n v="1172"/>
    <x v="1170"/>
    <x v="147"/>
  </r>
  <r>
    <n v="1173"/>
    <x v="1171"/>
    <x v="8"/>
  </r>
  <r>
    <n v="1174"/>
    <x v="1172"/>
    <x v="167"/>
  </r>
  <r>
    <n v="1175"/>
    <x v="1173"/>
    <x v="168"/>
  </r>
  <r>
    <n v="1176"/>
    <x v="1174"/>
    <x v="169"/>
  </r>
  <r>
    <n v="1177"/>
    <x v="1175"/>
    <x v="127"/>
  </r>
  <r>
    <n v="1178"/>
    <x v="1176"/>
    <x v="90"/>
  </r>
  <r>
    <n v="1179"/>
    <x v="1177"/>
    <x v="12"/>
  </r>
  <r>
    <n v="1180"/>
    <x v="1178"/>
    <x v="109"/>
  </r>
  <r>
    <n v="1181"/>
    <x v="1179"/>
    <x v="89"/>
  </r>
  <r>
    <n v="1182"/>
    <x v="1180"/>
    <x v="126"/>
  </r>
  <r>
    <n v="1183"/>
    <x v="1181"/>
    <x v="110"/>
  </r>
  <r>
    <n v="1184"/>
    <x v="1182"/>
    <x v="88"/>
  </r>
  <r>
    <n v="1185"/>
    <x v="1183"/>
    <x v="15"/>
  </r>
  <r>
    <n v="1186"/>
    <x v="1184"/>
    <x v="137"/>
  </r>
  <r>
    <n v="1187"/>
    <x v="1185"/>
    <x v="137"/>
  </r>
  <r>
    <n v="1188"/>
    <x v="1186"/>
    <x v="111"/>
  </r>
  <r>
    <n v="1189"/>
    <x v="1187"/>
    <x v="111"/>
  </r>
  <r>
    <n v="1190"/>
    <x v="1188"/>
    <x v="130"/>
  </r>
  <r>
    <n v="1191"/>
    <x v="1189"/>
    <x v="17"/>
  </r>
  <r>
    <n v="1192"/>
    <x v="1190"/>
    <x v="143"/>
  </r>
  <r>
    <n v="1193"/>
    <x v="1191"/>
    <x v="17"/>
  </r>
  <r>
    <n v="1194"/>
    <x v="1192"/>
    <x v="112"/>
  </r>
  <r>
    <n v="1195"/>
    <x v="1193"/>
    <x v="18"/>
  </r>
  <r>
    <n v="1196"/>
    <x v="1194"/>
    <x v="113"/>
  </r>
  <r>
    <n v="1197"/>
    <x v="1195"/>
    <x v="114"/>
  </r>
  <r>
    <n v="1198"/>
    <x v="1196"/>
    <x v="114"/>
  </r>
  <r>
    <n v="1199"/>
    <x v="1197"/>
    <x v="114"/>
  </r>
  <r>
    <n v="1200"/>
    <x v="1198"/>
    <x v="115"/>
  </r>
  <r>
    <n v="1201"/>
    <x v="1199"/>
    <x v="115"/>
  </r>
  <r>
    <n v="1202"/>
    <x v="1200"/>
    <x v="115"/>
  </r>
  <r>
    <n v="1203"/>
    <x v="1201"/>
    <x v="116"/>
  </r>
  <r>
    <n v="1204"/>
    <x v="1202"/>
    <x v="20"/>
  </r>
  <r>
    <n v="1205"/>
    <x v="1203"/>
    <x v="116"/>
  </r>
  <r>
    <n v="1206"/>
    <x v="1204"/>
    <x v="116"/>
  </r>
  <r>
    <n v="1207"/>
    <x v="1205"/>
    <x v="123"/>
  </r>
  <r>
    <n v="1208"/>
    <x v="1206"/>
    <x v="21"/>
  </r>
  <r>
    <n v="1209"/>
    <x v="1207"/>
    <x v="22"/>
  </r>
  <r>
    <n v="1210"/>
    <x v="1208"/>
    <x v="21"/>
  </r>
  <r>
    <n v="1211"/>
    <x v="1209"/>
    <x v="22"/>
  </r>
  <r>
    <n v="1212"/>
    <x v="1210"/>
    <x v="22"/>
  </r>
  <r>
    <n v="1213"/>
    <x v="1211"/>
    <x v="22"/>
  </r>
  <r>
    <n v="1214"/>
    <x v="1212"/>
    <x v="117"/>
  </r>
  <r>
    <n v="1215"/>
    <x v="1213"/>
    <x v="117"/>
  </r>
  <r>
    <n v="1216"/>
    <x v="1214"/>
    <x v="117"/>
  </r>
  <r>
    <n v="1217"/>
    <x v="1215"/>
    <x v="23"/>
  </r>
  <r>
    <n v="1218"/>
    <x v="1216"/>
    <x v="117"/>
  </r>
  <r>
    <n v="1219"/>
    <x v="1217"/>
    <x v="23"/>
  </r>
  <r>
    <n v="1220"/>
    <x v="1218"/>
    <x v="23"/>
  </r>
  <r>
    <n v="1221"/>
    <x v="1219"/>
    <x v="117"/>
  </r>
  <r>
    <n v="1222"/>
    <x v="1220"/>
    <x v="23"/>
  </r>
  <r>
    <n v="1223"/>
    <x v="1221"/>
    <x v="23"/>
  </r>
  <r>
    <n v="1224"/>
    <x v="1222"/>
    <x v="23"/>
  </r>
  <r>
    <n v="1225"/>
    <x v="1223"/>
    <x v="117"/>
  </r>
  <r>
    <n v="1226"/>
    <x v="1224"/>
    <x v="22"/>
  </r>
  <r>
    <n v="1227"/>
    <x v="1225"/>
    <x v="117"/>
  </r>
  <r>
    <n v="1228"/>
    <x v="1226"/>
    <x v="22"/>
  </r>
  <r>
    <n v="1229"/>
    <x v="1227"/>
    <x v="116"/>
  </r>
  <r>
    <n v="1230"/>
    <x v="1228"/>
    <x v="116"/>
  </r>
  <r>
    <n v="1231"/>
    <x v="1229"/>
    <x v="115"/>
  </r>
  <r>
    <n v="1232"/>
    <x v="1230"/>
    <x v="115"/>
  </r>
  <r>
    <n v="1233"/>
    <x v="1231"/>
    <x v="115"/>
  </r>
  <r>
    <n v="1234"/>
    <x v="1232"/>
    <x v="20"/>
  </r>
  <r>
    <n v="1235"/>
    <x v="1233"/>
    <x v="19"/>
  </r>
  <r>
    <n v="1236"/>
    <x v="1234"/>
    <x v="19"/>
  </r>
  <r>
    <n v="1237"/>
    <x v="1235"/>
    <x v="114"/>
  </r>
  <r>
    <n v="1238"/>
    <x v="1236"/>
    <x v="114"/>
  </r>
  <r>
    <n v="1239"/>
    <x v="1237"/>
    <x v="18"/>
  </r>
  <r>
    <n v="1240"/>
    <x v="1238"/>
    <x v="18"/>
  </r>
  <r>
    <n v="1241"/>
    <x v="1239"/>
    <x v="112"/>
  </r>
  <r>
    <n v="1242"/>
    <x v="1240"/>
    <x v="112"/>
  </r>
  <r>
    <n v="1243"/>
    <x v="1241"/>
    <x v="87"/>
  </r>
  <r>
    <n v="1244"/>
    <x v="1242"/>
    <x v="17"/>
  </r>
  <r>
    <n v="1245"/>
    <x v="1243"/>
    <x v="143"/>
  </r>
  <r>
    <n v="1246"/>
    <x v="1244"/>
    <x v="16"/>
  </r>
  <r>
    <n v="1247"/>
    <x v="1245"/>
    <x v="124"/>
  </r>
  <r>
    <n v="1248"/>
    <x v="1246"/>
    <x v="124"/>
  </r>
  <r>
    <n v="1249"/>
    <x v="1247"/>
    <x v="124"/>
  </r>
  <r>
    <n v="1250"/>
    <x v="1248"/>
    <x v="111"/>
  </r>
  <r>
    <n v="1251"/>
    <x v="1249"/>
    <x v="124"/>
  </r>
  <r>
    <n v="1252"/>
    <x v="1250"/>
    <x v="15"/>
  </r>
  <r>
    <n v="1253"/>
    <x v="1251"/>
    <x v="88"/>
  </r>
  <r>
    <n v="1254"/>
    <x v="1252"/>
    <x v="110"/>
  </r>
  <r>
    <n v="1255"/>
    <x v="1253"/>
    <x v="89"/>
  </r>
  <r>
    <n v="1256"/>
    <x v="1254"/>
    <x v="90"/>
  </r>
  <r>
    <n v="1257"/>
    <x v="1255"/>
    <x v="108"/>
  </r>
  <r>
    <n v="1258"/>
    <x v="1256"/>
    <x v="11"/>
  </r>
  <r>
    <n v="1259"/>
    <x v="1257"/>
    <x v="169"/>
  </r>
  <r>
    <n v="1260"/>
    <x v="1258"/>
    <x v="169"/>
  </r>
  <r>
    <n v="1261"/>
    <x v="1259"/>
    <x v="169"/>
  </r>
  <r>
    <n v="1262"/>
    <x v="1260"/>
    <x v="107"/>
  </r>
  <r>
    <n v="1263"/>
    <x v="1261"/>
    <x v="11"/>
  </r>
  <r>
    <n v="1264"/>
    <x v="1262"/>
    <x v="108"/>
  </r>
  <r>
    <n v="1265"/>
    <x v="1263"/>
    <x v="154"/>
  </r>
  <r>
    <n v="1266"/>
    <x v="1264"/>
    <x v="154"/>
  </r>
  <r>
    <n v="1267"/>
    <x v="1265"/>
    <x v="12"/>
  </r>
  <r>
    <n v="1268"/>
    <x v="1266"/>
    <x v="128"/>
  </r>
  <r>
    <n v="1269"/>
    <x v="1267"/>
    <x v="89"/>
  </r>
  <r>
    <n v="1270"/>
    <x v="1268"/>
    <x v="126"/>
  </r>
  <r>
    <n v="1271"/>
    <x v="1269"/>
    <x v="125"/>
  </r>
  <r>
    <n v="1272"/>
    <x v="1270"/>
    <x v="110"/>
  </r>
  <r>
    <n v="1273"/>
    <x v="1271"/>
    <x v="110"/>
  </r>
  <r>
    <n v="1274"/>
    <x v="1272"/>
    <x v="129"/>
  </r>
  <r>
    <n v="1275"/>
    <x v="1273"/>
    <x v="129"/>
  </r>
  <r>
    <n v="1276"/>
    <x v="1274"/>
    <x v="137"/>
  </r>
  <r>
    <n v="1277"/>
    <x v="1275"/>
    <x v="15"/>
  </r>
  <r>
    <n v="1278"/>
    <x v="1276"/>
    <x v="124"/>
  </r>
  <r>
    <n v="1279"/>
    <x v="1277"/>
    <x v="124"/>
  </r>
  <r>
    <n v="1280"/>
    <x v="1278"/>
    <x v="124"/>
  </r>
  <r>
    <n v="1281"/>
    <x v="1279"/>
    <x v="111"/>
  </r>
  <r>
    <n v="1282"/>
    <x v="1280"/>
    <x v="111"/>
  </r>
  <r>
    <n v="1283"/>
    <x v="1281"/>
    <x v="16"/>
  </r>
  <r>
    <n v="1284"/>
    <x v="1282"/>
    <x v="16"/>
  </r>
  <r>
    <n v="1285"/>
    <x v="1283"/>
    <x v="130"/>
  </r>
  <r>
    <n v="1286"/>
    <x v="1284"/>
    <x v="16"/>
  </r>
  <r>
    <n v="1287"/>
    <x v="1285"/>
    <x v="16"/>
  </r>
  <r>
    <n v="1288"/>
    <x v="1286"/>
    <x v="130"/>
  </r>
  <r>
    <n v="1289"/>
    <x v="1287"/>
    <x v="16"/>
  </r>
  <r>
    <n v="1290"/>
    <x v="1288"/>
    <x v="111"/>
  </r>
  <r>
    <n v="1291"/>
    <x v="1289"/>
    <x v="130"/>
  </r>
  <r>
    <n v="1292"/>
    <x v="1290"/>
    <x v="111"/>
  </r>
  <r>
    <n v="1293"/>
    <x v="1291"/>
    <x v="111"/>
  </r>
  <r>
    <n v="1294"/>
    <x v="1292"/>
    <x v="111"/>
  </r>
  <r>
    <n v="1295"/>
    <x v="1293"/>
    <x v="124"/>
  </r>
  <r>
    <n v="1296"/>
    <x v="1294"/>
    <x v="124"/>
  </r>
  <r>
    <n v="1297"/>
    <x v="1295"/>
    <x v="124"/>
  </r>
  <r>
    <n v="1298"/>
    <x v="1296"/>
    <x v="124"/>
  </r>
  <r>
    <n v="1299"/>
    <x v="1297"/>
    <x v="124"/>
  </r>
  <r>
    <n v="1300"/>
    <x v="1298"/>
    <x v="124"/>
  </r>
  <r>
    <n v="1301"/>
    <x v="1299"/>
    <x v="137"/>
  </r>
  <r>
    <n v="1302"/>
    <x v="1300"/>
    <x v="137"/>
  </r>
  <r>
    <n v="1303"/>
    <x v="1301"/>
    <x v="15"/>
  </r>
  <r>
    <n v="1304"/>
    <x v="1302"/>
    <x v="137"/>
  </r>
  <r>
    <n v="1305"/>
    <x v="1303"/>
    <x v="88"/>
  </r>
  <r>
    <n v="1306"/>
    <x v="1304"/>
    <x v="88"/>
  </r>
  <r>
    <n v="1307"/>
    <x v="1305"/>
    <x v="88"/>
  </r>
  <r>
    <n v="1308"/>
    <x v="1306"/>
    <x v="88"/>
  </r>
  <r>
    <n v="1309"/>
    <x v="1307"/>
    <x v="129"/>
  </r>
  <r>
    <n v="1310"/>
    <x v="1308"/>
    <x v="14"/>
  </r>
  <r>
    <n v="1311"/>
    <x v="1309"/>
    <x v="110"/>
  </r>
  <r>
    <n v="1312"/>
    <x v="1310"/>
    <x v="110"/>
  </r>
  <r>
    <n v="1313"/>
    <x v="1311"/>
    <x v="125"/>
  </r>
  <r>
    <n v="1314"/>
    <x v="1312"/>
    <x v="89"/>
  </r>
  <r>
    <n v="1315"/>
    <x v="1313"/>
    <x v="128"/>
  </r>
  <r>
    <n v="1316"/>
    <x v="1314"/>
    <x v="128"/>
  </r>
  <r>
    <n v="1317"/>
    <x v="1315"/>
    <x v="12"/>
  </r>
  <r>
    <n v="1318"/>
    <x v="1316"/>
    <x v="154"/>
  </r>
  <r>
    <n v="1319"/>
    <x v="1317"/>
    <x v="108"/>
  </r>
  <r>
    <n v="1320"/>
    <x v="1318"/>
    <x v="154"/>
  </r>
  <r>
    <n v="1321"/>
    <x v="1319"/>
    <x v="11"/>
  </r>
  <r>
    <n v="1322"/>
    <x v="1320"/>
    <x v="169"/>
  </r>
  <r>
    <n v="1323"/>
    <x v="1321"/>
    <x v="10"/>
  </r>
  <r>
    <n v="1324"/>
    <x v="1322"/>
    <x v="168"/>
  </r>
  <r>
    <n v="1325"/>
    <x v="1323"/>
    <x v="169"/>
  </r>
  <r>
    <n v="1326"/>
    <x v="1324"/>
    <x v="127"/>
  </r>
  <r>
    <n v="1327"/>
    <x v="1325"/>
    <x v="154"/>
  </r>
  <r>
    <n v="1328"/>
    <x v="1326"/>
    <x v="154"/>
  </r>
  <r>
    <n v="1329"/>
    <x v="1327"/>
    <x v="90"/>
  </r>
  <r>
    <n v="1330"/>
    <x v="1328"/>
    <x v="108"/>
  </r>
  <r>
    <n v="1331"/>
    <x v="1329"/>
    <x v="107"/>
  </r>
  <r>
    <n v="1332"/>
    <x v="1330"/>
    <x v="10"/>
  </r>
  <r>
    <n v="1333"/>
    <x v="1331"/>
    <x v="10"/>
  </r>
  <r>
    <n v="1334"/>
    <x v="1332"/>
    <x v="91"/>
  </r>
  <r>
    <n v="1335"/>
    <x v="1333"/>
    <x v="91"/>
  </r>
  <r>
    <n v="1336"/>
    <x v="1334"/>
    <x v="167"/>
  </r>
  <r>
    <n v="1337"/>
    <x v="1335"/>
    <x v="167"/>
  </r>
  <r>
    <n v="1338"/>
    <x v="1336"/>
    <x v="167"/>
  </r>
  <r>
    <n v="1339"/>
    <x v="1337"/>
    <x v="167"/>
  </r>
  <r>
    <n v="1340"/>
    <x v="1338"/>
    <x v="187"/>
  </r>
  <r>
    <n v="1341"/>
    <x v="1339"/>
    <x v="187"/>
  </r>
  <r>
    <n v="1342"/>
    <x v="1340"/>
    <x v="92"/>
  </r>
  <r>
    <n v="1343"/>
    <x v="1341"/>
    <x v="105"/>
  </r>
  <r>
    <n v="1344"/>
    <x v="1342"/>
    <x v="93"/>
  </r>
  <r>
    <n v="1345"/>
    <x v="1343"/>
    <x v="166"/>
  </r>
  <r>
    <n v="1346"/>
    <x v="1344"/>
    <x v="0"/>
  </r>
  <r>
    <n v="1347"/>
    <x v="1345"/>
    <x v="150"/>
  </r>
  <r>
    <n v="1348"/>
    <x v="1346"/>
    <x v="152"/>
  </r>
  <r>
    <n v="1349"/>
    <x v="1347"/>
    <x v="186"/>
  </r>
  <r>
    <n v="1350"/>
    <x v="1348"/>
    <x v="94"/>
  </r>
  <r>
    <n v="1351"/>
    <x v="1349"/>
    <x v="159"/>
  </r>
  <r>
    <n v="1352"/>
    <x v="1350"/>
    <x v="159"/>
  </r>
  <r>
    <n v="1353"/>
    <x v="1351"/>
    <x v="94"/>
  </r>
  <r>
    <n v="1354"/>
    <x v="1352"/>
    <x v="95"/>
  </r>
  <r>
    <n v="1355"/>
    <x v="1353"/>
    <x v="160"/>
  </r>
  <r>
    <n v="1356"/>
    <x v="1354"/>
    <x v="164"/>
  </r>
  <r>
    <n v="1357"/>
    <x v="1355"/>
    <x v="164"/>
  </r>
  <r>
    <n v="1358"/>
    <x v="1356"/>
    <x v="164"/>
  </r>
  <r>
    <n v="1359"/>
    <x v="1357"/>
    <x v="185"/>
  </r>
  <r>
    <n v="1360"/>
    <x v="1358"/>
    <x v="164"/>
  </r>
  <r>
    <n v="1361"/>
    <x v="1359"/>
    <x v="103"/>
  </r>
  <r>
    <n v="1362"/>
    <x v="1360"/>
    <x v="104"/>
  </r>
  <r>
    <n v="1363"/>
    <x v="1361"/>
    <x v="149"/>
  </r>
  <r>
    <n v="1364"/>
    <x v="1362"/>
    <x v="159"/>
  </r>
  <r>
    <n v="1365"/>
    <x v="1363"/>
    <x v="186"/>
  </r>
  <r>
    <n v="1366"/>
    <x v="1364"/>
    <x v="152"/>
  </r>
  <r>
    <n v="1367"/>
    <x v="1365"/>
    <x v="152"/>
  </r>
  <r>
    <n v="1368"/>
    <x v="1366"/>
    <x v="150"/>
  </r>
  <r>
    <n v="1369"/>
    <x v="1367"/>
    <x v="4"/>
  </r>
  <r>
    <n v="1370"/>
    <x v="1368"/>
    <x v="0"/>
  </r>
  <r>
    <n v="1371"/>
    <x v="1369"/>
    <x v="166"/>
  </r>
  <r>
    <n v="1372"/>
    <x v="1370"/>
    <x v="5"/>
  </r>
  <r>
    <n v="1373"/>
    <x v="1371"/>
    <x v="6"/>
  </r>
  <r>
    <n v="1374"/>
    <x v="1372"/>
    <x v="156"/>
  </r>
  <r>
    <n v="1375"/>
    <x v="1373"/>
    <x v="7"/>
  </r>
  <r>
    <n v="1376"/>
    <x v="1374"/>
    <x v="147"/>
  </r>
  <r>
    <n v="1377"/>
    <x v="1375"/>
    <x v="106"/>
  </r>
  <r>
    <n v="1378"/>
    <x v="1376"/>
    <x v="187"/>
  </r>
  <r>
    <n v="1379"/>
    <x v="1377"/>
    <x v="167"/>
  </r>
  <r>
    <n v="1380"/>
    <x v="1378"/>
    <x v="9"/>
  </r>
  <r>
    <n v="1381"/>
    <x v="1379"/>
    <x v="153"/>
  </r>
  <r>
    <n v="1382"/>
    <x v="1380"/>
    <x v="168"/>
  </r>
  <r>
    <n v="1383"/>
    <x v="1381"/>
    <x v="171"/>
  </r>
  <r>
    <n v="1384"/>
    <x v="1382"/>
    <x v="171"/>
  </r>
  <r>
    <n v="1385"/>
    <x v="1383"/>
    <x v="169"/>
  </r>
  <r>
    <n v="1386"/>
    <x v="1384"/>
    <x v="171"/>
  </r>
  <r>
    <n v="1387"/>
    <x v="1385"/>
    <x v="171"/>
  </r>
  <r>
    <n v="1388"/>
    <x v="1386"/>
    <x v="171"/>
  </r>
  <r>
    <n v="1389"/>
    <x v="1387"/>
    <x v="171"/>
  </r>
  <r>
    <n v="1390"/>
    <x v="1388"/>
    <x v="10"/>
  </r>
  <r>
    <n v="1391"/>
    <x v="1389"/>
    <x v="10"/>
  </r>
  <r>
    <n v="1392"/>
    <x v="1390"/>
    <x v="168"/>
  </r>
  <r>
    <n v="1393"/>
    <x v="1391"/>
    <x v="168"/>
  </r>
  <r>
    <n v="1394"/>
    <x v="1392"/>
    <x v="10"/>
  </r>
  <r>
    <n v="1395"/>
    <x v="1393"/>
    <x v="10"/>
  </r>
  <r>
    <n v="1396"/>
    <x v="1394"/>
    <x v="10"/>
  </r>
  <r>
    <n v="1397"/>
    <x v="1395"/>
    <x v="10"/>
  </r>
  <r>
    <n v="1398"/>
    <x v="1396"/>
    <x v="171"/>
  </r>
  <r>
    <n v="1399"/>
    <x v="1397"/>
    <x v="169"/>
  </r>
  <r>
    <n v="1400"/>
    <x v="1398"/>
    <x v="11"/>
  </r>
  <r>
    <n v="1401"/>
    <x v="1399"/>
    <x v="154"/>
  </r>
  <r>
    <n v="1402"/>
    <x v="1400"/>
    <x v="90"/>
  </r>
  <r>
    <n v="1403"/>
    <x v="1401"/>
    <x v="109"/>
  </r>
  <r>
    <n v="1404"/>
    <x v="1402"/>
    <x v="89"/>
  </r>
  <r>
    <n v="1405"/>
    <x v="1403"/>
    <x v="125"/>
  </r>
  <r>
    <n v="1406"/>
    <x v="1404"/>
    <x v="14"/>
  </r>
  <r>
    <n v="1407"/>
    <x v="1405"/>
    <x v="88"/>
  </r>
  <r>
    <n v="1408"/>
    <x v="1406"/>
    <x v="111"/>
  </r>
  <r>
    <n v="1409"/>
    <x v="1407"/>
    <x v="130"/>
  </r>
  <r>
    <n v="1410"/>
    <x v="1408"/>
    <x v="17"/>
  </r>
  <r>
    <n v="1411"/>
    <x v="1409"/>
    <x v="112"/>
  </r>
  <r>
    <n v="1412"/>
    <x v="1410"/>
    <x v="113"/>
  </r>
  <r>
    <n v="1413"/>
    <x v="1411"/>
    <x v="114"/>
  </r>
  <r>
    <n v="1414"/>
    <x v="1412"/>
    <x v="19"/>
  </r>
  <r>
    <n v="1415"/>
    <x v="1413"/>
    <x v="19"/>
  </r>
  <r>
    <n v="1416"/>
    <x v="1414"/>
    <x v="115"/>
  </r>
  <r>
    <n v="1417"/>
    <x v="1415"/>
    <x v="19"/>
  </r>
  <r>
    <n v="1418"/>
    <x v="1416"/>
    <x v="115"/>
  </r>
  <r>
    <n v="1419"/>
    <x v="1417"/>
    <x v="87"/>
  </r>
  <r>
    <n v="1420"/>
    <x v="1418"/>
    <x v="17"/>
  </r>
  <r>
    <n v="1421"/>
    <x v="1419"/>
    <x v="129"/>
  </r>
  <r>
    <n v="1422"/>
    <x v="1420"/>
    <x v="125"/>
  </r>
  <r>
    <n v="1423"/>
    <x v="1421"/>
    <x v="89"/>
  </r>
  <r>
    <n v="1424"/>
    <x v="1422"/>
    <x v="107"/>
  </r>
  <r>
    <n v="1425"/>
    <x v="1423"/>
    <x v="91"/>
  </r>
  <r>
    <n v="1426"/>
    <x v="1424"/>
    <x v="168"/>
  </r>
  <r>
    <n v="1427"/>
    <x v="1425"/>
    <x v="156"/>
  </r>
  <r>
    <n v="1428"/>
    <x v="1426"/>
    <x v="6"/>
  </r>
  <r>
    <n v="1429"/>
    <x v="1427"/>
    <x v="0"/>
  </r>
  <r>
    <n v="1430"/>
    <x v="1428"/>
    <x v="151"/>
  </r>
  <r>
    <n v="1431"/>
    <x v="1429"/>
    <x v="104"/>
  </r>
  <r>
    <n v="1432"/>
    <x v="1430"/>
    <x v="164"/>
  </r>
  <r>
    <n v="1433"/>
    <x v="1431"/>
    <x v="101"/>
  </r>
  <r>
    <n v="1434"/>
    <x v="1432"/>
    <x v="188"/>
  </r>
  <r>
    <n v="1435"/>
    <x v="1433"/>
    <x v="174"/>
  </r>
  <r>
    <n v="1436"/>
    <x v="1434"/>
    <x v="189"/>
  </r>
  <r>
    <n v="1437"/>
    <x v="1435"/>
    <x v="178"/>
  </r>
  <r>
    <n v="1438"/>
    <x v="1436"/>
    <x v="190"/>
  </r>
  <r>
    <n v="1439"/>
    <x v="1437"/>
    <x v="191"/>
  </r>
  <r>
    <n v="1440"/>
    <x v="1438"/>
    <x v="192"/>
  </r>
  <r>
    <n v="1441"/>
    <x v="1439"/>
    <x v="193"/>
  </r>
  <r>
    <n v="1442"/>
    <x v="1440"/>
    <x v="194"/>
  </r>
  <r>
    <n v="1443"/>
    <x v="1441"/>
    <x v="195"/>
  </r>
  <r>
    <n v="1444"/>
    <x v="1442"/>
    <x v="196"/>
  </r>
  <r>
    <n v="1445"/>
    <x v="1443"/>
    <x v="196"/>
  </r>
  <r>
    <n v="1446"/>
    <x v="1444"/>
    <x v="197"/>
  </r>
  <r>
    <n v="1447"/>
    <x v="1445"/>
    <x v="197"/>
  </r>
  <r>
    <n v="1448"/>
    <x v="1446"/>
    <x v="196"/>
  </r>
  <r>
    <n v="1449"/>
    <x v="1447"/>
    <x v="198"/>
  </r>
  <r>
    <n v="1450"/>
    <x v="1448"/>
    <x v="199"/>
  </r>
  <r>
    <n v="1451"/>
    <x v="1449"/>
    <x v="200"/>
  </r>
  <r>
    <n v="1452"/>
    <x v="1450"/>
    <x v="201"/>
  </r>
  <r>
    <n v="1453"/>
    <x v="1451"/>
    <x v="202"/>
  </r>
  <r>
    <n v="1454"/>
    <x v="1452"/>
    <x v="203"/>
  </r>
  <r>
    <n v="1455"/>
    <x v="1453"/>
    <x v="189"/>
  </r>
  <r>
    <n v="1456"/>
    <x v="1454"/>
    <x v="204"/>
  </r>
  <r>
    <n v="1457"/>
    <x v="1455"/>
    <x v="183"/>
  </r>
  <r>
    <n v="1458"/>
    <x v="1456"/>
    <x v="205"/>
  </r>
  <r>
    <n v="1459"/>
    <x v="1457"/>
    <x v="188"/>
  </r>
  <r>
    <n v="1460"/>
    <x v="1458"/>
    <x v="162"/>
  </r>
  <r>
    <n v="1461"/>
    <x v="1459"/>
    <x v="206"/>
  </r>
  <r>
    <n v="1462"/>
    <x v="1460"/>
    <x v="98"/>
  </r>
  <r>
    <n v="1463"/>
    <x v="1461"/>
    <x v="102"/>
  </r>
  <r>
    <n v="1464"/>
    <x v="1462"/>
    <x v="103"/>
  </r>
  <r>
    <n v="1465"/>
    <x v="1463"/>
    <x v="104"/>
  </r>
  <r>
    <n v="1466"/>
    <x v="1464"/>
    <x v="158"/>
  </r>
  <r>
    <n v="1467"/>
    <x v="1465"/>
    <x v="94"/>
  </r>
  <r>
    <n v="1468"/>
    <x v="1466"/>
    <x v="186"/>
  </r>
  <r>
    <n v="1469"/>
    <x v="1467"/>
    <x v="2"/>
  </r>
  <r>
    <n v="1470"/>
    <x v="1468"/>
    <x v="1"/>
  </r>
  <r>
    <n v="1471"/>
    <x v="1469"/>
    <x v="170"/>
  </r>
  <r>
    <n v="1472"/>
    <x v="1470"/>
    <x v="166"/>
  </r>
  <r>
    <n v="1473"/>
    <x v="1471"/>
    <x v="5"/>
  </r>
  <r>
    <n v="1474"/>
    <x v="1472"/>
    <x v="93"/>
  </r>
  <r>
    <n v="1475"/>
    <x v="1473"/>
    <x v="105"/>
  </r>
  <r>
    <n v="1476"/>
    <x v="1474"/>
    <x v="207"/>
  </r>
  <r>
    <n v="1477"/>
    <x v="1475"/>
    <x v="147"/>
  </r>
  <r>
    <n v="1478"/>
    <x v="1476"/>
    <x v="92"/>
  </r>
  <r>
    <n v="1479"/>
    <x v="1477"/>
    <x v="106"/>
  </r>
  <r>
    <n v="1480"/>
    <x v="1478"/>
    <x v="187"/>
  </r>
  <r>
    <n v="1481"/>
    <x v="1479"/>
    <x v="167"/>
  </r>
  <r>
    <n v="1482"/>
    <x v="1480"/>
    <x v="9"/>
  </r>
  <r>
    <n v="1483"/>
    <x v="1481"/>
    <x v="153"/>
  </r>
  <r>
    <n v="1484"/>
    <x v="1482"/>
    <x v="91"/>
  </r>
  <r>
    <n v="1485"/>
    <x v="1483"/>
    <x v="168"/>
  </r>
  <r>
    <n v="1486"/>
    <x v="1484"/>
    <x v="10"/>
  </r>
  <r>
    <n v="1487"/>
    <x v="1485"/>
    <x v="10"/>
  </r>
  <r>
    <n v="1488"/>
    <x v="1486"/>
    <x v="10"/>
  </r>
  <r>
    <n v="1489"/>
    <x v="1487"/>
    <x v="10"/>
  </r>
  <r>
    <n v="1490"/>
    <x v="1488"/>
    <x v="10"/>
  </r>
  <r>
    <n v="1491"/>
    <x v="1489"/>
    <x v="10"/>
  </r>
  <r>
    <n v="1492"/>
    <x v="1490"/>
    <x v="171"/>
  </r>
  <r>
    <n v="1493"/>
    <x v="1491"/>
    <x v="10"/>
  </r>
  <r>
    <n v="1494"/>
    <x v="1492"/>
    <x v="10"/>
  </r>
  <r>
    <n v="1495"/>
    <x v="1493"/>
    <x v="10"/>
  </r>
  <r>
    <n v="1496"/>
    <x v="1494"/>
    <x v="171"/>
  </r>
  <r>
    <n v="1497"/>
    <x v="1495"/>
    <x v="171"/>
  </r>
  <r>
    <n v="1498"/>
    <x v="1496"/>
    <x v="10"/>
  </r>
  <r>
    <n v="1499"/>
    <x v="1497"/>
    <x v="171"/>
  </r>
  <r>
    <n v="1500"/>
    <x v="1498"/>
    <x v="171"/>
  </r>
  <r>
    <n v="1501"/>
    <x v="1499"/>
    <x v="169"/>
  </r>
  <r>
    <n v="1502"/>
    <x v="1500"/>
    <x v="107"/>
  </r>
  <r>
    <n v="1503"/>
    <x v="1501"/>
    <x v="169"/>
  </r>
  <r>
    <n v="1504"/>
    <x v="1502"/>
    <x v="169"/>
  </r>
  <r>
    <n v="1505"/>
    <x v="1503"/>
    <x v="107"/>
  </r>
  <r>
    <n v="1506"/>
    <x v="1504"/>
    <x v="169"/>
  </r>
  <r>
    <n v="1507"/>
    <x v="1505"/>
    <x v="107"/>
  </r>
  <r>
    <n v="1508"/>
    <x v="1506"/>
    <x v="107"/>
  </r>
  <r>
    <n v="1509"/>
    <x v="1507"/>
    <x v="107"/>
  </r>
  <r>
    <n v="1510"/>
    <x v="1508"/>
    <x v="169"/>
  </r>
  <r>
    <n v="1511"/>
    <x v="1509"/>
    <x v="10"/>
  </r>
  <r>
    <n v="1512"/>
    <x v="1510"/>
    <x v="168"/>
  </r>
  <r>
    <n v="1513"/>
    <x v="1511"/>
    <x v="153"/>
  </r>
  <r>
    <n v="1514"/>
    <x v="1512"/>
    <x v="153"/>
  </r>
  <r>
    <n v="1515"/>
    <x v="1513"/>
    <x v="106"/>
  </r>
  <r>
    <n v="1516"/>
    <x v="1514"/>
    <x v="92"/>
  </r>
  <r>
    <n v="1517"/>
    <x v="1515"/>
    <x v="148"/>
  </r>
  <r>
    <n v="1518"/>
    <x v="1516"/>
    <x v="157"/>
  </r>
  <r>
    <n v="1519"/>
    <x v="1517"/>
    <x v="4"/>
  </r>
  <r>
    <n v="1520"/>
    <x v="1518"/>
    <x v="2"/>
  </r>
  <r>
    <n v="1521"/>
    <x v="1519"/>
    <x v="159"/>
  </r>
  <r>
    <n v="1522"/>
    <x v="1520"/>
    <x v="95"/>
  </r>
  <r>
    <n v="1523"/>
    <x v="1521"/>
    <x v="98"/>
  </r>
  <r>
    <n v="1524"/>
    <x v="1522"/>
    <x v="100"/>
  </r>
  <r>
    <n v="1525"/>
    <x v="1523"/>
    <x v="208"/>
  </r>
  <r>
    <n v="1526"/>
    <x v="1524"/>
    <x v="174"/>
  </r>
  <r>
    <n v="1527"/>
    <x v="1525"/>
    <x v="182"/>
  </r>
  <r>
    <n v="1528"/>
    <x v="1526"/>
    <x v="179"/>
  </r>
  <r>
    <n v="1529"/>
    <x v="1527"/>
    <x v="209"/>
  </r>
  <r>
    <n v="1530"/>
    <x v="1528"/>
    <x v="210"/>
  </r>
  <r>
    <n v="1531"/>
    <x v="1529"/>
    <x v="211"/>
  </r>
  <r>
    <n v="1532"/>
    <x v="1530"/>
    <x v="198"/>
  </r>
  <r>
    <n v="1533"/>
    <x v="1531"/>
    <x v="212"/>
  </r>
  <r>
    <n v="1534"/>
    <x v="1532"/>
    <x v="213"/>
  </r>
  <r>
    <n v="1535"/>
    <x v="1533"/>
    <x v="214"/>
  </r>
  <r>
    <n v="1536"/>
    <x v="1534"/>
    <x v="215"/>
  </r>
  <r>
    <n v="1537"/>
    <x v="1535"/>
    <x v="216"/>
  </r>
  <r>
    <n v="1538"/>
    <x v="1536"/>
    <x v="217"/>
  </r>
  <r>
    <n v="1539"/>
    <x v="1537"/>
    <x v="218"/>
  </r>
  <r>
    <n v="1540"/>
    <x v="1538"/>
    <x v="219"/>
  </r>
  <r>
    <n v="1541"/>
    <x v="1539"/>
    <x v="220"/>
  </r>
  <r>
    <n v="1542"/>
    <x v="1540"/>
    <x v="221"/>
  </r>
  <r>
    <n v="1543"/>
    <x v="1541"/>
    <x v="222"/>
  </r>
  <r>
    <n v="1544"/>
    <x v="1542"/>
    <x v="215"/>
  </r>
  <r>
    <n v="1545"/>
    <x v="1543"/>
    <x v="223"/>
  </r>
  <r>
    <n v="1546"/>
    <x v="1544"/>
    <x v="224"/>
  </r>
  <r>
    <n v="1547"/>
    <x v="1545"/>
    <x v="225"/>
  </r>
  <r>
    <n v="1548"/>
    <x v="1546"/>
    <x v="225"/>
  </r>
  <r>
    <n v="1549"/>
    <x v="1547"/>
    <x v="213"/>
  </r>
  <r>
    <n v="1550"/>
    <x v="1548"/>
    <x v="212"/>
  </r>
  <r>
    <n v="1551"/>
    <x v="1549"/>
    <x v="226"/>
  </r>
  <r>
    <n v="1552"/>
    <x v="1550"/>
    <x v="198"/>
  </r>
  <r>
    <n v="1553"/>
    <x v="1551"/>
    <x v="227"/>
  </r>
  <r>
    <n v="1554"/>
    <x v="1552"/>
    <x v="228"/>
  </r>
  <r>
    <n v="1555"/>
    <x v="1553"/>
    <x v="210"/>
  </r>
  <r>
    <n v="1556"/>
    <x v="1554"/>
    <x v="190"/>
  </r>
  <r>
    <n v="1557"/>
    <x v="1555"/>
    <x v="229"/>
  </r>
  <r>
    <n v="1558"/>
    <x v="1556"/>
    <x v="203"/>
  </r>
  <r>
    <n v="1559"/>
    <x v="1557"/>
    <x v="230"/>
  </r>
  <r>
    <n v="1560"/>
    <x v="1558"/>
    <x v="175"/>
  </r>
  <r>
    <n v="1561"/>
    <x v="1559"/>
    <x v="231"/>
  </r>
  <r>
    <n v="1562"/>
    <x v="1560"/>
    <x v="183"/>
  </r>
  <r>
    <n v="1563"/>
    <x v="1561"/>
    <x v="232"/>
  </r>
  <r>
    <n v="1564"/>
    <x v="1562"/>
    <x v="233"/>
  </r>
  <r>
    <n v="1565"/>
    <x v="1563"/>
    <x v="161"/>
  </r>
  <r>
    <n v="1566"/>
    <x v="1564"/>
    <x v="101"/>
  </r>
  <r>
    <n v="1567"/>
    <x v="1565"/>
    <x v="163"/>
  </r>
  <r>
    <n v="1568"/>
    <x v="1566"/>
    <x v="234"/>
  </r>
  <r>
    <n v="1569"/>
    <x v="1567"/>
    <x v="164"/>
  </r>
  <r>
    <n v="1570"/>
    <x v="1568"/>
    <x v="103"/>
  </r>
  <r>
    <n v="1571"/>
    <x v="1569"/>
    <x v="235"/>
  </r>
  <r>
    <n v="1572"/>
    <x v="1570"/>
    <x v="104"/>
  </r>
  <r>
    <n v="1573"/>
    <x v="1571"/>
    <x v="95"/>
  </r>
  <r>
    <n v="1574"/>
    <x v="1572"/>
    <x v="95"/>
  </r>
  <r>
    <n v="1575"/>
    <x v="1573"/>
    <x v="94"/>
  </r>
  <r>
    <n v="1576"/>
    <x v="1574"/>
    <x v="151"/>
  </r>
  <r>
    <n v="1577"/>
    <x v="1575"/>
    <x v="186"/>
  </r>
  <r>
    <n v="1578"/>
    <x v="1576"/>
    <x v="152"/>
  </r>
  <r>
    <n v="1579"/>
    <x v="1577"/>
    <x v="2"/>
  </r>
  <r>
    <n v="1580"/>
    <x v="1578"/>
    <x v="150"/>
  </r>
  <r>
    <n v="1581"/>
    <x v="1579"/>
    <x v="1"/>
  </r>
  <r>
    <n v="1582"/>
    <x v="1580"/>
    <x v="1"/>
  </r>
  <r>
    <n v="1583"/>
    <x v="1581"/>
    <x v="4"/>
  </r>
  <r>
    <n v="1584"/>
    <x v="1582"/>
    <x v="170"/>
  </r>
  <r>
    <n v="1585"/>
    <x v="1583"/>
    <x v="170"/>
  </r>
  <r>
    <n v="1586"/>
    <x v="1584"/>
    <x v="0"/>
  </r>
  <r>
    <n v="1587"/>
    <x v="1585"/>
    <x v="0"/>
  </r>
  <r>
    <n v="1588"/>
    <x v="1586"/>
    <x v="157"/>
  </r>
  <r>
    <n v="1589"/>
    <x v="1587"/>
    <x v="157"/>
  </r>
  <r>
    <n v="1590"/>
    <x v="1588"/>
    <x v="157"/>
  </r>
  <r>
    <n v="1591"/>
    <x v="1589"/>
    <x v="5"/>
  </r>
  <r>
    <n v="1592"/>
    <x v="1590"/>
    <x v="5"/>
  </r>
  <r>
    <n v="1593"/>
    <x v="1591"/>
    <x v="166"/>
  </r>
  <r>
    <n v="1594"/>
    <x v="1592"/>
    <x v="166"/>
  </r>
  <r>
    <n v="1595"/>
    <x v="1593"/>
    <x v="166"/>
  </r>
  <r>
    <n v="1596"/>
    <x v="1594"/>
    <x v="5"/>
  </r>
  <r>
    <n v="1597"/>
    <x v="1595"/>
    <x v="5"/>
  </r>
  <r>
    <n v="1598"/>
    <x v="1596"/>
    <x v="93"/>
  </r>
  <r>
    <n v="1599"/>
    <x v="1597"/>
    <x v="93"/>
  </r>
  <r>
    <n v="1600"/>
    <x v="1598"/>
    <x v="93"/>
  </r>
  <r>
    <n v="1601"/>
    <x v="1599"/>
    <x v="93"/>
  </r>
  <r>
    <n v="1602"/>
    <x v="1600"/>
    <x v="148"/>
  </r>
  <r>
    <n v="1603"/>
    <x v="1601"/>
    <x v="148"/>
  </r>
  <r>
    <n v="1604"/>
    <x v="1602"/>
    <x v="105"/>
  </r>
  <r>
    <n v="1605"/>
    <x v="1603"/>
    <x v="105"/>
  </r>
  <r>
    <n v="1606"/>
    <x v="1604"/>
    <x v="6"/>
  </r>
  <r>
    <n v="1607"/>
    <x v="1605"/>
    <x v="105"/>
  </r>
  <r>
    <n v="1608"/>
    <x v="1606"/>
    <x v="148"/>
  </r>
  <r>
    <n v="1609"/>
    <x v="1607"/>
    <x v="93"/>
  </r>
  <r>
    <n v="1610"/>
    <x v="1608"/>
    <x v="93"/>
  </r>
  <r>
    <n v="1611"/>
    <x v="1609"/>
    <x v="5"/>
  </r>
  <r>
    <n v="1612"/>
    <x v="1610"/>
    <x v="0"/>
  </r>
  <r>
    <n v="1613"/>
    <x v="1611"/>
    <x v="4"/>
  </r>
  <r>
    <n v="1614"/>
    <x v="1612"/>
    <x v="94"/>
  </r>
  <r>
    <n v="1615"/>
    <x v="1613"/>
    <x v="94"/>
  </r>
  <r>
    <n v="1616"/>
    <x v="1614"/>
    <x v="165"/>
  </r>
  <r>
    <n v="1617"/>
    <x v="1615"/>
    <x v="102"/>
  </r>
  <r>
    <n v="1618"/>
    <x v="1616"/>
    <x v="206"/>
  </r>
  <r>
    <n v="1619"/>
    <x v="1617"/>
    <x v="208"/>
  </r>
  <r>
    <n v="1620"/>
    <x v="1618"/>
    <x v="205"/>
  </r>
  <r>
    <n v="1621"/>
    <x v="1619"/>
    <x v="231"/>
  </r>
  <r>
    <n v="1622"/>
    <x v="1620"/>
    <x v="189"/>
  </r>
  <r>
    <n v="1623"/>
    <x v="1621"/>
    <x v="181"/>
  </r>
  <r>
    <n v="1624"/>
    <x v="1622"/>
    <x v="201"/>
  </r>
  <r>
    <n v="1625"/>
    <x v="1623"/>
    <x v="210"/>
  </r>
  <r>
    <n v="1626"/>
    <x v="1624"/>
    <x v="228"/>
  </r>
  <r>
    <n v="1627"/>
    <x v="1625"/>
    <x v="195"/>
  </r>
  <r>
    <n v="1628"/>
    <x v="1626"/>
    <x v="236"/>
  </r>
  <r>
    <n v="1629"/>
    <x v="1627"/>
    <x v="237"/>
  </r>
  <r>
    <n v="1630"/>
    <x v="1628"/>
    <x v="223"/>
  </r>
  <r>
    <n v="1631"/>
    <x v="1629"/>
    <x v="238"/>
  </r>
  <r>
    <n v="1632"/>
    <x v="1630"/>
    <x v="224"/>
  </r>
  <r>
    <n v="1633"/>
    <x v="1631"/>
    <x v="213"/>
  </r>
  <r>
    <n v="1634"/>
    <x v="1632"/>
    <x v="239"/>
  </r>
  <r>
    <n v="1635"/>
    <x v="1633"/>
    <x v="211"/>
  </r>
  <r>
    <n v="1636"/>
    <x v="1634"/>
    <x v="240"/>
  </r>
  <r>
    <n v="1637"/>
    <x v="1635"/>
    <x v="209"/>
  </r>
  <r>
    <n v="1638"/>
    <x v="1636"/>
    <x v="241"/>
  </r>
  <r>
    <n v="1639"/>
    <x v="1637"/>
    <x v="179"/>
  </r>
  <r>
    <n v="1640"/>
    <x v="1638"/>
    <x v="176"/>
  </r>
  <r>
    <n v="1641"/>
    <x v="1639"/>
    <x v="175"/>
  </r>
  <r>
    <n v="1642"/>
    <x v="1640"/>
    <x v="242"/>
  </r>
  <r>
    <n v="1643"/>
    <x v="1641"/>
    <x v="231"/>
  </r>
  <r>
    <n v="1644"/>
    <x v="1642"/>
    <x v="243"/>
  </r>
  <r>
    <n v="1645"/>
    <x v="1643"/>
    <x v="243"/>
  </r>
  <r>
    <n v="1646"/>
    <x v="1644"/>
    <x v="183"/>
  </r>
  <r>
    <n v="1647"/>
    <x v="1645"/>
    <x v="205"/>
  </r>
  <r>
    <n v="1648"/>
    <x v="1646"/>
    <x v="188"/>
  </r>
  <r>
    <n v="1649"/>
    <x v="1647"/>
    <x v="208"/>
  </r>
  <r>
    <n v="1650"/>
    <x v="1648"/>
    <x v="162"/>
  </r>
  <r>
    <n v="1651"/>
    <x v="1649"/>
    <x v="206"/>
  </r>
  <r>
    <n v="1652"/>
    <x v="1650"/>
    <x v="234"/>
  </r>
  <r>
    <n v="1653"/>
    <x v="1651"/>
    <x v="164"/>
  </r>
  <r>
    <n v="1654"/>
    <x v="1652"/>
    <x v="96"/>
  </r>
  <r>
    <n v="1655"/>
    <x v="1653"/>
    <x v="160"/>
  </r>
  <r>
    <n v="1656"/>
    <x v="1654"/>
    <x v="165"/>
  </r>
  <r>
    <n v="1657"/>
    <x v="1655"/>
    <x v="158"/>
  </r>
  <r>
    <n v="1658"/>
    <x v="1656"/>
    <x v="159"/>
  </r>
  <r>
    <n v="1659"/>
    <x v="1657"/>
    <x v="151"/>
  </r>
  <r>
    <n v="1660"/>
    <x v="1658"/>
    <x v="152"/>
  </r>
  <r>
    <n v="1661"/>
    <x v="1659"/>
    <x v="2"/>
  </r>
  <r>
    <n v="1662"/>
    <x v="1660"/>
    <x v="1"/>
  </r>
  <r>
    <n v="1663"/>
    <x v="1661"/>
    <x v="0"/>
  </r>
  <r>
    <n v="1664"/>
    <x v="1662"/>
    <x v="93"/>
  </r>
  <r>
    <n v="1665"/>
    <x v="1663"/>
    <x v="148"/>
  </r>
  <r>
    <n v="1666"/>
    <x v="1664"/>
    <x v="156"/>
  </r>
  <r>
    <n v="1667"/>
    <x v="1665"/>
    <x v="7"/>
  </r>
  <r>
    <n v="1668"/>
    <x v="1666"/>
    <x v="106"/>
  </r>
  <r>
    <n v="1669"/>
    <x v="1667"/>
    <x v="167"/>
  </r>
  <r>
    <n v="1670"/>
    <x v="1668"/>
    <x v="9"/>
  </r>
  <r>
    <n v="1671"/>
    <x v="1669"/>
    <x v="168"/>
  </r>
  <r>
    <n v="1672"/>
    <x v="1670"/>
    <x v="171"/>
  </r>
  <r>
    <n v="1673"/>
    <x v="1671"/>
    <x v="169"/>
  </r>
  <r>
    <n v="1674"/>
    <x v="1672"/>
    <x v="127"/>
  </r>
  <r>
    <n v="1675"/>
    <x v="1673"/>
    <x v="11"/>
  </r>
  <r>
    <n v="1676"/>
    <x v="1674"/>
    <x v="154"/>
  </r>
  <r>
    <n v="1677"/>
    <x v="1675"/>
    <x v="90"/>
  </r>
  <r>
    <n v="1678"/>
    <x v="1676"/>
    <x v="109"/>
  </r>
  <r>
    <n v="1679"/>
    <x v="1677"/>
    <x v="128"/>
  </r>
  <r>
    <n v="1680"/>
    <x v="1678"/>
    <x v="13"/>
  </r>
  <r>
    <n v="1681"/>
    <x v="1679"/>
    <x v="13"/>
  </r>
  <r>
    <n v="1682"/>
    <x v="1680"/>
    <x v="126"/>
  </r>
  <r>
    <n v="1683"/>
    <x v="1681"/>
    <x v="110"/>
  </r>
  <r>
    <n v="1684"/>
    <x v="1682"/>
    <x v="125"/>
  </r>
  <r>
    <n v="1685"/>
    <x v="1683"/>
    <x v="129"/>
  </r>
  <r>
    <n v="1686"/>
    <x v="1684"/>
    <x v="129"/>
  </r>
  <r>
    <n v="1687"/>
    <x v="1685"/>
    <x v="88"/>
  </r>
  <r>
    <n v="1688"/>
    <x v="1686"/>
    <x v="137"/>
  </r>
  <r>
    <n v="1689"/>
    <x v="1687"/>
    <x v="137"/>
  </r>
  <r>
    <n v="1690"/>
    <x v="1688"/>
    <x v="111"/>
  </r>
  <r>
    <n v="1691"/>
    <x v="1689"/>
    <x v="130"/>
  </r>
  <r>
    <n v="1692"/>
    <x v="1690"/>
    <x v="130"/>
  </r>
  <r>
    <n v="1693"/>
    <x v="1691"/>
    <x v="130"/>
  </r>
  <r>
    <n v="1694"/>
    <x v="1692"/>
    <x v="17"/>
  </r>
  <r>
    <n v="1695"/>
    <x v="1693"/>
    <x v="17"/>
  </r>
  <r>
    <n v="1696"/>
    <x v="1694"/>
    <x v="112"/>
  </r>
  <r>
    <n v="1697"/>
    <x v="1695"/>
    <x v="87"/>
  </r>
  <r>
    <n v="1698"/>
    <x v="1696"/>
    <x v="113"/>
  </r>
  <r>
    <n v="1699"/>
    <x v="1697"/>
    <x v="113"/>
  </r>
  <r>
    <n v="1700"/>
    <x v="1698"/>
    <x v="113"/>
  </r>
  <r>
    <n v="1701"/>
    <x v="1699"/>
    <x v="113"/>
  </r>
  <r>
    <n v="1702"/>
    <x v="1700"/>
    <x v="19"/>
  </r>
  <r>
    <n v="1703"/>
    <x v="1701"/>
    <x v="114"/>
  </r>
  <r>
    <n v="1704"/>
    <x v="1702"/>
    <x v="113"/>
  </r>
  <r>
    <n v="1705"/>
    <x v="1703"/>
    <x v="113"/>
  </r>
  <r>
    <n v="1706"/>
    <x v="1704"/>
    <x v="18"/>
  </r>
  <r>
    <n v="1707"/>
    <x v="1705"/>
    <x v="111"/>
  </r>
  <r>
    <n v="1708"/>
    <x v="1706"/>
    <x v="15"/>
  </r>
  <r>
    <n v="1709"/>
    <x v="1707"/>
    <x v="129"/>
  </r>
  <r>
    <n v="1710"/>
    <x v="1708"/>
    <x v="89"/>
  </r>
  <r>
    <n v="1711"/>
    <x v="1709"/>
    <x v="13"/>
  </r>
  <r>
    <n v="1712"/>
    <x v="1710"/>
    <x v="12"/>
  </r>
  <r>
    <n v="1713"/>
    <x v="1711"/>
    <x v="171"/>
  </r>
  <r>
    <n v="1714"/>
    <x v="1712"/>
    <x v="155"/>
  </r>
  <r>
    <n v="1715"/>
    <x v="1713"/>
    <x v="8"/>
  </r>
  <r>
    <n v="1716"/>
    <x v="1714"/>
    <x v="105"/>
  </r>
  <r>
    <n v="1717"/>
    <x v="1715"/>
    <x v="166"/>
  </r>
  <r>
    <n v="1718"/>
    <x v="1716"/>
    <x v="1"/>
  </r>
  <r>
    <n v="1719"/>
    <x v="1717"/>
    <x v="149"/>
  </r>
  <r>
    <n v="1720"/>
    <x v="1718"/>
    <x v="103"/>
  </r>
  <r>
    <n v="1721"/>
    <x v="1719"/>
    <x v="98"/>
  </r>
  <r>
    <n v="1722"/>
    <x v="1720"/>
    <x v="100"/>
  </r>
  <r>
    <n v="1723"/>
    <x v="1721"/>
    <x v="233"/>
  </r>
  <r>
    <n v="1724"/>
    <x v="1722"/>
    <x v="244"/>
  </r>
  <r>
    <n v="1725"/>
    <x v="1723"/>
    <x v="231"/>
  </r>
  <r>
    <n v="1726"/>
    <x v="1724"/>
    <x v="230"/>
  </r>
  <r>
    <n v="1727"/>
    <x v="1725"/>
    <x v="178"/>
  </r>
  <r>
    <n v="1728"/>
    <x v="1726"/>
    <x v="202"/>
  </r>
  <r>
    <n v="1729"/>
    <x v="1727"/>
    <x v="245"/>
  </r>
  <r>
    <n v="1730"/>
    <x v="1728"/>
    <x v="200"/>
  </r>
  <r>
    <n v="1731"/>
    <x v="1729"/>
    <x v="240"/>
  </r>
  <r>
    <n v="1732"/>
    <x v="1730"/>
    <x v="246"/>
  </r>
  <r>
    <n v="1733"/>
    <x v="1731"/>
    <x v="246"/>
  </r>
  <r>
    <n v="1734"/>
    <x v="1732"/>
    <x v="211"/>
  </r>
  <r>
    <n v="1735"/>
    <x v="1733"/>
    <x v="193"/>
  </r>
  <r>
    <n v="1736"/>
    <x v="1734"/>
    <x v="199"/>
  </r>
  <r>
    <n v="1737"/>
    <x v="1735"/>
    <x v="228"/>
  </r>
  <r>
    <n v="1738"/>
    <x v="1736"/>
    <x v="192"/>
  </r>
  <r>
    <n v="1739"/>
    <x v="1737"/>
    <x v="247"/>
  </r>
  <r>
    <n v="1740"/>
    <x v="1738"/>
    <x v="191"/>
  </r>
  <r>
    <n v="1741"/>
    <x v="1739"/>
    <x v="241"/>
  </r>
  <r>
    <n v="1742"/>
    <x v="1740"/>
    <x v="179"/>
  </r>
  <r>
    <n v="1743"/>
    <x v="1741"/>
    <x v="176"/>
  </r>
  <r>
    <n v="1744"/>
    <x v="1742"/>
    <x v="231"/>
  </r>
  <r>
    <n v="1745"/>
    <x v="1743"/>
    <x v="244"/>
  </r>
  <r>
    <n v="1746"/>
    <x v="1744"/>
    <x v="233"/>
  </r>
  <r>
    <n v="1747"/>
    <x v="1745"/>
    <x v="101"/>
  </r>
  <r>
    <n v="1748"/>
    <x v="1746"/>
    <x v="102"/>
  </r>
  <r>
    <n v="1749"/>
    <x v="1747"/>
    <x v="96"/>
  </r>
  <r>
    <n v="1750"/>
    <x v="1748"/>
    <x v="165"/>
  </r>
  <r>
    <n v="1751"/>
    <x v="1749"/>
    <x v="149"/>
  </r>
  <r>
    <n v="1752"/>
    <x v="1750"/>
    <x v="186"/>
  </r>
  <r>
    <n v="1753"/>
    <x v="1751"/>
    <x v="2"/>
  </r>
  <r>
    <n v="1754"/>
    <x v="1752"/>
    <x v="4"/>
  </r>
  <r>
    <n v="1755"/>
    <x v="1753"/>
    <x v="166"/>
  </r>
  <r>
    <n v="1756"/>
    <x v="1754"/>
    <x v="93"/>
  </r>
  <r>
    <n v="1757"/>
    <x v="1755"/>
    <x v="105"/>
  </r>
  <r>
    <n v="1758"/>
    <x v="1756"/>
    <x v="7"/>
  </r>
  <r>
    <n v="1759"/>
    <x v="1757"/>
    <x v="92"/>
  </r>
  <r>
    <n v="1760"/>
    <x v="1758"/>
    <x v="187"/>
  </r>
  <r>
    <n v="1761"/>
    <x v="1759"/>
    <x v="9"/>
  </r>
  <r>
    <n v="1762"/>
    <x v="1760"/>
    <x v="91"/>
  </r>
  <r>
    <n v="1763"/>
    <x v="1761"/>
    <x v="171"/>
  </r>
  <r>
    <n v="1764"/>
    <x v="1762"/>
    <x v="107"/>
  </r>
  <r>
    <n v="1765"/>
    <x v="1763"/>
    <x v="11"/>
  </r>
  <r>
    <n v="1766"/>
    <x v="1764"/>
    <x v="108"/>
  </r>
  <r>
    <n v="1767"/>
    <x v="1765"/>
    <x v="90"/>
  </r>
  <r>
    <n v="1768"/>
    <x v="1766"/>
    <x v="109"/>
  </r>
  <r>
    <n v="1769"/>
    <x v="1767"/>
    <x v="13"/>
  </r>
  <r>
    <n v="1770"/>
    <x v="1768"/>
    <x v="13"/>
  </r>
  <r>
    <n v="1771"/>
    <x v="1769"/>
    <x v="125"/>
  </r>
  <r>
    <n v="1772"/>
    <x v="1770"/>
    <x v="110"/>
  </r>
  <r>
    <n v="1773"/>
    <x v="1771"/>
    <x v="88"/>
  </r>
  <r>
    <n v="1774"/>
    <x v="1772"/>
    <x v="15"/>
  </r>
  <r>
    <n v="1775"/>
    <x v="1773"/>
    <x v="124"/>
  </r>
  <r>
    <n v="1776"/>
    <x v="1774"/>
    <x v="124"/>
  </r>
  <r>
    <n v="1777"/>
    <x v="1775"/>
    <x v="130"/>
  </r>
  <r>
    <n v="1778"/>
    <x v="1776"/>
    <x v="17"/>
  </r>
  <r>
    <n v="1779"/>
    <x v="1777"/>
    <x v="112"/>
  </r>
  <r>
    <n v="1780"/>
    <x v="1778"/>
    <x v="113"/>
  </r>
  <r>
    <n v="1781"/>
    <x v="1779"/>
    <x v="19"/>
  </r>
  <r>
    <n v="1782"/>
    <x v="1780"/>
    <x v="115"/>
  </r>
  <r>
    <n v="1783"/>
    <x v="1781"/>
    <x v="116"/>
  </r>
  <r>
    <n v="1784"/>
    <x v="1782"/>
    <x v="21"/>
  </r>
  <r>
    <n v="1785"/>
    <x v="1783"/>
    <x v="22"/>
  </r>
  <r>
    <n v="1786"/>
    <x v="1784"/>
    <x v="118"/>
  </r>
  <r>
    <n v="1787"/>
    <x v="1785"/>
    <x v="24"/>
  </r>
  <r>
    <n v="1788"/>
    <x v="1786"/>
    <x v="122"/>
  </r>
  <r>
    <n v="1789"/>
    <x v="1787"/>
    <x v="25"/>
  </r>
  <r>
    <n v="1790"/>
    <x v="1788"/>
    <x v="26"/>
  </r>
  <r>
    <n v="1791"/>
    <x v="1789"/>
    <x v="27"/>
  </r>
  <r>
    <n v="1792"/>
    <x v="1790"/>
    <x v="121"/>
  </r>
  <r>
    <n v="1793"/>
    <x v="1791"/>
    <x v="29"/>
  </r>
  <r>
    <n v="1794"/>
    <x v="1792"/>
    <x v="29"/>
  </r>
  <r>
    <n v="1795"/>
    <x v="1793"/>
    <x v="30"/>
  </r>
  <r>
    <n v="1796"/>
    <x v="1794"/>
    <x v="31"/>
  </r>
  <r>
    <n v="1797"/>
    <x v="1795"/>
    <x v="30"/>
  </r>
  <r>
    <n v="1798"/>
    <x v="1796"/>
    <x v="32"/>
  </r>
  <r>
    <n v="1799"/>
    <x v="1797"/>
    <x v="30"/>
  </r>
  <r>
    <n v="1800"/>
    <x v="1798"/>
    <x v="29"/>
  </r>
  <r>
    <n v="1801"/>
    <x v="1799"/>
    <x v="121"/>
  </r>
  <r>
    <n v="1802"/>
    <x v="1800"/>
    <x v="26"/>
  </r>
  <r>
    <n v="1803"/>
    <x v="1801"/>
    <x v="21"/>
  </r>
  <r>
    <n v="1804"/>
    <x v="1802"/>
    <x v="19"/>
  </r>
  <r>
    <n v="1805"/>
    <x v="1803"/>
    <x v="112"/>
  </r>
  <r>
    <n v="1806"/>
    <x v="1804"/>
    <x v="111"/>
  </r>
  <r>
    <n v="1807"/>
    <x v="1805"/>
    <x v="129"/>
  </r>
  <r>
    <n v="1808"/>
    <x v="1806"/>
    <x v="13"/>
  </r>
  <r>
    <n v="1809"/>
    <x v="1807"/>
    <x v="11"/>
  </r>
  <r>
    <n v="1810"/>
    <x v="1808"/>
    <x v="10"/>
  </r>
  <r>
    <n v="1811"/>
    <x v="1809"/>
    <x v="10"/>
  </r>
  <r>
    <n v="1812"/>
    <x v="1810"/>
    <x v="155"/>
  </r>
  <r>
    <n v="1813"/>
    <x v="1811"/>
    <x v="207"/>
  </r>
  <r>
    <n v="1814"/>
    <x v="1812"/>
    <x v="157"/>
  </r>
  <r>
    <n v="1815"/>
    <x v="1813"/>
    <x v="151"/>
  </r>
  <r>
    <n v="1816"/>
    <x v="1814"/>
    <x v="95"/>
  </r>
  <r>
    <n v="1817"/>
    <x v="1815"/>
    <x v="165"/>
  </r>
  <r>
    <n v="1818"/>
    <x v="1816"/>
    <x v="165"/>
  </r>
  <r>
    <n v="1819"/>
    <x v="1817"/>
    <x v="165"/>
  </r>
  <r>
    <n v="1820"/>
    <x v="1818"/>
    <x v="185"/>
  </r>
  <r>
    <n v="1821"/>
    <x v="1819"/>
    <x v="164"/>
  </r>
  <r>
    <n v="1822"/>
    <x v="1820"/>
    <x v="102"/>
  </r>
  <r>
    <n v="1823"/>
    <x v="1821"/>
    <x v="100"/>
  </r>
  <r>
    <n v="1824"/>
    <x v="1822"/>
    <x v="162"/>
  </r>
  <r>
    <n v="1825"/>
    <x v="1823"/>
    <x v="162"/>
  </r>
  <r>
    <n v="1826"/>
    <x v="1824"/>
    <x v="162"/>
  </r>
  <r>
    <n v="1827"/>
    <x v="1825"/>
    <x v="188"/>
  </r>
  <r>
    <n v="1828"/>
    <x v="1826"/>
    <x v="233"/>
  </r>
  <r>
    <n v="1829"/>
    <x v="1827"/>
    <x v="233"/>
  </r>
  <r>
    <n v="1830"/>
    <x v="1828"/>
    <x v="232"/>
  </r>
  <r>
    <n v="1831"/>
    <x v="1829"/>
    <x v="204"/>
  </r>
  <r>
    <n v="1832"/>
    <x v="1830"/>
    <x v="204"/>
  </r>
  <r>
    <n v="1833"/>
    <x v="1831"/>
    <x v="248"/>
  </r>
  <r>
    <n v="1834"/>
    <x v="1832"/>
    <x v="208"/>
  </r>
  <r>
    <n v="1835"/>
    <x v="1833"/>
    <x v="101"/>
  </r>
  <r>
    <n v="1836"/>
    <x v="1834"/>
    <x v="163"/>
  </r>
  <r>
    <n v="1837"/>
    <x v="1835"/>
    <x v="234"/>
  </r>
  <r>
    <n v="1838"/>
    <x v="1836"/>
    <x v="103"/>
  </r>
  <r>
    <n v="1839"/>
    <x v="1837"/>
    <x v="104"/>
  </r>
  <r>
    <n v="1840"/>
    <x v="1838"/>
    <x v="149"/>
  </r>
  <r>
    <n v="1841"/>
    <x v="1839"/>
    <x v="186"/>
  </r>
  <r>
    <n v="1842"/>
    <x v="1840"/>
    <x v="150"/>
  </r>
  <r>
    <n v="1843"/>
    <x v="1841"/>
    <x v="0"/>
  </r>
  <r>
    <n v="1844"/>
    <x v="1842"/>
    <x v="5"/>
  </r>
  <r>
    <n v="1845"/>
    <x v="1843"/>
    <x v="148"/>
  </r>
  <r>
    <n v="1846"/>
    <x v="1844"/>
    <x v="156"/>
  </r>
  <r>
    <n v="1847"/>
    <x v="1845"/>
    <x v="147"/>
  </r>
  <r>
    <n v="1848"/>
    <x v="1846"/>
    <x v="8"/>
  </r>
  <r>
    <n v="1849"/>
    <x v="1847"/>
    <x v="167"/>
  </r>
  <r>
    <n v="1850"/>
    <x v="1848"/>
    <x v="9"/>
  </r>
  <r>
    <n v="1851"/>
    <x v="1849"/>
    <x v="153"/>
  </r>
  <r>
    <n v="1852"/>
    <x v="1850"/>
    <x v="168"/>
  </r>
  <r>
    <n v="1853"/>
    <x v="1851"/>
    <x v="171"/>
  </r>
  <r>
    <n v="1854"/>
    <x v="1852"/>
    <x v="169"/>
  </r>
  <r>
    <n v="1855"/>
    <x v="1853"/>
    <x v="107"/>
  </r>
  <r>
    <n v="1856"/>
    <x v="1854"/>
    <x v="108"/>
  </r>
  <r>
    <n v="1857"/>
    <x v="1855"/>
    <x v="90"/>
  </r>
  <r>
    <n v="1858"/>
    <x v="1856"/>
    <x v="12"/>
  </r>
  <r>
    <n v="1859"/>
    <x v="1857"/>
    <x v="13"/>
  </r>
  <r>
    <n v="1860"/>
    <x v="1858"/>
    <x v="89"/>
  </r>
  <r>
    <n v="1861"/>
    <x v="1859"/>
    <x v="125"/>
  </r>
  <r>
    <n v="1862"/>
    <x v="1860"/>
    <x v="125"/>
  </r>
  <r>
    <n v="1863"/>
    <x v="1861"/>
    <x v="14"/>
  </r>
  <r>
    <n v="1864"/>
    <x v="1862"/>
    <x v="129"/>
  </r>
  <r>
    <n v="1865"/>
    <x v="1863"/>
    <x v="88"/>
  </r>
  <r>
    <n v="1866"/>
    <x v="1864"/>
    <x v="15"/>
  </r>
  <r>
    <n v="1867"/>
    <x v="1865"/>
    <x v="137"/>
  </r>
  <r>
    <n v="1868"/>
    <x v="1866"/>
    <x v="137"/>
  </r>
  <r>
    <n v="1869"/>
    <x v="1867"/>
    <x v="111"/>
  </r>
  <r>
    <n v="1870"/>
    <x v="1868"/>
    <x v="16"/>
  </r>
  <r>
    <n v="1871"/>
    <x v="1869"/>
    <x v="16"/>
  </r>
  <r>
    <n v="1872"/>
    <x v="1870"/>
    <x v="130"/>
  </r>
  <r>
    <n v="1873"/>
    <x v="1871"/>
    <x v="143"/>
  </r>
  <r>
    <n v="1874"/>
    <x v="1872"/>
    <x v="17"/>
  </r>
  <r>
    <n v="1875"/>
    <x v="1873"/>
    <x v="87"/>
  </r>
  <r>
    <n v="1876"/>
    <x v="1874"/>
    <x v="17"/>
  </r>
  <r>
    <n v="1877"/>
    <x v="1875"/>
    <x v="112"/>
  </r>
  <r>
    <n v="1878"/>
    <x v="1876"/>
    <x v="112"/>
  </r>
  <r>
    <n v="1879"/>
    <x v="1877"/>
    <x v="18"/>
  </r>
  <r>
    <n v="1880"/>
    <x v="1878"/>
    <x v="18"/>
  </r>
  <r>
    <n v="1881"/>
    <x v="1879"/>
    <x v="113"/>
  </r>
  <r>
    <n v="1882"/>
    <x v="1880"/>
    <x v="19"/>
  </r>
  <r>
    <n v="1883"/>
    <x v="1881"/>
    <x v="19"/>
  </r>
  <r>
    <n v="1884"/>
    <x v="1882"/>
    <x v="115"/>
  </r>
  <r>
    <n v="1885"/>
    <x v="1883"/>
    <x v="116"/>
  </r>
  <r>
    <n v="1886"/>
    <x v="1884"/>
    <x v="21"/>
  </r>
  <r>
    <n v="1887"/>
    <x v="1885"/>
    <x v="22"/>
  </r>
  <r>
    <n v="1888"/>
    <x v="1886"/>
    <x v="117"/>
  </r>
  <r>
    <n v="1889"/>
    <x v="1887"/>
    <x v="118"/>
  </r>
  <r>
    <n v="1890"/>
    <x v="1888"/>
    <x v="118"/>
  </r>
  <r>
    <n v="1891"/>
    <x v="1889"/>
    <x v="119"/>
  </r>
  <r>
    <n v="1892"/>
    <x v="1890"/>
    <x v="122"/>
  </r>
  <r>
    <n v="1893"/>
    <x v="1891"/>
    <x v="24"/>
  </r>
  <r>
    <n v="1894"/>
    <x v="1892"/>
    <x v="118"/>
  </r>
  <r>
    <n v="1895"/>
    <x v="1893"/>
    <x v="117"/>
  </r>
  <r>
    <n v="1896"/>
    <x v="1894"/>
    <x v="22"/>
  </r>
  <r>
    <n v="1897"/>
    <x v="1895"/>
    <x v="21"/>
  </r>
  <r>
    <n v="1898"/>
    <x v="1896"/>
    <x v="115"/>
  </r>
  <r>
    <n v="1899"/>
    <x v="1897"/>
    <x v="18"/>
  </r>
  <r>
    <n v="1900"/>
    <x v="1898"/>
    <x v="111"/>
  </r>
  <r>
    <n v="1901"/>
    <x v="1899"/>
    <x v="137"/>
  </r>
  <r>
    <n v="1902"/>
    <x v="1900"/>
    <x v="126"/>
  </r>
  <r>
    <n v="1903"/>
    <x v="1901"/>
    <x v="13"/>
  </r>
  <r>
    <n v="1904"/>
    <x v="1902"/>
    <x v="169"/>
  </r>
  <r>
    <n v="1905"/>
    <x v="1903"/>
    <x v="168"/>
  </r>
  <r>
    <n v="1906"/>
    <x v="1904"/>
    <x v="7"/>
  </r>
  <r>
    <n v="1907"/>
    <x v="1905"/>
    <x v="207"/>
  </r>
  <r>
    <n v="1908"/>
    <x v="1906"/>
    <x v="148"/>
  </r>
  <r>
    <n v="1909"/>
    <x v="1907"/>
    <x v="5"/>
  </r>
  <r>
    <n v="1910"/>
    <x v="1908"/>
    <x v="5"/>
  </r>
  <r>
    <n v="1911"/>
    <x v="1909"/>
    <x v="1"/>
  </r>
  <r>
    <n v="1912"/>
    <x v="1910"/>
    <x v="3"/>
  </r>
  <r>
    <n v="1913"/>
    <x v="1911"/>
    <x v="158"/>
  </r>
  <r>
    <n v="1914"/>
    <x v="1912"/>
    <x v="160"/>
  </r>
  <r>
    <n v="1915"/>
    <x v="1913"/>
    <x v="104"/>
  </r>
  <r>
    <n v="1916"/>
    <x v="1914"/>
    <x v="97"/>
  </r>
  <r>
    <n v="1917"/>
    <x v="1915"/>
    <x v="234"/>
  </r>
  <r>
    <n v="1918"/>
    <x v="1916"/>
    <x v="100"/>
  </r>
  <r>
    <n v="1919"/>
    <x v="1917"/>
    <x v="100"/>
  </r>
  <r>
    <n v="1920"/>
    <x v="1918"/>
    <x v="163"/>
  </r>
  <r>
    <n v="1921"/>
    <x v="1919"/>
    <x v="99"/>
  </r>
  <r>
    <n v="1922"/>
    <x v="1920"/>
    <x v="98"/>
  </r>
  <r>
    <n v="1923"/>
    <x v="1921"/>
    <x v="99"/>
  </r>
  <r>
    <n v="1924"/>
    <x v="1922"/>
    <x v="163"/>
  </r>
  <r>
    <n v="1925"/>
    <x v="1923"/>
    <x v="188"/>
  </r>
  <r>
    <n v="1926"/>
    <x v="1924"/>
    <x v="183"/>
  </r>
  <r>
    <n v="1927"/>
    <x v="1925"/>
    <x v="244"/>
  </r>
  <r>
    <n v="1928"/>
    <x v="1926"/>
    <x v="233"/>
  </r>
  <r>
    <n v="1929"/>
    <x v="1927"/>
    <x v="233"/>
  </r>
  <r>
    <n v="1930"/>
    <x v="1928"/>
    <x v="232"/>
  </r>
  <r>
    <n v="1931"/>
    <x v="1929"/>
    <x v="244"/>
  </r>
  <r>
    <n v="1932"/>
    <x v="1930"/>
    <x v="183"/>
  </r>
  <r>
    <n v="1933"/>
    <x v="1931"/>
    <x v="173"/>
  </r>
  <r>
    <n v="1934"/>
    <x v="1932"/>
    <x v="172"/>
  </r>
  <r>
    <n v="1935"/>
    <x v="1933"/>
    <x v="101"/>
  </r>
  <r>
    <n v="1936"/>
    <x v="1934"/>
    <x v="102"/>
  </r>
  <r>
    <n v="1937"/>
    <x v="1935"/>
    <x v="185"/>
  </r>
  <r>
    <n v="1938"/>
    <x v="1936"/>
    <x v="103"/>
  </r>
  <r>
    <n v="1939"/>
    <x v="1937"/>
    <x v="104"/>
  </r>
  <r>
    <n v="1940"/>
    <x v="1938"/>
    <x v="159"/>
  </r>
  <r>
    <n v="1941"/>
    <x v="1939"/>
    <x v="152"/>
  </r>
  <r>
    <n v="1942"/>
    <x v="1940"/>
    <x v="150"/>
  </r>
  <r>
    <n v="1943"/>
    <x v="1941"/>
    <x v="0"/>
  </r>
  <r>
    <n v="1944"/>
    <x v="1942"/>
    <x v="93"/>
  </r>
  <r>
    <n v="1945"/>
    <x v="1943"/>
    <x v="6"/>
  </r>
  <r>
    <n v="1946"/>
    <x v="1944"/>
    <x v="7"/>
  </r>
  <r>
    <n v="1947"/>
    <x v="1945"/>
    <x v="92"/>
  </r>
  <r>
    <n v="1948"/>
    <x v="1946"/>
    <x v="187"/>
  </r>
  <r>
    <n v="1949"/>
    <x v="1947"/>
    <x v="167"/>
  </r>
  <r>
    <n v="1950"/>
    <x v="1948"/>
    <x v="168"/>
  </r>
  <r>
    <n v="1951"/>
    <x v="1949"/>
    <x v="169"/>
  </r>
  <r>
    <n v="1952"/>
    <x v="1950"/>
    <x v="127"/>
  </r>
  <r>
    <n v="1953"/>
    <x v="1951"/>
    <x v="154"/>
  </r>
  <r>
    <n v="1954"/>
    <x v="1952"/>
    <x v="109"/>
  </r>
  <r>
    <n v="1955"/>
    <x v="1953"/>
    <x v="13"/>
  </r>
  <r>
    <n v="1956"/>
    <x v="1954"/>
    <x v="126"/>
  </r>
  <r>
    <n v="1957"/>
    <x v="1955"/>
    <x v="110"/>
  </r>
  <r>
    <n v="1958"/>
    <x v="1956"/>
    <x v="129"/>
  </r>
  <r>
    <n v="1959"/>
    <x v="1957"/>
    <x v="88"/>
  </r>
  <r>
    <n v="1960"/>
    <x v="1958"/>
    <x v="137"/>
  </r>
  <r>
    <n v="1961"/>
    <x v="1959"/>
    <x v="124"/>
  </r>
  <r>
    <n v="1962"/>
    <x v="1960"/>
    <x v="124"/>
  </r>
  <r>
    <n v="1963"/>
    <x v="1961"/>
    <x v="137"/>
  </r>
  <r>
    <n v="1964"/>
    <x v="1962"/>
    <x v="124"/>
  </r>
  <r>
    <n v="1965"/>
    <x v="1963"/>
    <x v="124"/>
  </r>
  <r>
    <n v="1966"/>
    <x v="1964"/>
    <x v="137"/>
  </r>
  <r>
    <n v="1967"/>
    <x v="1965"/>
    <x v="137"/>
  </r>
  <r>
    <n v="1968"/>
    <x v="1966"/>
    <x v="137"/>
  </r>
  <r>
    <n v="1969"/>
    <x v="1967"/>
    <x v="137"/>
  </r>
  <r>
    <n v="1970"/>
    <x v="1968"/>
    <x v="15"/>
  </r>
  <r>
    <n v="1971"/>
    <x v="1969"/>
    <x v="137"/>
  </r>
  <r>
    <n v="1972"/>
    <x v="1970"/>
    <x v="111"/>
  </r>
  <r>
    <n v="1973"/>
    <x v="1971"/>
    <x v="111"/>
  </r>
  <r>
    <n v="1974"/>
    <x v="1972"/>
    <x v="16"/>
  </r>
  <r>
    <n v="1975"/>
    <x v="1973"/>
    <x v="130"/>
  </r>
  <r>
    <n v="1976"/>
    <x v="1974"/>
    <x v="130"/>
  </r>
  <r>
    <n v="1977"/>
    <x v="1975"/>
    <x v="143"/>
  </r>
  <r>
    <n v="1978"/>
    <x v="1976"/>
    <x v="17"/>
  </r>
  <r>
    <n v="1979"/>
    <x v="1977"/>
    <x v="112"/>
  </r>
  <r>
    <n v="1980"/>
    <x v="1978"/>
    <x v="18"/>
  </r>
  <r>
    <n v="1981"/>
    <x v="1979"/>
    <x v="112"/>
  </r>
  <r>
    <n v="1982"/>
    <x v="1980"/>
    <x v="113"/>
  </r>
  <r>
    <n v="1983"/>
    <x v="1981"/>
    <x v="113"/>
  </r>
  <r>
    <n v="1984"/>
    <x v="1982"/>
    <x v="114"/>
  </r>
  <r>
    <n v="1985"/>
    <x v="1983"/>
    <x v="19"/>
  </r>
  <r>
    <n v="1986"/>
    <x v="1984"/>
    <x v="115"/>
  </r>
  <r>
    <n v="1987"/>
    <x v="1985"/>
    <x v="116"/>
  </r>
  <r>
    <n v="1988"/>
    <x v="1986"/>
    <x v="20"/>
  </r>
  <r>
    <n v="1989"/>
    <x v="1987"/>
    <x v="116"/>
  </r>
  <r>
    <n v="1990"/>
    <x v="1988"/>
    <x v="123"/>
  </r>
  <r>
    <n v="1991"/>
    <x v="1989"/>
    <x v="116"/>
  </r>
  <r>
    <n v="1992"/>
    <x v="1990"/>
    <x v="123"/>
  </r>
  <r>
    <n v="1993"/>
    <x v="1991"/>
    <x v="116"/>
  </r>
  <r>
    <n v="1994"/>
    <x v="1992"/>
    <x v="115"/>
  </r>
  <r>
    <n v="1995"/>
    <x v="1993"/>
    <x v="18"/>
  </r>
  <r>
    <n v="1996"/>
    <x v="1994"/>
    <x v="130"/>
  </r>
  <r>
    <n v="1997"/>
    <x v="1995"/>
    <x v="124"/>
  </r>
  <r>
    <n v="1998"/>
    <x v="1996"/>
    <x v="126"/>
  </r>
  <r>
    <n v="1999"/>
    <x v="1997"/>
    <x v="89"/>
  </r>
  <r>
    <n v="2000"/>
    <x v="1998"/>
    <x v="108"/>
  </r>
  <r>
    <n v="2001"/>
    <x v="1999"/>
    <x v="108"/>
  </r>
  <r>
    <n v="2002"/>
    <x v="2000"/>
    <x v="168"/>
  </r>
  <r>
    <n v="2003"/>
    <x v="2001"/>
    <x v="168"/>
  </r>
  <r>
    <n v="2004"/>
    <x v="2002"/>
    <x v="91"/>
  </r>
  <r>
    <n v="2005"/>
    <x v="2003"/>
    <x v="187"/>
  </r>
  <r>
    <n v="2006"/>
    <x v="2004"/>
    <x v="8"/>
  </r>
  <r>
    <n v="2007"/>
    <x v="2005"/>
    <x v="187"/>
  </r>
  <r>
    <n v="2008"/>
    <x v="2006"/>
    <x v="187"/>
  </r>
  <r>
    <n v="2009"/>
    <x v="2007"/>
    <x v="8"/>
  </r>
  <r>
    <n v="2010"/>
    <x v="2008"/>
    <x v="92"/>
  </r>
  <r>
    <n v="2011"/>
    <x v="2009"/>
    <x v="105"/>
  </r>
  <r>
    <n v="2012"/>
    <x v="2010"/>
    <x v="93"/>
  </r>
  <r>
    <n v="2013"/>
    <x v="2011"/>
    <x v="5"/>
  </r>
  <r>
    <n v="2014"/>
    <x v="2012"/>
    <x v="166"/>
  </r>
  <r>
    <n v="2015"/>
    <x v="2013"/>
    <x v="157"/>
  </r>
  <r>
    <n v="2016"/>
    <x v="2014"/>
    <x v="150"/>
  </r>
  <r>
    <n v="2017"/>
    <x v="2015"/>
    <x v="151"/>
  </r>
  <r>
    <n v="2018"/>
    <x v="2016"/>
    <x v="94"/>
  </r>
  <r>
    <n v="2019"/>
    <x v="2017"/>
    <x v="186"/>
  </r>
  <r>
    <n v="2020"/>
    <x v="2018"/>
    <x v="1"/>
  </r>
  <r>
    <n v="2021"/>
    <x v="2019"/>
    <x v="170"/>
  </r>
  <r>
    <n v="2022"/>
    <x v="2020"/>
    <x v="5"/>
  </r>
  <r>
    <n v="2023"/>
    <x v="2021"/>
    <x v="93"/>
  </r>
  <r>
    <n v="2024"/>
    <x v="2022"/>
    <x v="105"/>
  </r>
  <r>
    <n v="2025"/>
    <x v="2023"/>
    <x v="147"/>
  </r>
  <r>
    <n v="2026"/>
    <x v="2024"/>
    <x v="106"/>
  </r>
  <r>
    <n v="2027"/>
    <x v="2025"/>
    <x v="155"/>
  </r>
  <r>
    <n v="2028"/>
    <x v="2026"/>
    <x v="9"/>
  </r>
  <r>
    <n v="2029"/>
    <x v="2027"/>
    <x v="91"/>
  </r>
  <r>
    <n v="2030"/>
    <x v="2028"/>
    <x v="10"/>
  </r>
  <r>
    <n v="2031"/>
    <x v="2029"/>
    <x v="171"/>
  </r>
  <r>
    <n v="2032"/>
    <x v="2030"/>
    <x v="107"/>
  </r>
  <r>
    <n v="2033"/>
    <x v="2031"/>
    <x v="11"/>
  </r>
  <r>
    <n v="2034"/>
    <x v="2032"/>
    <x v="154"/>
  </r>
  <r>
    <n v="2035"/>
    <x v="2033"/>
    <x v="12"/>
  </r>
  <r>
    <n v="2036"/>
    <x v="2034"/>
    <x v="128"/>
  </r>
  <r>
    <n v="2037"/>
    <x v="2035"/>
    <x v="13"/>
  </r>
  <r>
    <n v="2038"/>
    <x v="2036"/>
    <x v="89"/>
  </r>
  <r>
    <n v="2039"/>
    <x v="2037"/>
    <x v="110"/>
  </r>
  <r>
    <n v="2040"/>
    <x v="2038"/>
    <x v="14"/>
  </r>
  <r>
    <n v="2041"/>
    <x v="2039"/>
    <x v="14"/>
  </r>
  <r>
    <n v="2042"/>
    <x v="2040"/>
    <x v="88"/>
  </r>
  <r>
    <n v="2043"/>
    <x v="2041"/>
    <x v="88"/>
  </r>
  <r>
    <n v="2044"/>
    <x v="2042"/>
    <x v="15"/>
  </r>
  <r>
    <n v="2045"/>
    <x v="2043"/>
    <x v="137"/>
  </r>
  <r>
    <n v="2046"/>
    <x v="2044"/>
    <x v="111"/>
  </r>
  <r>
    <n v="2047"/>
    <x v="2045"/>
    <x v="111"/>
  </r>
  <r>
    <n v="2048"/>
    <x v="2046"/>
    <x v="130"/>
  </r>
  <r>
    <n v="2049"/>
    <x v="2047"/>
    <x v="130"/>
  </r>
  <r>
    <n v="2050"/>
    <x v="2048"/>
    <x v="143"/>
  </r>
  <r>
    <n v="2051"/>
    <x v="2049"/>
    <x v="143"/>
  </r>
  <r>
    <n v="2052"/>
    <x v="2050"/>
    <x v="17"/>
  </r>
  <r>
    <n v="2053"/>
    <x v="2051"/>
    <x v="17"/>
  </r>
  <r>
    <n v="2054"/>
    <x v="2052"/>
    <x v="17"/>
  </r>
  <r>
    <n v="2055"/>
    <x v="2053"/>
    <x v="112"/>
  </r>
  <r>
    <n v="2056"/>
    <x v="2054"/>
    <x v="87"/>
  </r>
  <r>
    <n v="2057"/>
    <x v="2055"/>
    <x v="18"/>
  </r>
  <r>
    <n v="2058"/>
    <x v="2056"/>
    <x v="18"/>
  </r>
  <r>
    <n v="2059"/>
    <x v="2057"/>
    <x v="113"/>
  </r>
  <r>
    <n v="2060"/>
    <x v="2058"/>
    <x v="113"/>
  </r>
  <r>
    <n v="2061"/>
    <x v="2059"/>
    <x v="113"/>
  </r>
  <r>
    <n v="2062"/>
    <x v="2060"/>
    <x v="113"/>
  </r>
  <r>
    <n v="2063"/>
    <x v="2061"/>
    <x v="19"/>
  </r>
  <r>
    <n v="2064"/>
    <x v="2062"/>
    <x v="19"/>
  </r>
  <r>
    <n v="2065"/>
    <x v="2063"/>
    <x v="19"/>
  </r>
  <r>
    <n v="2066"/>
    <x v="2064"/>
    <x v="19"/>
  </r>
  <r>
    <n v="2067"/>
    <x v="2065"/>
    <x v="19"/>
  </r>
  <r>
    <n v="2068"/>
    <x v="2066"/>
    <x v="115"/>
  </r>
  <r>
    <n v="2069"/>
    <x v="2067"/>
    <x v="115"/>
  </r>
  <r>
    <n v="2070"/>
    <x v="2068"/>
    <x v="20"/>
  </r>
  <r>
    <n v="2071"/>
    <x v="2069"/>
    <x v="116"/>
  </r>
  <r>
    <n v="2072"/>
    <x v="2070"/>
    <x v="21"/>
  </r>
  <r>
    <n v="2073"/>
    <x v="2071"/>
    <x v="21"/>
  </r>
  <r>
    <n v="2074"/>
    <x v="2072"/>
    <x v="22"/>
  </r>
  <r>
    <n v="2075"/>
    <x v="2073"/>
    <x v="117"/>
  </r>
  <r>
    <n v="2076"/>
    <x v="2074"/>
    <x v="23"/>
  </r>
  <r>
    <n v="2077"/>
    <x v="2075"/>
    <x v="24"/>
  </r>
  <r>
    <n v="2078"/>
    <x v="2076"/>
    <x v="119"/>
  </r>
  <r>
    <n v="2079"/>
    <x v="2077"/>
    <x v="122"/>
  </r>
  <r>
    <n v="2080"/>
    <x v="2078"/>
    <x v="26"/>
  </r>
  <r>
    <n v="2081"/>
    <x v="2079"/>
    <x v="26"/>
  </r>
  <r>
    <n v="2082"/>
    <x v="2080"/>
    <x v="27"/>
  </r>
  <r>
    <n v="2083"/>
    <x v="2081"/>
    <x v="27"/>
  </r>
  <r>
    <n v="2084"/>
    <x v="2082"/>
    <x v="121"/>
  </r>
  <r>
    <n v="2085"/>
    <x v="2083"/>
    <x v="29"/>
  </r>
  <r>
    <n v="2086"/>
    <x v="2084"/>
    <x v="29"/>
  </r>
  <r>
    <n v="2087"/>
    <x v="2085"/>
    <x v="28"/>
  </r>
  <r>
    <n v="2088"/>
    <x v="2086"/>
    <x v="29"/>
  </r>
  <r>
    <n v="2089"/>
    <x v="2087"/>
    <x v="29"/>
  </r>
  <r>
    <n v="2090"/>
    <x v="2088"/>
    <x v="29"/>
  </r>
  <r>
    <n v="2091"/>
    <x v="2089"/>
    <x v="29"/>
  </r>
  <r>
    <n v="2092"/>
    <x v="2090"/>
    <x v="30"/>
  </r>
  <r>
    <n v="2093"/>
    <x v="2091"/>
    <x v="28"/>
  </r>
  <r>
    <n v="2094"/>
    <x v="2092"/>
    <x v="27"/>
  </r>
  <r>
    <n v="2095"/>
    <x v="2093"/>
    <x v="121"/>
  </r>
  <r>
    <n v="2096"/>
    <x v="2094"/>
    <x v="121"/>
  </r>
  <r>
    <n v="2097"/>
    <x v="2095"/>
    <x v="27"/>
  </r>
  <r>
    <n v="2098"/>
    <x v="2096"/>
    <x v="27"/>
  </r>
  <r>
    <n v="2099"/>
    <x v="2097"/>
    <x v="121"/>
  </r>
  <r>
    <n v="2100"/>
    <x v="2098"/>
    <x v="27"/>
  </r>
  <r>
    <n v="2101"/>
    <x v="2099"/>
    <x v="24"/>
  </r>
  <r>
    <n v="2102"/>
    <x v="2100"/>
    <x v="20"/>
  </r>
  <r>
    <n v="2103"/>
    <x v="2101"/>
    <x v="18"/>
  </r>
  <r>
    <n v="2104"/>
    <x v="2102"/>
    <x v="143"/>
  </r>
  <r>
    <n v="2105"/>
    <x v="2103"/>
    <x v="88"/>
  </r>
  <r>
    <n v="2106"/>
    <x v="2104"/>
    <x v="125"/>
  </r>
  <r>
    <n v="2107"/>
    <x v="2105"/>
    <x v="126"/>
  </r>
  <r>
    <n v="2108"/>
    <x v="2106"/>
    <x v="90"/>
  </r>
  <r>
    <n v="2109"/>
    <x v="2107"/>
    <x v="107"/>
  </r>
  <r>
    <n v="2110"/>
    <x v="2108"/>
    <x v="153"/>
  </r>
  <r>
    <n v="2111"/>
    <x v="2109"/>
    <x v="6"/>
  </r>
  <r>
    <n v="2112"/>
    <x v="2110"/>
    <x v="166"/>
  </r>
  <r>
    <n v="2113"/>
    <x v="2111"/>
    <x v="5"/>
  </r>
  <r>
    <n v="2114"/>
    <x v="2112"/>
    <x v="6"/>
  </r>
  <r>
    <n v="2115"/>
    <x v="2113"/>
    <x v="156"/>
  </r>
  <r>
    <n v="2116"/>
    <x v="2114"/>
    <x v="105"/>
  </r>
  <r>
    <n v="2117"/>
    <x v="2115"/>
    <x v="156"/>
  </r>
  <r>
    <n v="2118"/>
    <x v="2116"/>
    <x v="6"/>
  </r>
  <r>
    <n v="2119"/>
    <x v="2117"/>
    <x v="148"/>
  </r>
  <r>
    <n v="2120"/>
    <x v="2118"/>
    <x v="207"/>
  </r>
  <r>
    <n v="2121"/>
    <x v="2119"/>
    <x v="156"/>
  </r>
  <r>
    <n v="2122"/>
    <x v="2120"/>
    <x v="207"/>
  </r>
  <r>
    <n v="2123"/>
    <x v="2121"/>
    <x v="7"/>
  </r>
  <r>
    <n v="2124"/>
    <x v="2122"/>
    <x v="147"/>
  </r>
  <r>
    <n v="2125"/>
    <x v="2123"/>
    <x v="8"/>
  </r>
  <r>
    <n v="2126"/>
    <x v="2124"/>
    <x v="91"/>
  </r>
  <r>
    <n v="2127"/>
    <x v="2125"/>
    <x v="107"/>
  </r>
  <r>
    <n v="2128"/>
    <x v="2126"/>
    <x v="154"/>
  </r>
  <r>
    <n v="2129"/>
    <x v="2127"/>
    <x v="126"/>
  </r>
  <r>
    <n v="2130"/>
    <x v="2128"/>
    <x v="129"/>
  </r>
  <r>
    <n v="2131"/>
    <x v="2129"/>
    <x v="16"/>
  </r>
  <r>
    <n v="2132"/>
    <x v="2130"/>
    <x v="18"/>
  </r>
  <r>
    <n v="2133"/>
    <x v="2131"/>
    <x v="115"/>
  </r>
  <r>
    <n v="2134"/>
    <x v="2132"/>
    <x v="21"/>
  </r>
  <r>
    <n v="2135"/>
    <x v="2133"/>
    <x v="24"/>
  </r>
  <r>
    <n v="2136"/>
    <x v="2134"/>
    <x v="122"/>
  </r>
  <r>
    <n v="2137"/>
    <x v="2135"/>
    <x v="120"/>
  </r>
  <r>
    <n v="2138"/>
    <x v="2136"/>
    <x v="28"/>
  </r>
  <r>
    <n v="2139"/>
    <x v="2137"/>
    <x v="30"/>
  </r>
  <r>
    <n v="2140"/>
    <x v="2138"/>
    <x v="32"/>
  </r>
  <r>
    <n v="2141"/>
    <x v="2139"/>
    <x v="33"/>
  </r>
  <r>
    <n v="2142"/>
    <x v="2140"/>
    <x v="131"/>
  </r>
  <r>
    <n v="2143"/>
    <x v="2141"/>
    <x v="35"/>
  </r>
  <r>
    <n v="2144"/>
    <x v="2142"/>
    <x v="132"/>
  </r>
  <r>
    <n v="2145"/>
    <x v="2143"/>
    <x v="142"/>
  </r>
  <r>
    <n v="2146"/>
    <x v="2144"/>
    <x v="86"/>
  </r>
  <r>
    <n v="2147"/>
    <x v="2145"/>
    <x v="37"/>
  </r>
  <r>
    <n v="2148"/>
    <x v="2146"/>
    <x v="138"/>
  </r>
  <r>
    <n v="2149"/>
    <x v="2147"/>
    <x v="134"/>
  </r>
  <r>
    <n v="2150"/>
    <x v="2148"/>
    <x v="134"/>
  </r>
  <r>
    <n v="2151"/>
    <x v="2149"/>
    <x v="139"/>
  </r>
  <r>
    <n v="2152"/>
    <x v="2150"/>
    <x v="139"/>
  </r>
  <r>
    <n v="2153"/>
    <x v="2151"/>
    <x v="140"/>
  </r>
  <r>
    <n v="2154"/>
    <x v="2152"/>
    <x v="140"/>
  </r>
  <r>
    <n v="2155"/>
    <x v="2153"/>
    <x v="141"/>
  </r>
  <r>
    <n v="2156"/>
    <x v="2154"/>
    <x v="135"/>
  </r>
  <r>
    <n v="2157"/>
    <x v="2155"/>
    <x v="71"/>
  </r>
  <r>
    <n v="2158"/>
    <x v="2156"/>
    <x v="71"/>
  </r>
  <r>
    <n v="2159"/>
    <x v="2157"/>
    <x v="71"/>
  </r>
  <r>
    <n v="2160"/>
    <x v="2158"/>
    <x v="39"/>
  </r>
  <r>
    <n v="2161"/>
    <x v="2159"/>
    <x v="39"/>
  </r>
  <r>
    <n v="2162"/>
    <x v="2160"/>
    <x v="70"/>
  </r>
  <r>
    <n v="2163"/>
    <x v="2161"/>
    <x v="39"/>
  </r>
  <r>
    <n v="2164"/>
    <x v="2162"/>
    <x v="69"/>
  </r>
  <r>
    <n v="2165"/>
    <x v="2163"/>
    <x v="70"/>
  </r>
  <r>
    <n v="2166"/>
    <x v="2164"/>
    <x v="69"/>
  </r>
  <r>
    <n v="2167"/>
    <x v="2165"/>
    <x v="66"/>
  </r>
  <r>
    <n v="2168"/>
    <x v="2166"/>
    <x v="67"/>
  </r>
  <r>
    <n v="2169"/>
    <x v="2167"/>
    <x v="68"/>
  </r>
  <r>
    <n v="2170"/>
    <x v="2168"/>
    <x v="68"/>
  </r>
  <r>
    <n v="2171"/>
    <x v="2169"/>
    <x v="68"/>
  </r>
  <r>
    <n v="2172"/>
    <x v="2170"/>
    <x v="73"/>
  </r>
  <r>
    <n v="2173"/>
    <x v="2171"/>
    <x v="73"/>
  </r>
  <r>
    <n v="2174"/>
    <x v="2172"/>
    <x v="73"/>
  </r>
  <r>
    <n v="2175"/>
    <x v="2173"/>
    <x v="65"/>
  </r>
  <r>
    <n v="2176"/>
    <x v="2174"/>
    <x v="40"/>
  </r>
  <r>
    <n v="2177"/>
    <x v="2175"/>
    <x v="64"/>
  </r>
  <r>
    <n v="2178"/>
    <x v="2176"/>
    <x v="64"/>
  </r>
  <r>
    <n v="2179"/>
    <x v="2177"/>
    <x v="64"/>
  </r>
  <r>
    <n v="2180"/>
    <x v="2178"/>
    <x v="63"/>
  </r>
  <r>
    <n v="2181"/>
    <x v="2179"/>
    <x v="63"/>
  </r>
  <r>
    <n v="2182"/>
    <x v="2180"/>
    <x v="64"/>
  </r>
  <r>
    <n v="2183"/>
    <x v="2181"/>
    <x v="65"/>
  </r>
  <r>
    <n v="2184"/>
    <x v="2182"/>
    <x v="68"/>
  </r>
  <r>
    <n v="2185"/>
    <x v="2183"/>
    <x v="39"/>
  </r>
  <r>
    <n v="2186"/>
    <x v="2184"/>
    <x v="141"/>
  </r>
  <r>
    <n v="2187"/>
    <x v="2185"/>
    <x v="139"/>
  </r>
  <r>
    <n v="2188"/>
    <x v="2186"/>
    <x v="138"/>
  </r>
  <r>
    <n v="2189"/>
    <x v="2187"/>
    <x v="36"/>
  </r>
  <r>
    <n v="2190"/>
    <x v="2188"/>
    <x v="33"/>
  </r>
  <r>
    <n v="2191"/>
    <x v="2189"/>
    <x v="27"/>
  </r>
  <r>
    <n v="2192"/>
    <x v="2190"/>
    <x v="25"/>
  </r>
  <r>
    <n v="2193"/>
    <x v="2191"/>
    <x v="21"/>
  </r>
  <r>
    <n v="2194"/>
    <x v="2192"/>
    <x v="20"/>
  </r>
  <r>
    <n v="2195"/>
    <x v="2193"/>
    <x v="114"/>
  </r>
  <r>
    <n v="2196"/>
    <x v="2194"/>
    <x v="130"/>
  </r>
  <r>
    <n v="2197"/>
    <x v="2195"/>
    <x v="88"/>
  </r>
  <r>
    <n v="2198"/>
    <x v="2196"/>
    <x v="125"/>
  </r>
  <r>
    <n v="2199"/>
    <x v="2197"/>
    <x v="89"/>
  </r>
  <r>
    <n v="2200"/>
    <x v="2198"/>
    <x v="13"/>
  </r>
  <r>
    <n v="2201"/>
    <x v="2199"/>
    <x v="126"/>
  </r>
  <r>
    <n v="2202"/>
    <x v="2200"/>
    <x v="109"/>
  </r>
  <r>
    <n v="2203"/>
    <x v="2201"/>
    <x v="90"/>
  </r>
  <r>
    <n v="2204"/>
    <x v="2202"/>
    <x v="107"/>
  </r>
  <r>
    <n v="2205"/>
    <x v="2203"/>
    <x v="187"/>
  </r>
  <r>
    <n v="2206"/>
    <x v="2204"/>
    <x v="7"/>
  </r>
  <r>
    <n v="2207"/>
    <x v="2205"/>
    <x v="8"/>
  </r>
  <r>
    <n v="2208"/>
    <x v="2206"/>
    <x v="155"/>
  </r>
  <r>
    <n v="2209"/>
    <x v="2207"/>
    <x v="155"/>
  </r>
  <r>
    <n v="2210"/>
    <x v="2208"/>
    <x v="207"/>
  </r>
  <r>
    <n v="2211"/>
    <x v="2209"/>
    <x v="0"/>
  </r>
  <r>
    <n v="2212"/>
    <x v="2210"/>
    <x v="151"/>
  </r>
  <r>
    <n v="2213"/>
    <x v="2211"/>
    <x v="159"/>
  </r>
  <r>
    <n v="2214"/>
    <x v="2212"/>
    <x v="95"/>
  </r>
  <r>
    <n v="2215"/>
    <x v="2213"/>
    <x v="149"/>
  </r>
  <r>
    <n v="2216"/>
    <x v="2214"/>
    <x v="104"/>
  </r>
  <r>
    <n v="2217"/>
    <x v="2215"/>
    <x v="235"/>
  </r>
  <r>
    <n v="2218"/>
    <x v="2216"/>
    <x v="165"/>
  </r>
  <r>
    <n v="2219"/>
    <x v="2217"/>
    <x v="165"/>
  </r>
  <r>
    <n v="2220"/>
    <x v="2218"/>
    <x v="165"/>
  </r>
  <r>
    <n v="2221"/>
    <x v="2219"/>
    <x v="149"/>
  </r>
  <r>
    <n v="2222"/>
    <x v="2220"/>
    <x v="152"/>
  </r>
  <r>
    <n v="2223"/>
    <x v="2221"/>
    <x v="1"/>
  </r>
  <r>
    <n v="2224"/>
    <x v="2222"/>
    <x v="157"/>
  </r>
  <r>
    <n v="2225"/>
    <x v="2223"/>
    <x v="5"/>
  </r>
  <r>
    <n v="2226"/>
    <x v="2224"/>
    <x v="156"/>
  </r>
  <r>
    <n v="2227"/>
    <x v="2225"/>
    <x v="8"/>
  </r>
  <r>
    <n v="2228"/>
    <x v="2226"/>
    <x v="167"/>
  </r>
  <r>
    <n v="2229"/>
    <x v="2227"/>
    <x v="91"/>
  </r>
  <r>
    <n v="2230"/>
    <x v="2228"/>
    <x v="171"/>
  </r>
  <r>
    <n v="2231"/>
    <x v="2229"/>
    <x v="107"/>
  </r>
  <r>
    <n v="2232"/>
    <x v="2230"/>
    <x v="127"/>
  </r>
  <r>
    <n v="2233"/>
    <x v="2231"/>
    <x v="11"/>
  </r>
  <r>
    <n v="2234"/>
    <x v="2232"/>
    <x v="90"/>
  </r>
  <r>
    <n v="2235"/>
    <x v="2233"/>
    <x v="128"/>
  </r>
  <r>
    <n v="2236"/>
    <x v="2234"/>
    <x v="89"/>
  </r>
  <r>
    <n v="2237"/>
    <x v="2235"/>
    <x v="110"/>
  </r>
  <r>
    <n v="2238"/>
    <x v="2236"/>
    <x v="88"/>
  </r>
  <r>
    <n v="2239"/>
    <x v="2237"/>
    <x v="137"/>
  </r>
  <r>
    <n v="2240"/>
    <x v="2238"/>
    <x v="124"/>
  </r>
  <r>
    <n v="2241"/>
    <x v="2239"/>
    <x v="124"/>
  </r>
  <r>
    <n v="2242"/>
    <x v="2240"/>
    <x v="16"/>
  </r>
  <r>
    <n v="2243"/>
    <x v="2241"/>
    <x v="130"/>
  </r>
  <r>
    <n v="2244"/>
    <x v="2242"/>
    <x v="130"/>
  </r>
  <r>
    <n v="2245"/>
    <x v="2243"/>
    <x v="130"/>
  </r>
  <r>
    <n v="2246"/>
    <x v="2244"/>
    <x v="130"/>
  </r>
  <r>
    <n v="2247"/>
    <x v="2245"/>
    <x v="87"/>
  </r>
  <r>
    <n v="2248"/>
    <x v="2246"/>
    <x v="87"/>
  </r>
  <r>
    <n v="2249"/>
    <x v="2247"/>
    <x v="112"/>
  </r>
  <r>
    <n v="2250"/>
    <x v="2248"/>
    <x v="18"/>
  </r>
  <r>
    <n v="2251"/>
    <x v="2249"/>
    <x v="18"/>
  </r>
  <r>
    <n v="2252"/>
    <x v="2250"/>
    <x v="114"/>
  </r>
  <r>
    <n v="2253"/>
    <x v="2251"/>
    <x v="114"/>
  </r>
  <r>
    <n v="2254"/>
    <x v="2252"/>
    <x v="115"/>
  </r>
  <r>
    <n v="2255"/>
    <x v="2253"/>
    <x v="116"/>
  </r>
  <r>
    <n v="2256"/>
    <x v="2254"/>
    <x v="116"/>
  </r>
  <r>
    <n v="2257"/>
    <x v="2255"/>
    <x v="123"/>
  </r>
  <r>
    <n v="2258"/>
    <x v="2256"/>
    <x v="21"/>
  </r>
  <r>
    <n v="2259"/>
    <x v="2257"/>
    <x v="22"/>
  </r>
  <r>
    <n v="2260"/>
    <x v="2258"/>
    <x v="117"/>
  </r>
  <r>
    <n v="2261"/>
    <x v="2259"/>
    <x v="117"/>
  </r>
  <r>
    <n v="2262"/>
    <x v="2260"/>
    <x v="118"/>
  </r>
  <r>
    <n v="2263"/>
    <x v="2261"/>
    <x v="24"/>
  </r>
  <r>
    <n v="2264"/>
    <x v="2262"/>
    <x v="24"/>
  </r>
  <r>
    <n v="2265"/>
    <x v="2263"/>
    <x v="24"/>
  </r>
  <r>
    <n v="2266"/>
    <x v="2264"/>
    <x v="122"/>
  </r>
  <r>
    <n v="2267"/>
    <x v="2265"/>
    <x v="25"/>
  </r>
  <r>
    <n v="2268"/>
    <x v="2266"/>
    <x v="25"/>
  </r>
  <r>
    <n v="2269"/>
    <x v="2267"/>
    <x v="120"/>
  </r>
  <r>
    <n v="2270"/>
    <x v="2268"/>
    <x v="27"/>
  </r>
  <r>
    <n v="2271"/>
    <x v="2269"/>
    <x v="121"/>
  </r>
  <r>
    <n v="2272"/>
    <x v="2270"/>
    <x v="121"/>
  </r>
  <r>
    <n v="2273"/>
    <x v="2271"/>
    <x v="27"/>
  </r>
  <r>
    <n v="2274"/>
    <x v="2272"/>
    <x v="28"/>
  </r>
  <r>
    <n v="2275"/>
    <x v="2273"/>
    <x v="29"/>
  </r>
  <r>
    <n v="2276"/>
    <x v="2274"/>
    <x v="29"/>
  </r>
  <r>
    <n v="2277"/>
    <x v="2275"/>
    <x v="29"/>
  </r>
  <r>
    <n v="2278"/>
    <x v="2276"/>
    <x v="30"/>
  </r>
  <r>
    <n v="2279"/>
    <x v="2277"/>
    <x v="28"/>
  </r>
  <r>
    <n v="2280"/>
    <x v="2278"/>
    <x v="28"/>
  </r>
  <r>
    <n v="2281"/>
    <x v="2279"/>
    <x v="120"/>
  </r>
  <r>
    <n v="2282"/>
    <x v="2280"/>
    <x v="24"/>
  </r>
  <r>
    <n v="2283"/>
    <x v="2281"/>
    <x v="21"/>
  </r>
  <r>
    <n v="2284"/>
    <x v="2282"/>
    <x v="114"/>
  </r>
  <r>
    <n v="2285"/>
    <x v="2283"/>
    <x v="17"/>
  </r>
  <r>
    <n v="2286"/>
    <x v="2284"/>
    <x v="129"/>
  </r>
  <r>
    <n v="2287"/>
    <x v="2285"/>
    <x v="90"/>
  </r>
  <r>
    <n v="2288"/>
    <x v="2286"/>
    <x v="11"/>
  </r>
  <r>
    <n v="2289"/>
    <x v="2287"/>
    <x v="167"/>
  </r>
  <r>
    <n v="2290"/>
    <x v="2288"/>
    <x v="7"/>
  </r>
  <r>
    <n v="2291"/>
    <x v="2289"/>
    <x v="156"/>
  </r>
  <r>
    <n v="2292"/>
    <x v="2290"/>
    <x v="0"/>
  </r>
  <r>
    <n v="2293"/>
    <x v="2291"/>
    <x v="186"/>
  </r>
  <r>
    <n v="2294"/>
    <x v="2292"/>
    <x v="94"/>
  </r>
  <r>
    <n v="2295"/>
    <x v="2293"/>
    <x v="159"/>
  </r>
  <r>
    <n v="2296"/>
    <x v="2294"/>
    <x v="149"/>
  </r>
  <r>
    <n v="2297"/>
    <x v="2295"/>
    <x v="165"/>
  </r>
  <r>
    <n v="2298"/>
    <x v="2296"/>
    <x v="103"/>
  </r>
  <r>
    <n v="2299"/>
    <x v="2297"/>
    <x v="160"/>
  </r>
  <r>
    <n v="2300"/>
    <x v="2298"/>
    <x v="158"/>
  </r>
  <r>
    <n v="2301"/>
    <x v="2299"/>
    <x v="152"/>
  </r>
  <r>
    <n v="2302"/>
    <x v="2300"/>
    <x v="1"/>
  </r>
  <r>
    <n v="2303"/>
    <x v="2301"/>
    <x v="170"/>
  </r>
  <r>
    <n v="2304"/>
    <x v="2302"/>
    <x v="166"/>
  </r>
  <r>
    <n v="2305"/>
    <x v="2303"/>
    <x v="5"/>
  </r>
  <r>
    <n v="2306"/>
    <x v="2304"/>
    <x v="166"/>
  </r>
  <r>
    <n v="2307"/>
    <x v="2305"/>
    <x v="157"/>
  </r>
  <r>
    <n v="2308"/>
    <x v="2306"/>
    <x v="157"/>
  </r>
  <r>
    <n v="2309"/>
    <x v="2307"/>
    <x v="0"/>
  </r>
  <r>
    <n v="2310"/>
    <x v="2308"/>
    <x v="4"/>
  </r>
  <r>
    <n v="2311"/>
    <x v="2309"/>
    <x v="186"/>
  </r>
  <r>
    <n v="2312"/>
    <x v="2310"/>
    <x v="151"/>
  </r>
  <r>
    <n v="2313"/>
    <x v="2311"/>
    <x v="3"/>
  </r>
  <r>
    <n v="2314"/>
    <x v="2312"/>
    <x v="186"/>
  </r>
  <r>
    <n v="2315"/>
    <x v="2313"/>
    <x v="3"/>
  </r>
  <r>
    <n v="2316"/>
    <x v="2314"/>
    <x v="3"/>
  </r>
  <r>
    <n v="2317"/>
    <x v="2315"/>
    <x v="150"/>
  </r>
  <r>
    <n v="2318"/>
    <x v="2316"/>
    <x v="4"/>
  </r>
  <r>
    <n v="2319"/>
    <x v="2317"/>
    <x v="166"/>
  </r>
  <r>
    <n v="2320"/>
    <x v="2318"/>
    <x v="105"/>
  </r>
  <r>
    <n v="2321"/>
    <x v="2319"/>
    <x v="7"/>
  </r>
  <r>
    <n v="2322"/>
    <x v="2320"/>
    <x v="106"/>
  </r>
  <r>
    <n v="2323"/>
    <x v="2321"/>
    <x v="167"/>
  </r>
  <r>
    <n v="2324"/>
    <x v="2322"/>
    <x v="153"/>
  </r>
  <r>
    <n v="2325"/>
    <x v="2323"/>
    <x v="168"/>
  </r>
  <r>
    <n v="2326"/>
    <x v="2324"/>
    <x v="171"/>
  </r>
  <r>
    <n v="2327"/>
    <x v="2325"/>
    <x v="107"/>
  </r>
  <r>
    <n v="2328"/>
    <x v="2326"/>
    <x v="11"/>
  </r>
  <r>
    <n v="2329"/>
    <x v="2327"/>
    <x v="154"/>
  </r>
  <r>
    <n v="2330"/>
    <x v="2328"/>
    <x v="90"/>
  </r>
  <r>
    <n v="2331"/>
    <x v="2329"/>
    <x v="128"/>
  </r>
  <r>
    <n v="2332"/>
    <x v="2330"/>
    <x v="89"/>
  </r>
  <r>
    <n v="2333"/>
    <x v="2331"/>
    <x v="89"/>
  </r>
  <r>
    <n v="2334"/>
    <x v="2332"/>
    <x v="110"/>
  </r>
  <r>
    <n v="2335"/>
    <x v="2333"/>
    <x v="129"/>
  </r>
  <r>
    <n v="2336"/>
    <x v="2334"/>
    <x v="129"/>
  </r>
  <r>
    <n v="2337"/>
    <x v="2335"/>
    <x v="15"/>
  </r>
  <r>
    <n v="2338"/>
    <x v="2336"/>
    <x v="88"/>
  </r>
  <r>
    <n v="2339"/>
    <x v="2337"/>
    <x v="88"/>
  </r>
  <r>
    <n v="2340"/>
    <x v="2338"/>
    <x v="137"/>
  </r>
  <r>
    <n v="2341"/>
    <x v="2339"/>
    <x v="124"/>
  </r>
  <r>
    <n v="2342"/>
    <x v="2340"/>
    <x v="111"/>
  </r>
  <r>
    <n v="2343"/>
    <x v="2341"/>
    <x v="16"/>
  </r>
  <r>
    <n v="2344"/>
    <x v="2342"/>
    <x v="16"/>
  </r>
  <r>
    <n v="2345"/>
    <x v="2343"/>
    <x v="143"/>
  </r>
  <r>
    <n v="2346"/>
    <x v="2344"/>
    <x v="17"/>
  </r>
  <r>
    <n v="2347"/>
    <x v="2345"/>
    <x v="87"/>
  </r>
  <r>
    <n v="2348"/>
    <x v="2346"/>
    <x v="87"/>
  </r>
  <r>
    <n v="2349"/>
    <x v="2347"/>
    <x v="87"/>
  </r>
  <r>
    <n v="2350"/>
    <x v="2348"/>
    <x v="18"/>
  </r>
  <r>
    <n v="2351"/>
    <x v="2349"/>
    <x v="18"/>
  </r>
  <r>
    <n v="2352"/>
    <x v="2350"/>
    <x v="19"/>
  </r>
  <r>
    <n v="2353"/>
    <x v="2351"/>
    <x v="19"/>
  </r>
  <r>
    <n v="2354"/>
    <x v="2352"/>
    <x v="20"/>
  </r>
  <r>
    <n v="2355"/>
    <x v="2353"/>
    <x v="20"/>
  </r>
  <r>
    <n v="2356"/>
    <x v="2354"/>
    <x v="116"/>
  </r>
  <r>
    <n v="2357"/>
    <x v="2355"/>
    <x v="123"/>
  </r>
  <r>
    <n v="2358"/>
    <x v="2356"/>
    <x v="123"/>
  </r>
  <r>
    <n v="2359"/>
    <x v="2357"/>
    <x v="22"/>
  </r>
  <r>
    <n v="2360"/>
    <x v="2358"/>
    <x v="117"/>
  </r>
  <r>
    <n v="2361"/>
    <x v="2359"/>
    <x v="24"/>
  </r>
  <r>
    <n v="2362"/>
    <x v="2360"/>
    <x v="118"/>
  </r>
  <r>
    <n v="2363"/>
    <x v="2361"/>
    <x v="119"/>
  </r>
  <r>
    <n v="2364"/>
    <x v="2362"/>
    <x v="26"/>
  </r>
  <r>
    <n v="2365"/>
    <x v="2363"/>
    <x v="120"/>
  </r>
  <r>
    <n v="2366"/>
    <x v="2364"/>
    <x v="27"/>
  </r>
  <r>
    <n v="2367"/>
    <x v="2365"/>
    <x v="121"/>
  </r>
  <r>
    <n v="2368"/>
    <x v="2366"/>
    <x v="121"/>
  </r>
  <r>
    <n v="2369"/>
    <x v="2367"/>
    <x v="28"/>
  </r>
  <r>
    <n v="2370"/>
    <x v="2368"/>
    <x v="29"/>
  </r>
  <r>
    <n v="2371"/>
    <x v="2369"/>
    <x v="30"/>
  </r>
  <r>
    <n v="2372"/>
    <x v="2370"/>
    <x v="30"/>
  </r>
  <r>
    <n v="2373"/>
    <x v="2371"/>
    <x v="30"/>
  </r>
  <r>
    <n v="2374"/>
    <x v="2372"/>
    <x v="30"/>
  </r>
  <r>
    <n v="2375"/>
    <x v="2373"/>
    <x v="30"/>
  </r>
  <r>
    <n v="2376"/>
    <x v="2374"/>
    <x v="29"/>
  </r>
  <r>
    <n v="2377"/>
    <x v="2375"/>
    <x v="28"/>
  </r>
  <r>
    <n v="2378"/>
    <x v="2376"/>
    <x v="25"/>
  </r>
  <r>
    <n v="2379"/>
    <x v="2377"/>
    <x v="24"/>
  </r>
  <r>
    <n v="2380"/>
    <x v="2378"/>
    <x v="21"/>
  </r>
  <r>
    <n v="2381"/>
    <x v="2379"/>
    <x v="115"/>
  </r>
  <r>
    <n v="2382"/>
    <x v="2380"/>
    <x v="17"/>
  </r>
  <r>
    <n v="2383"/>
    <x v="2381"/>
    <x v="129"/>
  </r>
  <r>
    <n v="2384"/>
    <x v="2382"/>
    <x v="110"/>
  </r>
  <r>
    <n v="2385"/>
    <x v="2383"/>
    <x v="14"/>
  </r>
  <r>
    <n v="2386"/>
    <x v="2384"/>
    <x v="12"/>
  </r>
  <r>
    <n v="2387"/>
    <x v="2385"/>
    <x v="126"/>
  </r>
  <r>
    <n v="2388"/>
    <x v="2386"/>
    <x v="89"/>
  </r>
  <r>
    <n v="2389"/>
    <x v="2387"/>
    <x v="13"/>
  </r>
  <r>
    <n v="2390"/>
    <x v="2388"/>
    <x v="126"/>
  </r>
  <r>
    <n v="2391"/>
    <x v="2389"/>
    <x v="90"/>
  </r>
  <r>
    <n v="2392"/>
    <x v="2390"/>
    <x v="10"/>
  </r>
  <r>
    <n v="2393"/>
    <x v="2391"/>
    <x v="153"/>
  </r>
  <r>
    <n v="2394"/>
    <x v="2392"/>
    <x v="92"/>
  </r>
  <r>
    <n v="2395"/>
    <x v="2393"/>
    <x v="5"/>
  </r>
  <r>
    <n v="2396"/>
    <x v="2394"/>
    <x v="2"/>
  </r>
  <r>
    <n v="2397"/>
    <x v="2395"/>
    <x v="152"/>
  </r>
  <r>
    <n v="2398"/>
    <x v="2396"/>
    <x v="151"/>
  </r>
  <r>
    <n v="2399"/>
    <x v="2397"/>
    <x v="159"/>
  </r>
  <r>
    <n v="2400"/>
    <x v="2398"/>
    <x v="159"/>
  </r>
  <r>
    <n v="2401"/>
    <x v="2399"/>
    <x v="158"/>
  </r>
  <r>
    <n v="2402"/>
    <x v="2400"/>
    <x v="185"/>
  </r>
  <r>
    <n v="2403"/>
    <x v="2401"/>
    <x v="164"/>
  </r>
  <r>
    <n v="2404"/>
    <x v="2402"/>
    <x v="99"/>
  </r>
  <r>
    <n v="2405"/>
    <x v="2403"/>
    <x v="234"/>
  </r>
  <r>
    <n v="2406"/>
    <x v="2404"/>
    <x v="164"/>
  </r>
  <r>
    <n v="2407"/>
    <x v="2405"/>
    <x v="185"/>
  </r>
  <r>
    <n v="2408"/>
    <x v="2406"/>
    <x v="165"/>
  </r>
  <r>
    <n v="2409"/>
    <x v="2407"/>
    <x v="159"/>
  </r>
  <r>
    <n v="2410"/>
    <x v="2408"/>
    <x v="94"/>
  </r>
  <r>
    <n v="2411"/>
    <x v="2409"/>
    <x v="3"/>
  </r>
  <r>
    <n v="2412"/>
    <x v="2410"/>
    <x v="1"/>
  </r>
  <r>
    <n v="2413"/>
    <x v="2411"/>
    <x v="150"/>
  </r>
  <r>
    <n v="2414"/>
    <x v="2412"/>
    <x v="150"/>
  </r>
  <r>
    <n v="2415"/>
    <x v="2413"/>
    <x v="170"/>
  </r>
  <r>
    <n v="2416"/>
    <x v="2414"/>
    <x v="5"/>
  </r>
  <r>
    <n v="2417"/>
    <x v="2415"/>
    <x v="105"/>
  </r>
  <r>
    <n v="2418"/>
    <x v="2416"/>
    <x v="147"/>
  </r>
  <r>
    <n v="2419"/>
    <x v="2417"/>
    <x v="155"/>
  </r>
  <r>
    <n v="2420"/>
    <x v="2418"/>
    <x v="168"/>
  </r>
  <r>
    <n v="2421"/>
    <x v="2419"/>
    <x v="107"/>
  </r>
  <r>
    <n v="2422"/>
    <x v="2420"/>
    <x v="154"/>
  </r>
  <r>
    <n v="2423"/>
    <x v="2421"/>
    <x v="109"/>
  </r>
  <r>
    <n v="2424"/>
    <x v="2422"/>
    <x v="126"/>
  </r>
  <r>
    <n v="2425"/>
    <x v="2423"/>
    <x v="14"/>
  </r>
  <r>
    <n v="2426"/>
    <x v="2424"/>
    <x v="88"/>
  </r>
  <r>
    <n v="2427"/>
    <x v="2425"/>
    <x v="111"/>
  </r>
  <r>
    <n v="2428"/>
    <x v="2426"/>
    <x v="16"/>
  </r>
  <r>
    <n v="2429"/>
    <x v="2427"/>
    <x v="17"/>
  </r>
  <r>
    <n v="2430"/>
    <x v="2428"/>
    <x v="18"/>
  </r>
  <r>
    <n v="2431"/>
    <x v="2429"/>
    <x v="114"/>
  </r>
  <r>
    <n v="2432"/>
    <x v="2430"/>
    <x v="19"/>
  </r>
  <r>
    <n v="2433"/>
    <x v="2431"/>
    <x v="20"/>
  </r>
  <r>
    <n v="2434"/>
    <x v="2432"/>
    <x v="116"/>
  </r>
  <r>
    <n v="2435"/>
    <x v="2433"/>
    <x v="22"/>
  </r>
  <r>
    <n v="2436"/>
    <x v="2434"/>
    <x v="21"/>
  </r>
  <r>
    <n v="2437"/>
    <x v="2435"/>
    <x v="23"/>
  </r>
  <r>
    <n v="2438"/>
    <x v="2436"/>
    <x v="118"/>
  </r>
  <r>
    <n v="2439"/>
    <x v="2437"/>
    <x v="24"/>
  </r>
  <r>
    <n v="2440"/>
    <x v="2438"/>
    <x v="122"/>
  </r>
  <r>
    <n v="2441"/>
    <x v="2439"/>
    <x v="26"/>
  </r>
  <r>
    <n v="2442"/>
    <x v="2440"/>
    <x v="27"/>
  </r>
  <r>
    <n v="2443"/>
    <x v="2441"/>
    <x v="27"/>
  </r>
  <r>
    <n v="2444"/>
    <x v="2442"/>
    <x v="121"/>
  </r>
  <r>
    <n v="2445"/>
    <x v="2443"/>
    <x v="29"/>
  </r>
  <r>
    <n v="2446"/>
    <x v="2444"/>
    <x v="29"/>
  </r>
  <r>
    <n v="2447"/>
    <x v="2445"/>
    <x v="30"/>
  </r>
  <r>
    <n v="2448"/>
    <x v="2446"/>
    <x v="30"/>
  </r>
  <r>
    <n v="2449"/>
    <x v="2447"/>
    <x v="29"/>
  </r>
  <r>
    <n v="2450"/>
    <x v="2448"/>
    <x v="30"/>
  </r>
  <r>
    <n v="2451"/>
    <x v="2449"/>
    <x v="32"/>
  </r>
  <r>
    <n v="2452"/>
    <x v="2450"/>
    <x v="33"/>
  </r>
  <r>
    <n v="2453"/>
    <x v="2451"/>
    <x v="35"/>
  </r>
  <r>
    <n v="2454"/>
    <x v="2452"/>
    <x v="35"/>
  </r>
  <r>
    <n v="2455"/>
    <x v="2453"/>
    <x v="132"/>
  </r>
  <r>
    <n v="2456"/>
    <x v="2454"/>
    <x v="142"/>
  </r>
  <r>
    <n v="2457"/>
    <x v="2455"/>
    <x v="36"/>
  </r>
  <r>
    <n v="2458"/>
    <x v="2456"/>
    <x v="36"/>
  </r>
  <r>
    <n v="2459"/>
    <x v="2457"/>
    <x v="146"/>
  </r>
  <r>
    <n v="2460"/>
    <x v="2458"/>
    <x v="86"/>
  </r>
  <r>
    <n v="2461"/>
    <x v="2459"/>
    <x v="37"/>
  </r>
  <r>
    <n v="2462"/>
    <x v="2460"/>
    <x v="37"/>
  </r>
  <r>
    <n v="2463"/>
    <x v="2461"/>
    <x v="133"/>
  </r>
  <r>
    <n v="2464"/>
    <x v="2462"/>
    <x v="136"/>
  </r>
  <r>
    <n v="2465"/>
    <x v="2463"/>
    <x v="136"/>
  </r>
  <r>
    <n v="2466"/>
    <x v="2464"/>
    <x v="139"/>
  </r>
  <r>
    <n v="2467"/>
    <x v="2465"/>
    <x v="38"/>
  </r>
  <r>
    <n v="2468"/>
    <x v="2466"/>
    <x v="38"/>
  </r>
  <r>
    <n v="2469"/>
    <x v="2467"/>
    <x v="38"/>
  </r>
  <r>
    <n v="2470"/>
    <x v="2468"/>
    <x v="140"/>
  </r>
  <r>
    <n v="2471"/>
    <x v="2469"/>
    <x v="134"/>
  </r>
  <r>
    <n v="2472"/>
    <x v="2470"/>
    <x v="136"/>
  </r>
  <r>
    <n v="2473"/>
    <x v="2471"/>
    <x v="138"/>
  </r>
  <r>
    <n v="2474"/>
    <x v="2472"/>
    <x v="142"/>
  </r>
  <r>
    <n v="2475"/>
    <x v="2473"/>
    <x v="132"/>
  </r>
  <r>
    <n v="2476"/>
    <x v="2474"/>
    <x v="32"/>
  </r>
  <r>
    <n v="2477"/>
    <x v="2475"/>
    <x v="27"/>
  </r>
  <r>
    <n v="2478"/>
    <x v="2476"/>
    <x v="118"/>
  </r>
  <r>
    <n v="2479"/>
    <x v="2477"/>
    <x v="18"/>
  </r>
  <r>
    <n v="2480"/>
    <x v="2478"/>
    <x v="112"/>
  </r>
  <r>
    <n v="2481"/>
    <x v="2479"/>
    <x v="137"/>
  </r>
  <r>
    <n v="2482"/>
    <x v="2480"/>
    <x v="125"/>
  </r>
  <r>
    <n v="2483"/>
    <x v="2481"/>
    <x v="110"/>
  </r>
  <r>
    <n v="2484"/>
    <x v="2482"/>
    <x v="154"/>
  </r>
  <r>
    <n v="2485"/>
    <x v="2483"/>
    <x v="9"/>
  </r>
  <r>
    <n v="2486"/>
    <x v="2484"/>
    <x v="8"/>
  </r>
  <r>
    <n v="2487"/>
    <x v="2485"/>
    <x v="93"/>
  </r>
  <r>
    <n v="2488"/>
    <x v="2486"/>
    <x v="4"/>
  </r>
  <r>
    <n v="2489"/>
    <x v="2487"/>
    <x v="150"/>
  </r>
  <r>
    <n v="2490"/>
    <x v="2488"/>
    <x v="149"/>
  </r>
  <r>
    <n v="2491"/>
    <x v="2489"/>
    <x v="160"/>
  </r>
  <r>
    <n v="2492"/>
    <x v="2490"/>
    <x v="102"/>
  </r>
  <r>
    <n v="2493"/>
    <x v="2491"/>
    <x v="101"/>
  </r>
  <r>
    <n v="2494"/>
    <x v="2492"/>
    <x v="188"/>
  </r>
  <r>
    <n v="2495"/>
    <x v="2493"/>
    <x v="173"/>
  </r>
  <r>
    <n v="2496"/>
    <x v="2494"/>
    <x v="244"/>
  </r>
  <r>
    <n v="2497"/>
    <x v="2495"/>
    <x v="231"/>
  </r>
  <r>
    <n v="2498"/>
    <x v="2496"/>
    <x v="189"/>
  </r>
  <r>
    <n v="2499"/>
    <x v="2497"/>
    <x v="230"/>
  </r>
  <r>
    <n v="2500"/>
    <x v="2498"/>
    <x v="249"/>
  </r>
  <r>
    <n v="2501"/>
    <x v="2499"/>
    <x v="178"/>
  </r>
  <r>
    <n v="2502"/>
    <x v="2500"/>
    <x v="178"/>
  </r>
  <r>
    <n v="2503"/>
    <x v="2501"/>
    <x v="203"/>
  </r>
  <r>
    <n v="2504"/>
    <x v="2502"/>
    <x v="230"/>
  </r>
  <r>
    <n v="2505"/>
    <x v="2503"/>
    <x v="182"/>
  </r>
  <r>
    <n v="2506"/>
    <x v="2504"/>
    <x v="175"/>
  </r>
  <r>
    <n v="2507"/>
    <x v="2505"/>
    <x v="243"/>
  </r>
  <r>
    <n v="2508"/>
    <x v="2506"/>
    <x v="244"/>
  </r>
  <r>
    <n v="2509"/>
    <x v="2507"/>
    <x v="233"/>
  </r>
  <r>
    <n v="2510"/>
    <x v="2508"/>
    <x v="101"/>
  </r>
  <r>
    <n v="2511"/>
    <x v="2509"/>
    <x v="102"/>
  </r>
  <r>
    <n v="2512"/>
    <x v="2510"/>
    <x v="96"/>
  </r>
  <r>
    <n v="2513"/>
    <x v="2511"/>
    <x v="165"/>
  </r>
  <r>
    <n v="2514"/>
    <x v="2512"/>
    <x v="159"/>
  </r>
  <r>
    <n v="2515"/>
    <x v="2513"/>
    <x v="2"/>
  </r>
  <r>
    <n v="2516"/>
    <x v="2514"/>
    <x v="166"/>
  </r>
  <r>
    <n v="2517"/>
    <x v="2515"/>
    <x v="6"/>
  </r>
  <r>
    <n v="2518"/>
    <x v="2516"/>
    <x v="7"/>
  </r>
  <r>
    <n v="2519"/>
    <x v="2517"/>
    <x v="8"/>
  </r>
  <r>
    <n v="2520"/>
    <x v="2518"/>
    <x v="153"/>
  </r>
  <r>
    <n v="2521"/>
    <x v="2519"/>
    <x v="168"/>
  </r>
  <r>
    <n v="2522"/>
    <x v="2520"/>
    <x v="171"/>
  </r>
  <r>
    <n v="2523"/>
    <x v="2521"/>
    <x v="127"/>
  </r>
  <r>
    <n v="2524"/>
    <x v="2522"/>
    <x v="11"/>
  </r>
  <r>
    <n v="2525"/>
    <x v="2523"/>
    <x v="12"/>
  </r>
  <r>
    <n v="2526"/>
    <x v="2524"/>
    <x v="13"/>
  </r>
  <r>
    <n v="2527"/>
    <x v="2525"/>
    <x v="89"/>
  </r>
  <r>
    <n v="2528"/>
    <x v="2526"/>
    <x v="125"/>
  </r>
  <r>
    <n v="2529"/>
    <x v="2527"/>
    <x v="129"/>
  </r>
  <r>
    <n v="2530"/>
    <x v="2528"/>
    <x v="15"/>
  </r>
  <r>
    <n v="2531"/>
    <x v="2529"/>
    <x v="124"/>
  </r>
  <r>
    <n v="2532"/>
    <x v="2530"/>
    <x v="16"/>
  </r>
  <r>
    <n v="2533"/>
    <x v="2531"/>
    <x v="17"/>
  </r>
  <r>
    <n v="2534"/>
    <x v="2532"/>
    <x v="87"/>
  </r>
  <r>
    <n v="2535"/>
    <x v="2533"/>
    <x v="18"/>
  </r>
  <r>
    <n v="2536"/>
    <x v="2534"/>
    <x v="114"/>
  </r>
  <r>
    <n v="2537"/>
    <x v="2535"/>
    <x v="114"/>
  </r>
  <r>
    <n v="2538"/>
    <x v="2536"/>
    <x v="115"/>
  </r>
  <r>
    <n v="2539"/>
    <x v="2537"/>
    <x v="116"/>
  </r>
  <r>
    <n v="2540"/>
    <x v="2538"/>
    <x v="21"/>
  </r>
  <r>
    <n v="2541"/>
    <x v="2539"/>
    <x v="21"/>
  </r>
  <r>
    <n v="2542"/>
    <x v="2540"/>
    <x v="22"/>
  </r>
  <r>
    <n v="2543"/>
    <x v="2541"/>
    <x v="23"/>
  </r>
  <r>
    <n v="2544"/>
    <x v="2542"/>
    <x v="23"/>
  </r>
  <r>
    <n v="2545"/>
    <x v="2543"/>
    <x v="119"/>
  </r>
  <r>
    <n v="2546"/>
    <x v="2544"/>
    <x v="24"/>
  </r>
  <r>
    <n v="2547"/>
    <x v="2545"/>
    <x v="122"/>
  </r>
  <r>
    <n v="2548"/>
    <x v="2546"/>
    <x v="25"/>
  </r>
  <r>
    <n v="2549"/>
    <x v="2547"/>
    <x v="26"/>
  </r>
  <r>
    <n v="2550"/>
    <x v="2548"/>
    <x v="26"/>
  </r>
  <r>
    <n v="2551"/>
    <x v="2549"/>
    <x v="27"/>
  </r>
  <r>
    <n v="2552"/>
    <x v="2550"/>
    <x v="121"/>
  </r>
  <r>
    <n v="2553"/>
    <x v="2551"/>
    <x v="121"/>
  </r>
  <r>
    <n v="2554"/>
    <x v="2552"/>
    <x v="121"/>
  </r>
  <r>
    <n v="2555"/>
    <x v="2553"/>
    <x v="29"/>
  </r>
  <r>
    <n v="2556"/>
    <x v="2554"/>
    <x v="29"/>
  </r>
  <r>
    <n v="2557"/>
    <x v="2555"/>
    <x v="30"/>
  </r>
  <r>
    <n v="2558"/>
    <x v="2556"/>
    <x v="32"/>
  </r>
  <r>
    <n v="2559"/>
    <x v="2557"/>
    <x v="33"/>
  </r>
  <r>
    <n v="2560"/>
    <x v="2558"/>
    <x v="34"/>
  </r>
  <r>
    <n v="2561"/>
    <x v="2559"/>
    <x v="131"/>
  </r>
  <r>
    <n v="2562"/>
    <x v="2560"/>
    <x v="131"/>
  </r>
  <r>
    <n v="2563"/>
    <x v="2561"/>
    <x v="34"/>
  </r>
  <r>
    <n v="2564"/>
    <x v="2562"/>
    <x v="34"/>
  </r>
  <r>
    <n v="2565"/>
    <x v="2563"/>
    <x v="34"/>
  </r>
  <r>
    <n v="2566"/>
    <x v="2564"/>
    <x v="131"/>
  </r>
  <r>
    <n v="2567"/>
    <x v="2565"/>
    <x v="33"/>
  </r>
  <r>
    <n v="2568"/>
    <x v="2566"/>
    <x v="31"/>
  </r>
  <r>
    <n v="2569"/>
    <x v="2567"/>
    <x v="28"/>
  </r>
  <r>
    <n v="2570"/>
    <x v="2568"/>
    <x v="119"/>
  </r>
  <r>
    <n v="2571"/>
    <x v="2569"/>
    <x v="117"/>
  </r>
  <r>
    <n v="2572"/>
    <x v="2570"/>
    <x v="128"/>
  </r>
  <r>
    <n v="2573"/>
    <x v="2571"/>
    <x v="124"/>
  </r>
  <r>
    <n v="2574"/>
    <x v="2572"/>
    <x v="127"/>
  </r>
  <r>
    <n v="2575"/>
    <x v="2573"/>
    <x v="92"/>
  </r>
  <r>
    <n v="2576"/>
    <x v="2574"/>
    <x v="207"/>
  </r>
  <r>
    <n v="2577"/>
    <x v="2575"/>
    <x v="3"/>
  </r>
  <r>
    <n v="2578"/>
    <x v="2576"/>
    <x v="2"/>
  </r>
  <r>
    <n v="2579"/>
    <x v="2577"/>
    <x v="156"/>
  </r>
  <r>
    <n v="2580"/>
    <x v="2578"/>
    <x v="150"/>
  </r>
  <r>
    <n v="2581"/>
    <x v="2579"/>
    <x v="97"/>
  </r>
  <r>
    <n v="2582"/>
    <x v="2580"/>
    <x v="185"/>
  </r>
  <r>
    <n v="2583"/>
    <x v="2581"/>
    <x v="182"/>
  </r>
  <r>
    <n v="2584"/>
    <x v="2582"/>
    <x v="182"/>
  </r>
  <r>
    <n v="2585"/>
    <x v="2583"/>
    <x v="243"/>
  </r>
  <r>
    <n v="2586"/>
    <x v="2584"/>
    <x v="231"/>
  </r>
  <r>
    <n v="2587"/>
    <x v="2585"/>
    <x v="243"/>
  </r>
  <r>
    <n v="2588"/>
    <x v="2586"/>
    <x v="189"/>
  </r>
  <r>
    <n v="2589"/>
    <x v="2587"/>
    <x v="180"/>
  </r>
  <r>
    <n v="2590"/>
    <x v="2588"/>
    <x v="228"/>
  </r>
  <r>
    <n v="2591"/>
    <x v="2589"/>
    <x v="228"/>
  </r>
  <r>
    <n v="2592"/>
    <x v="2590"/>
    <x v="250"/>
  </r>
  <r>
    <n v="2593"/>
    <x v="2591"/>
    <x v="198"/>
  </r>
  <r>
    <n v="2594"/>
    <x v="2592"/>
    <x v="199"/>
  </r>
  <r>
    <n v="2595"/>
    <x v="2593"/>
    <x v="251"/>
  </r>
  <r>
    <n v="2596"/>
    <x v="2594"/>
    <x v="198"/>
  </r>
  <r>
    <n v="2597"/>
    <x v="2595"/>
    <x v="196"/>
  </r>
  <r>
    <n v="2598"/>
    <x v="2596"/>
    <x v="196"/>
  </r>
  <r>
    <n v="2599"/>
    <x v="2597"/>
    <x v="198"/>
  </r>
  <r>
    <n v="2600"/>
    <x v="2598"/>
    <x v="250"/>
  </r>
  <r>
    <n v="2601"/>
    <x v="2599"/>
    <x v="195"/>
  </r>
  <r>
    <n v="2602"/>
    <x v="2600"/>
    <x v="194"/>
  </r>
  <r>
    <n v="2603"/>
    <x v="2601"/>
    <x v="228"/>
  </r>
  <r>
    <n v="2604"/>
    <x v="2602"/>
    <x v="247"/>
  </r>
  <r>
    <n v="2605"/>
    <x v="2603"/>
    <x v="201"/>
  </r>
  <r>
    <n v="2606"/>
    <x v="2604"/>
    <x v="181"/>
  </r>
  <r>
    <n v="2607"/>
    <x v="2605"/>
    <x v="249"/>
  </r>
  <r>
    <n v="2608"/>
    <x v="2606"/>
    <x v="189"/>
  </r>
  <r>
    <n v="2609"/>
    <x v="2607"/>
    <x v="231"/>
  </r>
  <r>
    <n v="2610"/>
    <x v="2608"/>
    <x v="244"/>
  </r>
  <r>
    <n v="2611"/>
    <x v="2609"/>
    <x v="188"/>
  </r>
  <r>
    <n v="2612"/>
    <x v="2610"/>
    <x v="101"/>
  </r>
  <r>
    <n v="2613"/>
    <x v="2611"/>
    <x v="98"/>
  </r>
  <r>
    <n v="2614"/>
    <x v="2612"/>
    <x v="185"/>
  </r>
  <r>
    <n v="2615"/>
    <x v="2613"/>
    <x v="160"/>
  </r>
  <r>
    <n v="2616"/>
    <x v="2614"/>
    <x v="158"/>
  </r>
  <r>
    <n v="2617"/>
    <x v="2615"/>
    <x v="94"/>
  </r>
  <r>
    <n v="2618"/>
    <x v="2616"/>
    <x v="152"/>
  </r>
  <r>
    <n v="2619"/>
    <x v="2617"/>
    <x v="150"/>
  </r>
  <r>
    <n v="2620"/>
    <x v="2618"/>
    <x v="0"/>
  </r>
  <r>
    <n v="2621"/>
    <x v="2619"/>
    <x v="157"/>
  </r>
  <r>
    <n v="2622"/>
    <x v="2620"/>
    <x v="5"/>
  </r>
  <r>
    <n v="2623"/>
    <x v="2621"/>
    <x v="148"/>
  </r>
  <r>
    <n v="2624"/>
    <x v="2622"/>
    <x v="6"/>
  </r>
  <r>
    <n v="2625"/>
    <x v="2623"/>
    <x v="207"/>
  </r>
  <r>
    <n v="2626"/>
    <x v="2624"/>
    <x v="207"/>
  </r>
  <r>
    <n v="2627"/>
    <x v="2625"/>
    <x v="207"/>
  </r>
  <r>
    <n v="2628"/>
    <x v="2626"/>
    <x v="147"/>
  </r>
  <r>
    <n v="2629"/>
    <x v="2627"/>
    <x v="147"/>
  </r>
  <r>
    <n v="2630"/>
    <x v="2628"/>
    <x v="147"/>
  </r>
  <r>
    <n v="2631"/>
    <x v="2629"/>
    <x v="7"/>
  </r>
  <r>
    <n v="2632"/>
    <x v="2630"/>
    <x v="92"/>
  </r>
  <r>
    <n v="2633"/>
    <x v="2631"/>
    <x v="92"/>
  </r>
  <r>
    <n v="2634"/>
    <x v="2632"/>
    <x v="106"/>
  </r>
  <r>
    <n v="2635"/>
    <x v="2633"/>
    <x v="106"/>
  </r>
  <r>
    <n v="2636"/>
    <x v="2634"/>
    <x v="8"/>
  </r>
  <r>
    <n v="2637"/>
    <x v="2635"/>
    <x v="8"/>
  </r>
  <r>
    <n v="2638"/>
    <x v="2636"/>
    <x v="187"/>
  </r>
  <r>
    <n v="2639"/>
    <x v="2637"/>
    <x v="8"/>
  </r>
  <r>
    <n v="2640"/>
    <x v="2638"/>
    <x v="187"/>
  </r>
  <r>
    <n v="2641"/>
    <x v="2639"/>
    <x v="187"/>
  </r>
  <r>
    <n v="2642"/>
    <x v="2640"/>
    <x v="155"/>
  </r>
  <r>
    <n v="2643"/>
    <x v="2641"/>
    <x v="155"/>
  </r>
  <r>
    <n v="2644"/>
    <x v="2642"/>
    <x v="167"/>
  </r>
  <r>
    <n v="2645"/>
    <x v="2643"/>
    <x v="9"/>
  </r>
  <r>
    <n v="2646"/>
    <x v="2644"/>
    <x v="167"/>
  </r>
  <r>
    <n v="2647"/>
    <x v="2645"/>
    <x v="9"/>
  </r>
  <r>
    <n v="2648"/>
    <x v="2646"/>
    <x v="153"/>
  </r>
  <r>
    <n v="2649"/>
    <x v="2647"/>
    <x v="153"/>
  </r>
  <r>
    <n v="2650"/>
    <x v="2648"/>
    <x v="153"/>
  </r>
  <r>
    <n v="2651"/>
    <x v="2649"/>
    <x v="168"/>
  </r>
  <r>
    <n v="2652"/>
    <x v="2650"/>
    <x v="91"/>
  </r>
  <r>
    <n v="2653"/>
    <x v="2651"/>
    <x v="168"/>
  </r>
  <r>
    <n v="2654"/>
    <x v="2652"/>
    <x v="168"/>
  </r>
  <r>
    <n v="2655"/>
    <x v="2653"/>
    <x v="168"/>
  </r>
  <r>
    <n v="2656"/>
    <x v="2654"/>
    <x v="168"/>
  </r>
  <r>
    <n v="2657"/>
    <x v="2655"/>
    <x v="10"/>
  </r>
  <r>
    <n v="2658"/>
    <x v="2656"/>
    <x v="10"/>
  </r>
  <r>
    <n v="2659"/>
    <x v="2657"/>
    <x v="168"/>
  </r>
  <r>
    <n v="2660"/>
    <x v="2658"/>
    <x v="10"/>
  </r>
  <r>
    <n v="2661"/>
    <x v="2659"/>
    <x v="10"/>
  </r>
  <r>
    <n v="2662"/>
    <x v="2660"/>
    <x v="91"/>
  </r>
  <r>
    <n v="2663"/>
    <x v="2661"/>
    <x v="168"/>
  </r>
  <r>
    <n v="2664"/>
    <x v="2662"/>
    <x v="91"/>
  </r>
  <r>
    <n v="2665"/>
    <x v="2663"/>
    <x v="153"/>
  </r>
  <r>
    <n v="2666"/>
    <x v="2664"/>
    <x v="167"/>
  </r>
  <r>
    <n v="2667"/>
    <x v="2665"/>
    <x v="8"/>
  </r>
  <r>
    <n v="2668"/>
    <x v="2666"/>
    <x v="106"/>
  </r>
  <r>
    <n v="2669"/>
    <x v="2667"/>
    <x v="105"/>
  </r>
  <r>
    <n v="2670"/>
    <x v="2668"/>
    <x v="148"/>
  </r>
  <r>
    <n v="2671"/>
    <x v="2669"/>
    <x v="157"/>
  </r>
  <r>
    <n v="2672"/>
    <x v="2670"/>
    <x v="170"/>
  </r>
  <r>
    <n v="2673"/>
    <x v="2671"/>
    <x v="170"/>
  </r>
  <r>
    <n v="2674"/>
    <x v="2672"/>
    <x v="150"/>
  </r>
  <r>
    <n v="2675"/>
    <x v="2673"/>
    <x v="3"/>
  </r>
  <r>
    <n v="2676"/>
    <x v="2674"/>
    <x v="186"/>
  </r>
  <r>
    <n v="2677"/>
    <x v="2675"/>
    <x v="165"/>
  </r>
  <r>
    <n v="2678"/>
    <x v="2676"/>
    <x v="234"/>
  </r>
  <r>
    <n v="2679"/>
    <x v="2677"/>
    <x v="189"/>
  </r>
  <r>
    <n v="2680"/>
    <x v="2678"/>
    <x v="249"/>
  </r>
  <r>
    <n v="2681"/>
    <x v="2679"/>
    <x v="182"/>
  </r>
  <r>
    <n v="2682"/>
    <x v="2680"/>
    <x v="178"/>
  </r>
  <r>
    <n v="2683"/>
    <x v="2681"/>
    <x v="180"/>
  </r>
  <r>
    <n v="2684"/>
    <x v="2682"/>
    <x v="209"/>
  </r>
  <r>
    <n v="2685"/>
    <x v="2683"/>
    <x v="211"/>
  </r>
  <r>
    <n v="2686"/>
    <x v="2684"/>
    <x v="252"/>
  </r>
  <r>
    <n v="2687"/>
    <x v="2685"/>
    <x v="237"/>
  </r>
  <r>
    <n v="2688"/>
    <x v="2686"/>
    <x v="253"/>
  </r>
  <r>
    <n v="2689"/>
    <x v="2687"/>
    <x v="216"/>
  </r>
  <r>
    <n v="2690"/>
    <x v="2688"/>
    <x v="221"/>
  </r>
  <r>
    <n v="2691"/>
    <x v="2689"/>
    <x v="253"/>
  </r>
  <r>
    <n v="2692"/>
    <x v="2690"/>
    <x v="253"/>
  </r>
  <r>
    <n v="2693"/>
    <x v="2691"/>
    <x v="238"/>
  </r>
  <r>
    <n v="2694"/>
    <x v="2692"/>
    <x v="220"/>
  </r>
  <r>
    <n v="2695"/>
    <x v="2693"/>
    <x v="222"/>
  </r>
  <r>
    <n v="2696"/>
    <x v="2694"/>
    <x v="254"/>
  </r>
  <r>
    <n v="2697"/>
    <x v="2695"/>
    <x v="216"/>
  </r>
  <r>
    <n v="2698"/>
    <x v="2696"/>
    <x v="253"/>
  </r>
  <r>
    <n v="2699"/>
    <x v="2697"/>
    <x v="253"/>
  </r>
  <r>
    <n v="2700"/>
    <x v="2698"/>
    <x v="220"/>
  </r>
  <r>
    <n v="2701"/>
    <x v="2699"/>
    <x v="255"/>
  </r>
  <r>
    <n v="2702"/>
    <x v="2700"/>
    <x v="213"/>
  </r>
  <r>
    <n v="2703"/>
    <x v="2701"/>
    <x v="226"/>
  </r>
  <r>
    <n v="2704"/>
    <x v="2702"/>
    <x v="196"/>
  </r>
  <r>
    <n v="2705"/>
    <x v="2703"/>
    <x v="198"/>
  </r>
  <r>
    <n v="2706"/>
    <x v="2704"/>
    <x v="227"/>
  </r>
  <r>
    <n v="2707"/>
    <x v="2705"/>
    <x v="246"/>
  </r>
  <r>
    <n v="2708"/>
    <x v="2706"/>
    <x v="200"/>
  </r>
  <r>
    <n v="2709"/>
    <x v="2707"/>
    <x v="201"/>
  </r>
  <r>
    <n v="2710"/>
    <x v="2708"/>
    <x v="202"/>
  </r>
  <r>
    <n v="2711"/>
    <x v="2709"/>
    <x v="180"/>
  </r>
  <r>
    <n v="2712"/>
    <x v="2710"/>
    <x v="203"/>
  </r>
  <r>
    <n v="2713"/>
    <x v="2711"/>
    <x v="176"/>
  </r>
  <r>
    <n v="2714"/>
    <x v="2712"/>
    <x v="175"/>
  </r>
  <r>
    <n v="2715"/>
    <x v="2713"/>
    <x v="204"/>
  </r>
  <r>
    <n v="2716"/>
    <x v="2714"/>
    <x v="174"/>
  </r>
  <r>
    <n v="2717"/>
    <x v="2715"/>
    <x v="244"/>
  </r>
  <r>
    <n v="2718"/>
    <x v="2716"/>
    <x v="205"/>
  </r>
  <r>
    <n v="2719"/>
    <x v="2717"/>
    <x v="173"/>
  </r>
  <r>
    <n v="2720"/>
    <x v="2718"/>
    <x v="233"/>
  </r>
  <r>
    <n v="2721"/>
    <x v="2719"/>
    <x v="188"/>
  </r>
  <r>
    <n v="2722"/>
    <x v="2720"/>
    <x v="205"/>
  </r>
  <r>
    <n v="2723"/>
    <x v="2721"/>
    <x v="248"/>
  </r>
  <r>
    <n v="2724"/>
    <x v="2722"/>
    <x v="244"/>
  </r>
  <r>
    <n v="2725"/>
    <x v="2723"/>
    <x v="174"/>
  </r>
  <r>
    <n v="2726"/>
    <x v="2724"/>
    <x v="203"/>
  </r>
  <r>
    <n v="2727"/>
    <x v="2725"/>
    <x v="192"/>
  </r>
  <r>
    <n v="2728"/>
    <x v="2726"/>
    <x v="191"/>
  </r>
  <r>
    <n v="2729"/>
    <x v="2727"/>
    <x v="180"/>
  </r>
  <r>
    <n v="2730"/>
    <x v="2728"/>
    <x v="256"/>
  </r>
  <r>
    <n v="2731"/>
    <x v="2729"/>
    <x v="204"/>
  </r>
  <r>
    <n v="2732"/>
    <x v="2730"/>
    <x v="183"/>
  </r>
  <r>
    <n v="2733"/>
    <x v="2731"/>
    <x v="191"/>
  </r>
  <r>
    <n v="2734"/>
    <x v="2732"/>
    <x v="247"/>
  </r>
  <r>
    <n v="2735"/>
    <x v="2733"/>
    <x v="201"/>
  </r>
  <r>
    <n v="2736"/>
    <x v="2734"/>
    <x v="249"/>
  </r>
  <r>
    <n v="2737"/>
    <x v="2735"/>
    <x v="256"/>
  </r>
  <r>
    <n v="2738"/>
    <x v="2736"/>
    <x v="174"/>
  </r>
  <r>
    <n v="2739"/>
    <x v="2737"/>
    <x v="183"/>
  </r>
  <r>
    <n v="2740"/>
    <x v="2738"/>
    <x v="173"/>
  </r>
  <r>
    <n v="2741"/>
    <x v="2739"/>
    <x v="173"/>
  </r>
  <r>
    <n v="2742"/>
    <x v="2740"/>
    <x v="233"/>
  </r>
  <r>
    <n v="2743"/>
    <x v="2741"/>
    <x v="184"/>
  </r>
  <r>
    <n v="2744"/>
    <x v="2742"/>
    <x v="172"/>
  </r>
  <r>
    <n v="2745"/>
    <x v="2743"/>
    <x v="161"/>
  </r>
  <r>
    <n v="2746"/>
    <x v="2744"/>
    <x v="162"/>
  </r>
  <r>
    <n v="2747"/>
    <x v="2745"/>
    <x v="162"/>
  </r>
  <r>
    <n v="2748"/>
    <x v="2746"/>
    <x v="101"/>
  </r>
  <r>
    <n v="2749"/>
    <x v="2747"/>
    <x v="100"/>
  </r>
  <r>
    <n v="2750"/>
    <x v="2748"/>
    <x v="100"/>
  </r>
  <r>
    <n v="2751"/>
    <x v="2749"/>
    <x v="99"/>
  </r>
  <r>
    <n v="2752"/>
    <x v="2750"/>
    <x v="234"/>
  </r>
  <r>
    <n v="2753"/>
    <x v="2751"/>
    <x v="234"/>
  </r>
  <r>
    <n v="2754"/>
    <x v="2752"/>
    <x v="102"/>
  </r>
  <r>
    <n v="2755"/>
    <x v="2753"/>
    <x v="164"/>
  </r>
  <r>
    <n v="2756"/>
    <x v="2754"/>
    <x v="164"/>
  </r>
  <r>
    <n v="2757"/>
    <x v="2755"/>
    <x v="97"/>
  </r>
  <r>
    <n v="2758"/>
    <x v="2756"/>
    <x v="164"/>
  </r>
  <r>
    <n v="2759"/>
    <x v="2757"/>
    <x v="164"/>
  </r>
  <r>
    <n v="2760"/>
    <x v="2758"/>
    <x v="164"/>
  </r>
  <r>
    <n v="2761"/>
    <x v="2759"/>
    <x v="164"/>
  </r>
  <r>
    <n v="2762"/>
    <x v="2760"/>
    <x v="162"/>
  </r>
  <r>
    <n v="2763"/>
    <x v="2761"/>
    <x v="163"/>
  </r>
  <r>
    <n v="2764"/>
    <x v="2762"/>
    <x v="184"/>
  </r>
  <r>
    <n v="2765"/>
    <x v="2763"/>
    <x v="184"/>
  </r>
  <r>
    <n v="2766"/>
    <x v="2764"/>
    <x v="256"/>
  </r>
  <r>
    <n v="2767"/>
    <x v="2765"/>
    <x v="190"/>
  </r>
  <r>
    <n v="2768"/>
    <x v="2766"/>
    <x v="249"/>
  </r>
  <r>
    <n v="2769"/>
    <x v="2767"/>
    <x v="249"/>
  </r>
  <r>
    <n v="2770"/>
    <x v="2768"/>
    <x v="181"/>
  </r>
  <r>
    <n v="2771"/>
    <x v="2769"/>
    <x v="176"/>
  </r>
  <r>
    <n v="2772"/>
    <x v="2770"/>
    <x v="190"/>
  </r>
  <r>
    <n v="2773"/>
    <x v="2771"/>
    <x v="257"/>
  </r>
  <r>
    <n v="2774"/>
    <x v="2772"/>
    <x v="209"/>
  </r>
  <r>
    <n v="2775"/>
    <x v="2773"/>
    <x v="210"/>
  </r>
  <r>
    <n v="2777"/>
    <x v="2774"/>
    <x v="209"/>
  </r>
  <r>
    <n v="2778"/>
    <x v="2775"/>
    <x v="211"/>
  </r>
  <r>
    <n v="2779"/>
    <x v="2776"/>
    <x v="211"/>
  </r>
  <r>
    <n v="2780"/>
    <x v="2777"/>
    <x v="251"/>
  </r>
  <r>
    <n v="2781"/>
    <x v="2778"/>
    <x v="196"/>
  </r>
  <r>
    <n v="2782"/>
    <x v="2779"/>
    <x v="236"/>
  </r>
  <r>
    <n v="2783"/>
    <x v="2780"/>
    <x v="252"/>
  </r>
  <r>
    <n v="2784"/>
    <x v="2781"/>
    <x v="258"/>
  </r>
  <r>
    <n v="2785"/>
    <x v="2782"/>
    <x v="214"/>
  </r>
  <r>
    <n v="2786"/>
    <x v="2783"/>
    <x v="223"/>
  </r>
  <r>
    <n v="2787"/>
    <x v="2784"/>
    <x v="259"/>
  </r>
  <r>
    <n v="2788"/>
    <x v="2785"/>
    <x v="222"/>
  </r>
  <r>
    <n v="2789"/>
    <x v="2786"/>
    <x v="220"/>
  </r>
  <r>
    <n v="2790"/>
    <x v="2787"/>
    <x v="220"/>
  </r>
  <r>
    <n v="2791"/>
    <x v="2788"/>
    <x v="220"/>
  </r>
  <r>
    <n v="2792"/>
    <x v="2789"/>
    <x v="255"/>
  </r>
  <r>
    <n v="2793"/>
    <x v="2790"/>
    <x v="224"/>
  </r>
  <r>
    <n v="2794"/>
    <x v="2791"/>
    <x v="213"/>
  </r>
  <r>
    <n v="2795"/>
    <x v="2792"/>
    <x v="226"/>
  </r>
  <r>
    <n v="2796"/>
    <x v="2793"/>
    <x v="250"/>
  </r>
  <r>
    <n v="2797"/>
    <x v="2794"/>
    <x v="227"/>
  </r>
  <r>
    <n v="2798"/>
    <x v="2795"/>
    <x v="246"/>
  </r>
  <r>
    <n v="2799"/>
    <x v="2796"/>
    <x v="192"/>
  </r>
  <r>
    <n v="2800"/>
    <x v="2797"/>
    <x v="210"/>
  </r>
  <r>
    <n v="2801"/>
    <x v="2798"/>
    <x v="209"/>
  </r>
  <r>
    <n v="2802"/>
    <x v="2799"/>
    <x v="190"/>
  </r>
  <r>
    <n v="2803"/>
    <x v="2800"/>
    <x v="229"/>
  </r>
  <r>
    <n v="2804"/>
    <x v="2801"/>
    <x v="203"/>
  </r>
  <r>
    <n v="2805"/>
    <x v="2802"/>
    <x v="189"/>
  </r>
  <r>
    <n v="2806"/>
    <x v="2803"/>
    <x v="242"/>
  </r>
  <r>
    <n v="2807"/>
    <x v="2804"/>
    <x v="183"/>
  </r>
  <r>
    <n v="2808"/>
    <x v="2805"/>
    <x v="248"/>
  </r>
  <r>
    <n v="2809"/>
    <x v="2806"/>
    <x v="188"/>
  </r>
  <r>
    <n v="2810"/>
    <x v="2807"/>
    <x v="184"/>
  </r>
  <r>
    <n v="2811"/>
    <x v="2808"/>
    <x v="162"/>
  </r>
  <r>
    <n v="2812"/>
    <x v="2809"/>
    <x v="206"/>
  </r>
  <r>
    <n v="2813"/>
    <x v="2810"/>
    <x v="98"/>
  </r>
  <r>
    <n v="2814"/>
    <x v="2811"/>
    <x v="102"/>
  </r>
  <r>
    <n v="2815"/>
    <x v="2812"/>
    <x v="185"/>
  </r>
  <r>
    <n v="2816"/>
    <x v="2813"/>
    <x v="96"/>
  </r>
  <r>
    <n v="2817"/>
    <x v="2814"/>
    <x v="160"/>
  </r>
  <r>
    <n v="2818"/>
    <x v="2815"/>
    <x v="95"/>
  </r>
  <r>
    <n v="2819"/>
    <x v="2816"/>
    <x v="159"/>
  </r>
  <r>
    <n v="2820"/>
    <x v="2817"/>
    <x v="94"/>
  </r>
  <r>
    <n v="2821"/>
    <x v="2818"/>
    <x v="152"/>
  </r>
  <r>
    <n v="2822"/>
    <x v="2819"/>
    <x v="2"/>
  </r>
  <r>
    <n v="2823"/>
    <x v="2820"/>
    <x v="1"/>
  </r>
  <r>
    <n v="2824"/>
    <x v="2821"/>
    <x v="4"/>
  </r>
  <r>
    <n v="2825"/>
    <x v="2822"/>
    <x v="157"/>
  </r>
  <r>
    <n v="2826"/>
    <x v="2823"/>
    <x v="166"/>
  </r>
  <r>
    <n v="2827"/>
    <x v="2824"/>
    <x v="148"/>
  </r>
  <r>
    <n v="2828"/>
    <x v="2825"/>
    <x v="6"/>
  </r>
  <r>
    <n v="2829"/>
    <x v="2826"/>
    <x v="156"/>
  </r>
  <r>
    <n v="2830"/>
    <x v="2827"/>
    <x v="207"/>
  </r>
  <r>
    <n v="2831"/>
    <x v="2828"/>
    <x v="147"/>
  </r>
  <r>
    <n v="2832"/>
    <x v="2829"/>
    <x v="92"/>
  </r>
  <r>
    <n v="2833"/>
    <x v="2830"/>
    <x v="106"/>
  </r>
  <r>
    <n v="2834"/>
    <x v="2831"/>
    <x v="8"/>
  </r>
  <r>
    <n v="2835"/>
    <x v="2832"/>
    <x v="187"/>
  </r>
  <r>
    <n v="2836"/>
    <x v="2833"/>
    <x v="8"/>
  </r>
  <r>
    <n v="2837"/>
    <x v="2834"/>
    <x v="187"/>
  </r>
  <r>
    <n v="2838"/>
    <x v="2835"/>
    <x v="187"/>
  </r>
  <r>
    <n v="2839"/>
    <x v="2836"/>
    <x v="187"/>
  </r>
  <r>
    <n v="2840"/>
    <x v="2837"/>
    <x v="155"/>
  </r>
  <r>
    <n v="2841"/>
    <x v="2838"/>
    <x v="187"/>
  </r>
  <r>
    <n v="2842"/>
    <x v="2839"/>
    <x v="8"/>
  </r>
  <r>
    <n v="2843"/>
    <x v="2840"/>
    <x v="187"/>
  </r>
  <r>
    <n v="2844"/>
    <x v="2841"/>
    <x v="187"/>
  </r>
  <r>
    <n v="2845"/>
    <x v="2842"/>
    <x v="155"/>
  </r>
  <r>
    <n v="2846"/>
    <x v="2843"/>
    <x v="187"/>
  </r>
  <r>
    <n v="2847"/>
    <x v="2844"/>
    <x v="155"/>
  </r>
  <r>
    <n v="2848"/>
    <x v="2845"/>
    <x v="187"/>
  </r>
  <r>
    <n v="2849"/>
    <x v="2846"/>
    <x v="155"/>
  </r>
  <r>
    <n v="2850"/>
    <x v="2847"/>
    <x v="155"/>
  </r>
  <r>
    <n v="2851"/>
    <x v="2848"/>
    <x v="187"/>
  </r>
  <r>
    <n v="2852"/>
    <x v="2849"/>
    <x v="187"/>
  </r>
  <r>
    <n v="2853"/>
    <x v="2850"/>
    <x v="187"/>
  </r>
  <r>
    <n v="2854"/>
    <x v="2851"/>
    <x v="8"/>
  </r>
  <r>
    <n v="2855"/>
    <x v="2852"/>
    <x v="106"/>
  </r>
  <r>
    <n v="2856"/>
    <x v="2853"/>
    <x v="92"/>
  </r>
  <r>
    <n v="2857"/>
    <x v="2854"/>
    <x v="147"/>
  </r>
  <r>
    <n v="2858"/>
    <x v="2855"/>
    <x v="207"/>
  </r>
  <r>
    <n v="2859"/>
    <x v="2856"/>
    <x v="105"/>
  </r>
  <r>
    <n v="2860"/>
    <x v="2857"/>
    <x v="6"/>
  </r>
  <r>
    <n v="2861"/>
    <x v="2858"/>
    <x v="5"/>
  </r>
  <r>
    <n v="2862"/>
    <x v="2859"/>
    <x v="166"/>
  </r>
  <r>
    <n v="2863"/>
    <x v="2860"/>
    <x v="0"/>
  </r>
  <r>
    <n v="2864"/>
    <x v="2861"/>
    <x v="170"/>
  </r>
  <r>
    <n v="2865"/>
    <x v="2862"/>
    <x v="150"/>
  </r>
  <r>
    <n v="2866"/>
    <x v="2863"/>
    <x v="3"/>
  </r>
  <r>
    <n v="2867"/>
    <x v="2864"/>
    <x v="149"/>
  </r>
  <r>
    <n v="2868"/>
    <x v="2865"/>
    <x v="160"/>
  </r>
  <r>
    <n v="2869"/>
    <x v="2866"/>
    <x v="234"/>
  </r>
  <r>
    <n v="2870"/>
    <x v="2867"/>
    <x v="100"/>
  </r>
  <r>
    <n v="2871"/>
    <x v="2868"/>
    <x v="172"/>
  </r>
  <r>
    <n v="2872"/>
    <x v="2869"/>
    <x v="208"/>
  </r>
  <r>
    <n v="2873"/>
    <x v="2870"/>
    <x v="233"/>
  </r>
  <r>
    <n v="2874"/>
    <x v="2871"/>
    <x v="173"/>
  </r>
  <r>
    <n v="2875"/>
    <x v="2872"/>
    <x v="232"/>
  </r>
  <r>
    <n v="2876"/>
    <x v="2873"/>
    <x v="248"/>
  </r>
  <r>
    <n v="2877"/>
    <x v="2874"/>
    <x v="174"/>
  </r>
  <r>
    <n v="2878"/>
    <x v="2875"/>
    <x v="243"/>
  </r>
  <r>
    <n v="2879"/>
    <x v="2876"/>
    <x v="204"/>
  </r>
  <r>
    <n v="2880"/>
    <x v="2877"/>
    <x v="175"/>
  </r>
  <r>
    <n v="2881"/>
    <x v="2878"/>
    <x v="189"/>
  </r>
  <r>
    <n v="2882"/>
    <x v="2879"/>
    <x v="175"/>
  </r>
  <r>
    <n v="2883"/>
    <x v="2880"/>
    <x v="175"/>
  </r>
  <r>
    <n v="2884"/>
    <x v="2881"/>
    <x v="182"/>
  </r>
  <r>
    <n v="2885"/>
    <x v="2882"/>
    <x v="182"/>
  </r>
  <r>
    <n v="2886"/>
    <x v="2883"/>
    <x v="176"/>
  </r>
  <r>
    <n v="2887"/>
    <x v="2884"/>
    <x v="176"/>
  </r>
  <r>
    <n v="2888"/>
    <x v="2885"/>
    <x v="176"/>
  </r>
  <r>
    <n v="2889"/>
    <x v="2886"/>
    <x v="176"/>
  </r>
  <r>
    <n v="2890"/>
    <x v="2887"/>
    <x v="176"/>
  </r>
  <r>
    <n v="2891"/>
    <x v="2888"/>
    <x v="175"/>
  </r>
  <r>
    <n v="2892"/>
    <x v="2889"/>
    <x v="242"/>
  </r>
  <r>
    <n v="2893"/>
    <x v="2890"/>
    <x v="231"/>
  </r>
  <r>
    <n v="2894"/>
    <x v="2891"/>
    <x v="174"/>
  </r>
  <r>
    <n v="2895"/>
    <x v="2892"/>
    <x v="243"/>
  </r>
  <r>
    <n v="2896"/>
    <x v="2893"/>
    <x v="183"/>
  </r>
  <r>
    <n v="2897"/>
    <x v="2894"/>
    <x v="174"/>
  </r>
  <r>
    <n v="2898"/>
    <x v="2895"/>
    <x v="205"/>
  </r>
  <r>
    <n v="2899"/>
    <x v="2896"/>
    <x v="188"/>
  </r>
  <r>
    <n v="2900"/>
    <x v="2897"/>
    <x v="208"/>
  </r>
  <r>
    <n v="2901"/>
    <x v="2898"/>
    <x v="161"/>
  </r>
  <r>
    <n v="2902"/>
    <x v="2899"/>
    <x v="162"/>
  </r>
  <r>
    <n v="2903"/>
    <x v="2900"/>
    <x v="206"/>
  </r>
  <r>
    <n v="2904"/>
    <x v="2901"/>
    <x v="234"/>
  </r>
  <r>
    <n v="2905"/>
    <x v="2902"/>
    <x v="164"/>
  </r>
  <r>
    <n v="2906"/>
    <x v="2903"/>
    <x v="185"/>
  </r>
  <r>
    <n v="2907"/>
    <x v="2904"/>
    <x v="235"/>
  </r>
  <r>
    <n v="2908"/>
    <x v="2905"/>
    <x v="165"/>
  </r>
  <r>
    <n v="2909"/>
    <x v="2906"/>
    <x v="95"/>
  </r>
  <r>
    <n v="2910"/>
    <x v="2907"/>
    <x v="149"/>
  </r>
  <r>
    <n v="2911"/>
    <x v="2908"/>
    <x v="159"/>
  </r>
  <r>
    <n v="2912"/>
    <x v="2909"/>
    <x v="151"/>
  </r>
  <r>
    <n v="2913"/>
    <x v="2910"/>
    <x v="152"/>
  </r>
  <r>
    <n v="2914"/>
    <x v="2911"/>
    <x v="2"/>
  </r>
  <r>
    <n v="2915"/>
    <x v="2912"/>
    <x v="150"/>
  </r>
  <r>
    <n v="2916"/>
    <x v="2913"/>
    <x v="4"/>
  </r>
  <r>
    <n v="2917"/>
    <x v="2914"/>
    <x v="170"/>
  </r>
  <r>
    <n v="2918"/>
    <x v="2915"/>
    <x v="0"/>
  </r>
  <r>
    <n v="2919"/>
    <x v="2916"/>
    <x v="157"/>
  </r>
  <r>
    <n v="2920"/>
    <x v="2917"/>
    <x v="166"/>
  </r>
  <r>
    <n v="2921"/>
    <x v="2918"/>
    <x v="5"/>
  </r>
  <r>
    <n v="2922"/>
    <x v="2919"/>
    <x v="93"/>
  </r>
  <r>
    <n v="2923"/>
    <x v="2920"/>
    <x v="93"/>
  </r>
  <r>
    <n v="2924"/>
    <x v="2921"/>
    <x v="148"/>
  </r>
  <r>
    <n v="2925"/>
    <x v="2922"/>
    <x v="6"/>
  </r>
  <r>
    <n v="2926"/>
    <x v="2923"/>
    <x v="105"/>
  </r>
  <r>
    <n v="2927"/>
    <x v="2924"/>
    <x v="6"/>
  </r>
  <r>
    <n v="2928"/>
    <x v="2925"/>
    <x v="156"/>
  </r>
  <r>
    <n v="2929"/>
    <x v="2926"/>
    <x v="156"/>
  </r>
  <r>
    <n v="2930"/>
    <x v="2927"/>
    <x v="156"/>
  </r>
  <r>
    <n v="2931"/>
    <x v="2928"/>
    <x v="156"/>
  </r>
  <r>
    <n v="2932"/>
    <x v="2929"/>
    <x v="156"/>
  </r>
  <r>
    <n v="2933"/>
    <x v="2930"/>
    <x v="207"/>
  </r>
  <r>
    <n v="2934"/>
    <x v="2931"/>
    <x v="7"/>
  </r>
  <r>
    <n v="2935"/>
    <x v="2932"/>
    <x v="207"/>
  </r>
  <r>
    <n v="2936"/>
    <x v="2933"/>
    <x v="7"/>
  </r>
  <r>
    <n v="2937"/>
    <x v="2934"/>
    <x v="7"/>
  </r>
  <r>
    <n v="2938"/>
    <x v="2935"/>
    <x v="147"/>
  </r>
  <r>
    <n v="2939"/>
    <x v="2936"/>
    <x v="92"/>
  </r>
  <r>
    <n v="2940"/>
    <x v="2937"/>
    <x v="147"/>
  </r>
  <r>
    <n v="2941"/>
    <x v="2938"/>
    <x v="92"/>
  </r>
  <r>
    <n v="2942"/>
    <x v="2939"/>
    <x v="106"/>
  </r>
  <r>
    <n v="2943"/>
    <x v="2940"/>
    <x v="92"/>
  </r>
  <r>
    <n v="2944"/>
    <x v="2941"/>
    <x v="8"/>
  </r>
  <r>
    <n v="2945"/>
    <x v="2942"/>
    <x v="106"/>
  </r>
  <r>
    <n v="2946"/>
    <x v="2943"/>
    <x v="106"/>
  </r>
  <r>
    <n v="2947"/>
    <x v="2944"/>
    <x v="8"/>
  </r>
  <r>
    <n v="2948"/>
    <x v="2945"/>
    <x v="106"/>
  </r>
  <r>
    <n v="2949"/>
    <x v="2946"/>
    <x v="106"/>
  </r>
  <r>
    <n v="2950"/>
    <x v="2947"/>
    <x v="92"/>
  </r>
  <r>
    <n v="2951"/>
    <x v="2948"/>
    <x v="92"/>
  </r>
  <r>
    <n v="2952"/>
    <x v="2949"/>
    <x v="92"/>
  </r>
  <r>
    <n v="2953"/>
    <x v="2950"/>
    <x v="7"/>
  </r>
  <r>
    <n v="2954"/>
    <x v="2951"/>
    <x v="207"/>
  </r>
  <r>
    <n v="2955"/>
    <x v="2952"/>
    <x v="6"/>
  </r>
  <r>
    <n v="2956"/>
    <x v="2953"/>
    <x v="148"/>
  </r>
  <r>
    <n v="2957"/>
    <x v="2954"/>
    <x v="5"/>
  </r>
  <r>
    <n v="2958"/>
    <x v="2955"/>
    <x v="157"/>
  </r>
  <r>
    <n v="2959"/>
    <x v="2956"/>
    <x v="157"/>
  </r>
  <r>
    <n v="2960"/>
    <x v="2957"/>
    <x v="170"/>
  </r>
  <r>
    <n v="2961"/>
    <x v="2958"/>
    <x v="157"/>
  </r>
  <r>
    <n v="2962"/>
    <x v="2959"/>
    <x v="0"/>
  </r>
  <r>
    <n v="2963"/>
    <x v="2960"/>
    <x v="4"/>
  </r>
  <r>
    <n v="2964"/>
    <x v="2961"/>
    <x v="170"/>
  </r>
  <r>
    <n v="2965"/>
    <x v="2962"/>
    <x v="4"/>
  </r>
  <r>
    <n v="2966"/>
    <x v="2963"/>
    <x v="4"/>
  </r>
  <r>
    <n v="2967"/>
    <x v="2964"/>
    <x v="4"/>
  </r>
  <r>
    <n v="2968"/>
    <x v="2965"/>
    <x v="4"/>
  </r>
  <r>
    <n v="2969"/>
    <x v="2966"/>
    <x v="150"/>
  </r>
  <r>
    <n v="2970"/>
    <x v="2967"/>
    <x v="3"/>
  </r>
  <r>
    <n v="2971"/>
    <x v="2968"/>
    <x v="151"/>
  </r>
  <r>
    <n v="2972"/>
    <x v="2969"/>
    <x v="151"/>
  </r>
  <r>
    <n v="2973"/>
    <x v="2970"/>
    <x v="165"/>
  </r>
  <r>
    <n v="2974"/>
    <x v="2971"/>
    <x v="104"/>
  </r>
  <r>
    <n v="2975"/>
    <x v="2972"/>
    <x v="103"/>
  </r>
  <r>
    <n v="2976"/>
    <x v="2973"/>
    <x v="185"/>
  </r>
  <r>
    <n v="2977"/>
    <x v="2974"/>
    <x v="164"/>
  </r>
  <r>
    <n v="2978"/>
    <x v="2975"/>
    <x v="102"/>
  </r>
  <r>
    <n v="2979"/>
    <x v="2976"/>
    <x v="99"/>
  </r>
  <r>
    <n v="2980"/>
    <x v="2977"/>
    <x v="99"/>
  </r>
  <r>
    <n v="2981"/>
    <x v="2978"/>
    <x v="98"/>
  </r>
  <r>
    <n v="2982"/>
    <x v="2979"/>
    <x v="234"/>
  </r>
  <r>
    <n v="2983"/>
    <x v="2980"/>
    <x v="99"/>
  </r>
  <r>
    <n v="2984"/>
    <x v="2981"/>
    <x v="100"/>
  </r>
  <r>
    <n v="2985"/>
    <x v="2982"/>
    <x v="100"/>
  </r>
  <r>
    <n v="2986"/>
    <x v="2983"/>
    <x v="206"/>
  </r>
  <r>
    <n v="2987"/>
    <x v="2984"/>
    <x v="206"/>
  </r>
  <r>
    <n v="2988"/>
    <x v="2985"/>
    <x v="206"/>
  </r>
  <r>
    <n v="2989"/>
    <x v="2986"/>
    <x v="163"/>
  </r>
  <r>
    <n v="2990"/>
    <x v="2987"/>
    <x v="206"/>
  </r>
  <r>
    <n v="2991"/>
    <x v="2988"/>
    <x v="98"/>
  </r>
  <r>
    <n v="2992"/>
    <x v="2989"/>
    <x v="102"/>
  </r>
  <r>
    <n v="2993"/>
    <x v="2990"/>
    <x v="185"/>
  </r>
  <r>
    <n v="2994"/>
    <x v="2991"/>
    <x v="103"/>
  </r>
  <r>
    <n v="2995"/>
    <x v="2992"/>
    <x v="96"/>
  </r>
  <r>
    <n v="2996"/>
    <x v="2993"/>
    <x v="160"/>
  </r>
  <r>
    <n v="2997"/>
    <x v="2994"/>
    <x v="104"/>
  </r>
  <r>
    <n v="2998"/>
    <x v="2995"/>
    <x v="95"/>
  </r>
  <r>
    <n v="2999"/>
    <x v="2996"/>
    <x v="159"/>
  </r>
  <r>
    <n v="3000"/>
    <x v="2997"/>
    <x v="151"/>
  </r>
  <r>
    <n v="3001"/>
    <x v="2998"/>
    <x v="152"/>
  </r>
  <r>
    <n v="3002"/>
    <x v="2999"/>
    <x v="2"/>
  </r>
  <r>
    <n v="3003"/>
    <x v="3000"/>
    <x v="1"/>
  </r>
  <r>
    <n v="3004"/>
    <x v="3001"/>
    <x v="170"/>
  </r>
  <r>
    <n v="3005"/>
    <x v="3002"/>
    <x v="157"/>
  </r>
  <r>
    <n v="3006"/>
    <x v="3003"/>
    <x v="5"/>
  </r>
  <r>
    <n v="3007"/>
    <x v="3004"/>
    <x v="148"/>
  </r>
  <r>
    <n v="3008"/>
    <x v="3005"/>
    <x v="105"/>
  </r>
  <r>
    <n v="3009"/>
    <x v="3006"/>
    <x v="156"/>
  </r>
  <r>
    <n v="3010"/>
    <x v="3007"/>
    <x v="147"/>
  </r>
  <r>
    <n v="3011"/>
    <x v="3008"/>
    <x v="92"/>
  </r>
  <r>
    <n v="3012"/>
    <x v="3009"/>
    <x v="8"/>
  </r>
  <r>
    <n v="3013"/>
    <x v="3010"/>
    <x v="155"/>
  </r>
  <r>
    <n v="3014"/>
    <x v="3011"/>
    <x v="155"/>
  </r>
  <r>
    <n v="3015"/>
    <x v="3012"/>
    <x v="9"/>
  </r>
  <r>
    <n v="3016"/>
    <x v="3013"/>
    <x v="153"/>
  </r>
  <r>
    <n v="3017"/>
    <x v="3014"/>
    <x v="91"/>
  </r>
  <r>
    <n v="3018"/>
    <x v="3015"/>
    <x v="10"/>
  </r>
  <r>
    <n v="3019"/>
    <x v="3016"/>
    <x v="171"/>
  </r>
  <r>
    <n v="3020"/>
    <x v="3017"/>
    <x v="171"/>
  </r>
  <r>
    <n v="3021"/>
    <x v="3018"/>
    <x v="107"/>
  </r>
  <r>
    <n v="3022"/>
    <x v="3019"/>
    <x v="127"/>
  </r>
  <r>
    <n v="3023"/>
    <x v="3020"/>
    <x v="11"/>
  </r>
  <r>
    <n v="3024"/>
    <x v="3021"/>
    <x v="11"/>
  </r>
  <r>
    <n v="3025"/>
    <x v="3022"/>
    <x v="154"/>
  </r>
  <r>
    <n v="3026"/>
    <x v="3023"/>
    <x v="154"/>
  </r>
  <r>
    <n v="3027"/>
    <x v="3024"/>
    <x v="90"/>
  </r>
  <r>
    <n v="3028"/>
    <x v="3025"/>
    <x v="109"/>
  </r>
  <r>
    <n v="3029"/>
    <x v="3026"/>
    <x v="109"/>
  </r>
  <r>
    <n v="3030"/>
    <x v="3027"/>
    <x v="13"/>
  </r>
  <r>
    <n v="3031"/>
    <x v="3028"/>
    <x v="13"/>
  </r>
  <r>
    <n v="3032"/>
    <x v="3029"/>
    <x v="13"/>
  </r>
  <r>
    <n v="3033"/>
    <x v="3030"/>
    <x v="13"/>
  </r>
  <r>
    <n v="3034"/>
    <x v="3031"/>
    <x v="89"/>
  </r>
  <r>
    <n v="3035"/>
    <x v="3032"/>
    <x v="125"/>
  </r>
  <r>
    <n v="3036"/>
    <x v="3033"/>
    <x v="125"/>
  </r>
  <r>
    <n v="3037"/>
    <x v="3034"/>
    <x v="110"/>
  </r>
  <r>
    <n v="3038"/>
    <x v="3035"/>
    <x v="110"/>
  </r>
  <r>
    <n v="3039"/>
    <x v="3036"/>
    <x v="129"/>
  </r>
  <r>
    <n v="3040"/>
    <x v="3037"/>
    <x v="129"/>
  </r>
  <r>
    <n v="3041"/>
    <x v="3038"/>
    <x v="129"/>
  </r>
  <r>
    <n v="3042"/>
    <x v="3039"/>
    <x v="129"/>
  </r>
  <r>
    <n v="3043"/>
    <x v="3040"/>
    <x v="88"/>
  </r>
  <r>
    <n v="3044"/>
    <x v="3041"/>
    <x v="88"/>
  </r>
  <r>
    <n v="3045"/>
    <x v="3042"/>
    <x v="88"/>
  </r>
  <r>
    <n v="3046"/>
    <x v="3043"/>
    <x v="129"/>
  </r>
  <r>
    <n v="3047"/>
    <x v="3044"/>
    <x v="14"/>
  </r>
  <r>
    <n v="3048"/>
    <x v="3045"/>
    <x v="125"/>
  </r>
  <r>
    <n v="3049"/>
    <x v="3046"/>
    <x v="13"/>
  </r>
  <r>
    <n v="3050"/>
    <x v="3047"/>
    <x v="154"/>
  </r>
  <r>
    <n v="3051"/>
    <x v="3048"/>
    <x v="154"/>
  </r>
  <r>
    <n v="3052"/>
    <x v="3049"/>
    <x v="107"/>
  </r>
  <r>
    <n v="3053"/>
    <x v="3050"/>
    <x v="171"/>
  </r>
  <r>
    <n v="3054"/>
    <x v="3051"/>
    <x v="155"/>
  </r>
  <r>
    <n v="3055"/>
    <x v="3052"/>
    <x v="148"/>
  </r>
  <r>
    <n v="3056"/>
    <x v="3053"/>
    <x v="6"/>
  </r>
  <r>
    <n v="3057"/>
    <x v="3054"/>
    <x v="157"/>
  </r>
  <r>
    <n v="3058"/>
    <x v="3055"/>
    <x v="3"/>
  </r>
  <r>
    <n v="3059"/>
    <x v="3056"/>
    <x v="94"/>
  </r>
  <r>
    <n v="3060"/>
    <x v="3057"/>
    <x v="149"/>
  </r>
  <r>
    <n v="3061"/>
    <x v="3058"/>
    <x v="103"/>
  </r>
  <r>
    <n v="3062"/>
    <x v="3059"/>
    <x v="234"/>
  </r>
  <r>
    <n v="3063"/>
    <x v="3060"/>
    <x v="161"/>
  </r>
  <r>
    <n v="3064"/>
    <x v="3061"/>
    <x v="173"/>
  </r>
  <r>
    <n v="3065"/>
    <x v="3062"/>
    <x v="205"/>
  </r>
  <r>
    <n v="3066"/>
    <x v="3063"/>
    <x v="174"/>
  </r>
  <r>
    <n v="3067"/>
    <x v="3064"/>
    <x v="242"/>
  </r>
  <r>
    <n v="3068"/>
    <x v="3065"/>
    <x v="176"/>
  </r>
  <r>
    <n v="3069"/>
    <x v="3066"/>
    <x v="203"/>
  </r>
  <r>
    <n v="3070"/>
    <x v="3067"/>
    <x v="181"/>
  </r>
  <r>
    <n v="3071"/>
    <x v="3068"/>
    <x v="260"/>
  </r>
  <r>
    <n v="3072"/>
    <x v="3069"/>
    <x v="241"/>
  </r>
  <r>
    <n v="3073"/>
    <x v="3070"/>
    <x v="245"/>
  </r>
  <r>
    <n v="3074"/>
    <x v="3071"/>
    <x v="245"/>
  </r>
  <r>
    <n v="3075"/>
    <x v="3072"/>
    <x v="201"/>
  </r>
  <r>
    <n v="3076"/>
    <x v="3073"/>
    <x v="245"/>
  </r>
  <r>
    <n v="3077"/>
    <x v="3074"/>
    <x v="191"/>
  </r>
  <r>
    <n v="3078"/>
    <x v="3075"/>
    <x v="209"/>
  </r>
  <r>
    <n v="3079"/>
    <x v="3076"/>
    <x v="209"/>
  </r>
  <r>
    <n v="3080"/>
    <x v="3077"/>
    <x v="190"/>
  </r>
  <r>
    <n v="3081"/>
    <x v="3078"/>
    <x v="202"/>
  </r>
  <r>
    <n v="3082"/>
    <x v="3079"/>
    <x v="260"/>
  </r>
  <r>
    <n v="3083"/>
    <x v="3080"/>
    <x v="179"/>
  </r>
  <r>
    <n v="3084"/>
    <x v="3081"/>
    <x v="203"/>
  </r>
  <r>
    <n v="3085"/>
    <x v="3082"/>
    <x v="182"/>
  </r>
  <r>
    <n v="3086"/>
    <x v="3083"/>
    <x v="204"/>
  </r>
  <r>
    <n v="3087"/>
    <x v="3084"/>
    <x v="248"/>
  </r>
  <r>
    <n v="3088"/>
    <x v="3085"/>
    <x v="233"/>
  </r>
  <r>
    <n v="3089"/>
    <x v="3086"/>
    <x v="184"/>
  </r>
  <r>
    <n v="3090"/>
    <x v="3087"/>
    <x v="100"/>
  </r>
  <r>
    <n v="3091"/>
    <x v="3088"/>
    <x v="99"/>
  </r>
  <r>
    <n v="3092"/>
    <x v="3089"/>
    <x v="185"/>
  </r>
  <r>
    <n v="3093"/>
    <x v="3090"/>
    <x v="160"/>
  </r>
  <r>
    <n v="3094"/>
    <x v="3091"/>
    <x v="104"/>
  </r>
  <r>
    <n v="3095"/>
    <x v="3092"/>
    <x v="149"/>
  </r>
  <r>
    <n v="3096"/>
    <x v="3093"/>
    <x v="151"/>
  </r>
  <r>
    <n v="3097"/>
    <x v="3094"/>
    <x v="152"/>
  </r>
  <r>
    <n v="3098"/>
    <x v="3095"/>
    <x v="150"/>
  </r>
  <r>
    <n v="3099"/>
    <x v="3096"/>
    <x v="4"/>
  </r>
  <r>
    <n v="3100"/>
    <x v="3097"/>
    <x v="166"/>
  </r>
  <r>
    <n v="3101"/>
    <x v="3098"/>
    <x v="93"/>
  </r>
  <r>
    <n v="3102"/>
    <x v="3099"/>
    <x v="6"/>
  </r>
  <r>
    <n v="3103"/>
    <x v="3100"/>
    <x v="7"/>
  </r>
  <r>
    <n v="3104"/>
    <x v="3101"/>
    <x v="92"/>
  </r>
  <r>
    <n v="3105"/>
    <x v="3102"/>
    <x v="8"/>
  </r>
  <r>
    <n v="3106"/>
    <x v="3103"/>
    <x v="155"/>
  </r>
  <r>
    <n v="3107"/>
    <x v="3104"/>
    <x v="167"/>
  </r>
  <r>
    <n v="3108"/>
    <x v="3105"/>
    <x v="153"/>
  </r>
  <r>
    <n v="3109"/>
    <x v="3106"/>
    <x v="168"/>
  </r>
  <r>
    <n v="3110"/>
    <x v="3107"/>
    <x v="10"/>
  </r>
  <r>
    <n v="3111"/>
    <x v="3108"/>
    <x v="171"/>
  </r>
  <r>
    <n v="3112"/>
    <x v="3109"/>
    <x v="107"/>
  </r>
  <r>
    <n v="3113"/>
    <x v="3110"/>
    <x v="107"/>
  </r>
  <r>
    <n v="3114"/>
    <x v="3111"/>
    <x v="11"/>
  </r>
  <r>
    <n v="3115"/>
    <x v="3112"/>
    <x v="108"/>
  </r>
  <r>
    <n v="3116"/>
    <x v="3113"/>
    <x v="90"/>
  </r>
  <r>
    <n v="3117"/>
    <x v="3114"/>
    <x v="90"/>
  </r>
  <r>
    <n v="3118"/>
    <x v="3115"/>
    <x v="12"/>
  </r>
  <r>
    <n v="3119"/>
    <x v="3116"/>
    <x v="12"/>
  </r>
  <r>
    <n v="3120"/>
    <x v="3117"/>
    <x v="128"/>
  </r>
  <r>
    <n v="3121"/>
    <x v="3118"/>
    <x v="89"/>
  </r>
  <r>
    <n v="3122"/>
    <x v="3119"/>
    <x v="89"/>
  </r>
  <r>
    <n v="3123"/>
    <x v="3120"/>
    <x v="125"/>
  </r>
  <r>
    <n v="3124"/>
    <x v="3121"/>
    <x v="14"/>
  </r>
  <r>
    <n v="3125"/>
    <x v="3122"/>
    <x v="129"/>
  </r>
  <r>
    <n v="3126"/>
    <x v="3123"/>
    <x v="129"/>
  </r>
  <r>
    <n v="3127"/>
    <x v="3124"/>
    <x v="88"/>
  </r>
  <r>
    <n v="3128"/>
    <x v="3125"/>
    <x v="88"/>
  </r>
  <r>
    <n v="3129"/>
    <x v="3126"/>
    <x v="15"/>
  </r>
  <r>
    <n v="3130"/>
    <x v="3127"/>
    <x v="137"/>
  </r>
  <r>
    <n v="3131"/>
    <x v="3128"/>
    <x v="124"/>
  </r>
  <r>
    <n v="3132"/>
    <x v="3129"/>
    <x v="124"/>
  </r>
  <r>
    <n v="3133"/>
    <x v="3130"/>
    <x v="111"/>
  </r>
  <r>
    <n v="3134"/>
    <x v="3131"/>
    <x v="16"/>
  </r>
  <r>
    <n v="3135"/>
    <x v="3132"/>
    <x v="130"/>
  </r>
  <r>
    <n v="3136"/>
    <x v="3133"/>
    <x v="143"/>
  </r>
  <r>
    <n v="3137"/>
    <x v="3134"/>
    <x v="17"/>
  </r>
  <r>
    <n v="3138"/>
    <x v="3135"/>
    <x v="87"/>
  </r>
  <r>
    <n v="3139"/>
    <x v="3136"/>
    <x v="87"/>
  </r>
  <r>
    <n v="3140"/>
    <x v="3137"/>
    <x v="87"/>
  </r>
  <r>
    <n v="3141"/>
    <x v="3138"/>
    <x v="87"/>
  </r>
  <r>
    <n v="3142"/>
    <x v="3139"/>
    <x v="143"/>
  </r>
  <r>
    <n v="3143"/>
    <x v="3140"/>
    <x v="17"/>
  </r>
  <r>
    <n v="3144"/>
    <x v="3141"/>
    <x v="130"/>
  </r>
  <r>
    <n v="3145"/>
    <x v="3142"/>
    <x v="124"/>
  </r>
  <r>
    <n v="3146"/>
    <x v="3143"/>
    <x v="110"/>
  </r>
  <r>
    <n v="3147"/>
    <x v="3144"/>
    <x v="125"/>
  </r>
  <r>
    <n v="3148"/>
    <x v="3145"/>
    <x v="109"/>
  </r>
  <r>
    <n v="3149"/>
    <x v="3146"/>
    <x v="154"/>
  </r>
  <r>
    <n v="3150"/>
    <x v="3147"/>
    <x v="169"/>
  </r>
  <r>
    <n v="3151"/>
    <x v="3148"/>
    <x v="92"/>
  </r>
  <r>
    <n v="3152"/>
    <x v="3149"/>
    <x v="106"/>
  </r>
  <r>
    <n v="3153"/>
    <x v="3150"/>
    <x v="156"/>
  </r>
  <r>
    <n v="3154"/>
    <x v="3151"/>
    <x v="0"/>
  </r>
  <r>
    <n v="3155"/>
    <x v="3152"/>
    <x v="1"/>
  </r>
  <r>
    <n v="3156"/>
    <x v="3153"/>
    <x v="152"/>
  </r>
  <r>
    <n v="3157"/>
    <x v="3154"/>
    <x v="165"/>
  </r>
  <r>
    <n v="3158"/>
    <x v="3155"/>
    <x v="103"/>
  </r>
  <r>
    <n v="3159"/>
    <x v="3156"/>
    <x v="99"/>
  </r>
  <r>
    <n v="3160"/>
    <x v="3157"/>
    <x v="172"/>
  </r>
  <r>
    <n v="3161"/>
    <x v="3158"/>
    <x v="184"/>
  </r>
  <r>
    <n v="3162"/>
    <x v="3159"/>
    <x v="232"/>
  </r>
  <r>
    <n v="3163"/>
    <x v="3160"/>
    <x v="174"/>
  </r>
  <r>
    <n v="3164"/>
    <x v="3161"/>
    <x v="242"/>
  </r>
  <r>
    <n v="3165"/>
    <x v="3162"/>
    <x v="176"/>
  </r>
  <r>
    <n v="3166"/>
    <x v="3163"/>
    <x v="203"/>
  </r>
  <r>
    <n v="3167"/>
    <x v="3164"/>
    <x v="229"/>
  </r>
  <r>
    <n v="3168"/>
    <x v="3165"/>
    <x v="241"/>
  </r>
  <r>
    <n v="3169"/>
    <x v="3166"/>
    <x v="201"/>
  </r>
  <r>
    <n v="3170"/>
    <x v="3167"/>
    <x v="201"/>
  </r>
  <r>
    <n v="3171"/>
    <x v="3168"/>
    <x v="200"/>
  </r>
  <r>
    <n v="3172"/>
    <x v="3169"/>
    <x v="247"/>
  </r>
  <r>
    <n v="3173"/>
    <x v="3170"/>
    <x v="247"/>
  </r>
  <r>
    <n v="3174"/>
    <x v="3171"/>
    <x v="247"/>
  </r>
  <r>
    <n v="3175"/>
    <x v="3172"/>
    <x v="191"/>
  </r>
  <r>
    <n v="3176"/>
    <x v="3173"/>
    <x v="209"/>
  </r>
  <r>
    <n v="3177"/>
    <x v="3174"/>
    <x v="245"/>
  </r>
  <r>
    <n v="3178"/>
    <x v="3175"/>
    <x v="241"/>
  </r>
  <r>
    <n v="3179"/>
    <x v="3176"/>
    <x v="260"/>
  </r>
  <r>
    <n v="3180"/>
    <x v="3177"/>
    <x v="180"/>
  </r>
  <r>
    <n v="3181"/>
    <x v="3178"/>
    <x v="178"/>
  </r>
  <r>
    <n v="3182"/>
    <x v="3179"/>
    <x v="176"/>
  </r>
  <r>
    <n v="3183"/>
    <x v="3180"/>
    <x v="231"/>
  </r>
  <r>
    <n v="3184"/>
    <x v="3181"/>
    <x v="244"/>
  </r>
  <r>
    <n v="3185"/>
    <x v="3182"/>
    <x v="232"/>
  </r>
  <r>
    <n v="3186"/>
    <x v="3183"/>
    <x v="208"/>
  </r>
  <r>
    <n v="3187"/>
    <x v="3184"/>
    <x v="161"/>
  </r>
  <r>
    <n v="3188"/>
    <x v="3185"/>
    <x v="163"/>
  </r>
  <r>
    <n v="3189"/>
    <x v="3186"/>
    <x v="102"/>
  </r>
  <r>
    <n v="3190"/>
    <x v="3187"/>
    <x v="185"/>
  </r>
  <r>
    <n v="3191"/>
    <x v="3188"/>
    <x v="235"/>
  </r>
  <r>
    <n v="3192"/>
    <x v="3189"/>
    <x v="165"/>
  </r>
  <r>
    <n v="3193"/>
    <x v="3190"/>
    <x v="158"/>
  </r>
  <r>
    <n v="3194"/>
    <x v="3191"/>
    <x v="94"/>
  </r>
  <r>
    <n v="3195"/>
    <x v="3192"/>
    <x v="152"/>
  </r>
  <r>
    <n v="3196"/>
    <x v="3193"/>
    <x v="150"/>
  </r>
  <r>
    <n v="3197"/>
    <x v="3194"/>
    <x v="170"/>
  </r>
  <r>
    <n v="3198"/>
    <x v="3195"/>
    <x v="166"/>
  </r>
  <r>
    <n v="3199"/>
    <x v="3196"/>
    <x v="93"/>
  </r>
  <r>
    <n v="3200"/>
    <x v="3197"/>
    <x v="156"/>
  </r>
  <r>
    <n v="3201"/>
    <x v="3198"/>
    <x v="147"/>
  </r>
  <r>
    <n v="3202"/>
    <x v="3199"/>
    <x v="92"/>
  </r>
  <r>
    <n v="3203"/>
    <x v="3200"/>
    <x v="155"/>
  </r>
  <r>
    <n v="3204"/>
    <x v="3201"/>
    <x v="167"/>
  </r>
  <r>
    <n v="3205"/>
    <x v="3202"/>
    <x v="153"/>
  </r>
  <r>
    <n v="3206"/>
    <x v="3203"/>
    <x v="10"/>
  </r>
  <r>
    <n v="3207"/>
    <x v="3204"/>
    <x v="171"/>
  </r>
  <r>
    <n v="3208"/>
    <x v="3205"/>
    <x v="107"/>
  </r>
  <r>
    <n v="3209"/>
    <x v="3206"/>
    <x v="127"/>
  </r>
  <r>
    <n v="3210"/>
    <x v="3207"/>
    <x v="11"/>
  </r>
  <r>
    <n v="3211"/>
    <x v="3208"/>
    <x v="154"/>
  </r>
  <r>
    <n v="3212"/>
    <x v="3209"/>
    <x v="12"/>
  </r>
  <r>
    <n v="3213"/>
    <x v="3210"/>
    <x v="109"/>
  </r>
  <r>
    <n v="3214"/>
    <x v="3211"/>
    <x v="128"/>
  </r>
  <r>
    <n v="3215"/>
    <x v="3212"/>
    <x v="13"/>
  </r>
  <r>
    <n v="3216"/>
    <x v="3213"/>
    <x v="13"/>
  </r>
  <r>
    <n v="3217"/>
    <x v="3214"/>
    <x v="89"/>
  </r>
  <r>
    <n v="3218"/>
    <x v="3215"/>
    <x v="125"/>
  </r>
  <r>
    <n v="3219"/>
    <x v="3216"/>
    <x v="125"/>
  </r>
  <r>
    <n v="3220"/>
    <x v="3217"/>
    <x v="110"/>
  </r>
  <r>
    <n v="3221"/>
    <x v="3218"/>
    <x v="14"/>
  </r>
  <r>
    <n v="3222"/>
    <x v="3219"/>
    <x v="129"/>
  </r>
  <r>
    <n v="3223"/>
    <x v="3220"/>
    <x v="15"/>
  </r>
  <r>
    <n v="3224"/>
    <x v="3221"/>
    <x v="137"/>
  </r>
  <r>
    <n v="3225"/>
    <x v="3222"/>
    <x v="111"/>
  </r>
  <r>
    <n v="3226"/>
    <x v="3223"/>
    <x v="111"/>
  </r>
  <r>
    <n v="3227"/>
    <x v="3224"/>
    <x v="130"/>
  </r>
  <r>
    <n v="3228"/>
    <x v="3225"/>
    <x v="143"/>
  </r>
  <r>
    <n v="3229"/>
    <x v="3226"/>
    <x v="130"/>
  </r>
  <r>
    <n v="3230"/>
    <x v="3227"/>
    <x v="17"/>
  </r>
  <r>
    <n v="3231"/>
    <x v="3228"/>
    <x v="112"/>
  </r>
  <r>
    <n v="3232"/>
    <x v="3229"/>
    <x v="18"/>
  </r>
  <r>
    <n v="3233"/>
    <x v="3230"/>
    <x v="18"/>
  </r>
  <r>
    <n v="3234"/>
    <x v="3231"/>
    <x v="113"/>
  </r>
  <r>
    <n v="3235"/>
    <x v="3232"/>
    <x v="113"/>
  </r>
  <r>
    <n v="3236"/>
    <x v="3233"/>
    <x v="113"/>
  </r>
  <r>
    <n v="3237"/>
    <x v="3234"/>
    <x v="114"/>
  </r>
  <r>
    <n v="3238"/>
    <x v="3235"/>
    <x v="18"/>
  </r>
  <r>
    <n v="3239"/>
    <x v="3236"/>
    <x v="87"/>
  </r>
  <r>
    <n v="3240"/>
    <x v="3237"/>
    <x v="143"/>
  </r>
  <r>
    <n v="3241"/>
    <x v="3238"/>
    <x v="16"/>
  </r>
  <r>
    <n v="3242"/>
    <x v="3239"/>
    <x v="14"/>
  </r>
  <r>
    <n v="3243"/>
    <x v="3240"/>
    <x v="110"/>
  </r>
  <r>
    <n v="3244"/>
    <x v="3241"/>
    <x v="128"/>
  </r>
  <r>
    <n v="3245"/>
    <x v="3242"/>
    <x v="90"/>
  </r>
  <r>
    <n v="3246"/>
    <x v="3243"/>
    <x v="107"/>
  </r>
  <r>
    <n v="3247"/>
    <x v="3244"/>
    <x v="187"/>
  </r>
  <r>
    <n v="3248"/>
    <x v="3245"/>
    <x v="187"/>
  </r>
  <r>
    <n v="3249"/>
    <x v="3246"/>
    <x v="7"/>
  </r>
  <r>
    <n v="3250"/>
    <x v="3247"/>
    <x v="166"/>
  </r>
  <r>
    <n v="3251"/>
    <x v="3248"/>
    <x v="0"/>
  </r>
  <r>
    <n v="3252"/>
    <x v="3249"/>
    <x v="150"/>
  </r>
  <r>
    <n v="3253"/>
    <x v="3250"/>
    <x v="158"/>
  </r>
  <r>
    <n v="3254"/>
    <x v="3251"/>
    <x v="235"/>
  </r>
  <r>
    <n v="3255"/>
    <x v="3252"/>
    <x v="163"/>
  </r>
  <r>
    <n v="3256"/>
    <x v="3253"/>
    <x v="162"/>
  </r>
  <r>
    <n v="3257"/>
    <x v="3254"/>
    <x v="184"/>
  </r>
  <r>
    <n v="3258"/>
    <x v="3255"/>
    <x v="232"/>
  </r>
  <r>
    <n v="3259"/>
    <x v="3256"/>
    <x v="174"/>
  </r>
  <r>
    <n v="3260"/>
    <x v="3257"/>
    <x v="175"/>
  </r>
  <r>
    <n v="3261"/>
    <x v="3258"/>
    <x v="230"/>
  </r>
  <r>
    <n v="3262"/>
    <x v="3259"/>
    <x v="179"/>
  </r>
  <r>
    <n v="3263"/>
    <x v="3260"/>
    <x v="260"/>
  </r>
  <r>
    <n v="3264"/>
    <x v="3261"/>
    <x v="201"/>
  </r>
  <r>
    <n v="3265"/>
    <x v="3262"/>
    <x v="191"/>
  </r>
  <r>
    <n v="3266"/>
    <x v="3263"/>
    <x v="210"/>
  </r>
  <r>
    <n v="3267"/>
    <x v="3264"/>
    <x v="192"/>
  </r>
  <r>
    <n v="3268"/>
    <x v="3265"/>
    <x v="211"/>
  </r>
  <r>
    <n v="3269"/>
    <x v="3266"/>
    <x v="228"/>
  </r>
  <r>
    <n v="3270"/>
    <x v="3267"/>
    <x v="228"/>
  </r>
  <r>
    <n v="3271"/>
    <x v="3268"/>
    <x v="228"/>
  </r>
  <r>
    <n v="3272"/>
    <x v="3269"/>
    <x v="228"/>
  </r>
  <r>
    <n v="3273"/>
    <x v="3270"/>
    <x v="246"/>
  </r>
  <r>
    <n v="3274"/>
    <x v="3271"/>
    <x v="257"/>
  </r>
  <r>
    <n v="3275"/>
    <x v="3272"/>
    <x v="247"/>
  </r>
  <r>
    <n v="3276"/>
    <x v="3273"/>
    <x v="200"/>
  </r>
  <r>
    <n v="3277"/>
    <x v="3274"/>
    <x v="245"/>
  </r>
  <r>
    <n v="3278"/>
    <x v="3275"/>
    <x v="260"/>
  </r>
  <r>
    <n v="3279"/>
    <x v="3276"/>
    <x v="179"/>
  </r>
  <r>
    <n v="3280"/>
    <x v="3277"/>
    <x v="249"/>
  </r>
  <r>
    <n v="3281"/>
    <x v="3278"/>
    <x v="182"/>
  </r>
  <r>
    <n v="3282"/>
    <x v="3279"/>
    <x v="256"/>
  </r>
  <r>
    <n v="3283"/>
    <x v="3280"/>
    <x v="243"/>
  </r>
  <r>
    <n v="3284"/>
    <x v="3281"/>
    <x v="248"/>
  </r>
  <r>
    <n v="3285"/>
    <x v="3282"/>
    <x v="188"/>
  </r>
  <r>
    <n v="3286"/>
    <x v="3283"/>
    <x v="172"/>
  </r>
  <r>
    <n v="3287"/>
    <x v="3284"/>
    <x v="101"/>
  </r>
  <r>
    <n v="3288"/>
    <x v="3285"/>
    <x v="99"/>
  </r>
  <r>
    <n v="3289"/>
    <x v="3286"/>
    <x v="102"/>
  </r>
  <r>
    <n v="3290"/>
    <x v="3287"/>
    <x v="97"/>
  </r>
  <r>
    <n v="3291"/>
    <x v="3288"/>
    <x v="96"/>
  </r>
  <r>
    <n v="3292"/>
    <x v="3289"/>
    <x v="160"/>
  </r>
  <r>
    <n v="3293"/>
    <x v="3290"/>
    <x v="158"/>
  </r>
  <r>
    <n v="3294"/>
    <x v="3291"/>
    <x v="149"/>
  </r>
  <r>
    <n v="3295"/>
    <x v="3292"/>
    <x v="94"/>
  </r>
  <r>
    <n v="3296"/>
    <x v="3293"/>
    <x v="186"/>
  </r>
  <r>
    <n v="3297"/>
    <x v="3294"/>
    <x v="3"/>
  </r>
  <r>
    <n v="3298"/>
    <x v="3295"/>
    <x v="2"/>
  </r>
  <r>
    <n v="3299"/>
    <x v="3296"/>
    <x v="1"/>
  </r>
  <r>
    <n v="3300"/>
    <x v="3297"/>
    <x v="0"/>
  </r>
  <r>
    <n v="3301"/>
    <x v="3298"/>
    <x v="157"/>
  </r>
  <r>
    <n v="3302"/>
    <x v="3299"/>
    <x v="5"/>
  </r>
  <r>
    <n v="3303"/>
    <x v="3300"/>
    <x v="93"/>
  </r>
  <r>
    <n v="3304"/>
    <x v="3301"/>
    <x v="6"/>
  </r>
  <r>
    <n v="3305"/>
    <x v="3302"/>
    <x v="105"/>
  </r>
  <r>
    <n v="3306"/>
    <x v="3303"/>
    <x v="156"/>
  </r>
  <r>
    <n v="3307"/>
    <x v="3304"/>
    <x v="207"/>
  </r>
  <r>
    <n v="3308"/>
    <x v="3305"/>
    <x v="147"/>
  </r>
  <r>
    <n v="3309"/>
    <x v="3306"/>
    <x v="147"/>
  </r>
  <r>
    <n v="3310"/>
    <x v="3307"/>
    <x v="92"/>
  </r>
  <r>
    <n v="3311"/>
    <x v="3308"/>
    <x v="8"/>
  </r>
  <r>
    <n v="3312"/>
    <x v="3309"/>
    <x v="8"/>
  </r>
  <r>
    <n v="3313"/>
    <x v="3310"/>
    <x v="8"/>
  </r>
  <r>
    <n v="3314"/>
    <x v="3311"/>
    <x v="187"/>
  </r>
  <r>
    <n v="3315"/>
    <x v="3312"/>
    <x v="167"/>
  </r>
  <r>
    <n v="3316"/>
    <x v="3313"/>
    <x v="155"/>
  </r>
  <r>
    <n v="3317"/>
    <x v="3314"/>
    <x v="167"/>
  </r>
  <r>
    <n v="3318"/>
    <x v="3315"/>
    <x v="167"/>
  </r>
  <r>
    <n v="3319"/>
    <x v="3316"/>
    <x v="153"/>
  </r>
  <r>
    <n v="3320"/>
    <x v="3317"/>
    <x v="9"/>
  </r>
  <r>
    <n v="3321"/>
    <x v="3318"/>
    <x v="153"/>
  </r>
  <r>
    <n v="3322"/>
    <x v="3319"/>
    <x v="153"/>
  </r>
  <r>
    <n v="3323"/>
    <x v="3320"/>
    <x v="153"/>
  </r>
  <r>
    <n v="3324"/>
    <x v="3321"/>
    <x v="9"/>
  </r>
  <r>
    <n v="3325"/>
    <x v="3322"/>
    <x v="9"/>
  </r>
  <r>
    <n v="3326"/>
    <x v="3323"/>
    <x v="91"/>
  </r>
  <r>
    <n v="3327"/>
    <x v="3324"/>
    <x v="153"/>
  </r>
  <r>
    <n v="3328"/>
    <x v="3325"/>
    <x v="91"/>
  </r>
  <r>
    <n v="3329"/>
    <x v="3326"/>
    <x v="91"/>
  </r>
  <r>
    <n v="3330"/>
    <x v="3327"/>
    <x v="153"/>
  </r>
  <r>
    <n v="3331"/>
    <x v="3328"/>
    <x v="153"/>
  </r>
  <r>
    <n v="3332"/>
    <x v="3329"/>
    <x v="9"/>
  </r>
  <r>
    <n v="3333"/>
    <x v="3330"/>
    <x v="9"/>
  </r>
  <r>
    <n v="3334"/>
    <x v="3331"/>
    <x v="167"/>
  </r>
  <r>
    <n v="3335"/>
    <x v="3332"/>
    <x v="187"/>
  </r>
  <r>
    <n v="3336"/>
    <x v="3333"/>
    <x v="92"/>
  </r>
  <r>
    <n v="3337"/>
    <x v="3334"/>
    <x v="7"/>
  </r>
  <r>
    <n v="3338"/>
    <x v="3335"/>
    <x v="93"/>
  </r>
  <r>
    <n v="3339"/>
    <x v="3336"/>
    <x v="93"/>
  </r>
  <r>
    <n v="3340"/>
    <x v="3337"/>
    <x v="0"/>
  </r>
  <r>
    <n v="3341"/>
    <x v="3338"/>
    <x v="170"/>
  </r>
  <r>
    <n v="3342"/>
    <x v="3339"/>
    <x v="186"/>
  </r>
  <r>
    <n v="3343"/>
    <x v="3340"/>
    <x v="165"/>
  </r>
  <r>
    <n v="3344"/>
    <x v="3341"/>
    <x v="160"/>
  </r>
  <r>
    <n v="3345"/>
    <x v="3342"/>
    <x v="164"/>
  </r>
  <r>
    <n v="3346"/>
    <x v="3343"/>
    <x v="206"/>
  </r>
  <r>
    <n v="3347"/>
    <x v="3344"/>
    <x v="172"/>
  </r>
  <r>
    <n v="3348"/>
    <x v="3345"/>
    <x v="173"/>
  </r>
  <r>
    <n v="3349"/>
    <x v="3346"/>
    <x v="174"/>
  </r>
  <r>
    <n v="3350"/>
    <x v="3347"/>
    <x v="256"/>
  </r>
  <r>
    <n v="3351"/>
    <x v="3348"/>
    <x v="249"/>
  </r>
  <r>
    <n v="3352"/>
    <x v="3349"/>
    <x v="260"/>
  </r>
  <r>
    <n v="3353"/>
    <x v="3350"/>
    <x v="241"/>
  </r>
  <r>
    <n v="3354"/>
    <x v="3351"/>
    <x v="209"/>
  </r>
  <r>
    <n v="3355"/>
    <x v="3352"/>
    <x v="257"/>
  </r>
  <r>
    <n v="3356"/>
    <x v="3353"/>
    <x v="211"/>
  </r>
  <r>
    <n v="3357"/>
    <x v="3354"/>
    <x v="251"/>
  </r>
  <r>
    <n v="3358"/>
    <x v="3355"/>
    <x v="239"/>
  </r>
  <r>
    <n v="3359"/>
    <x v="3356"/>
    <x v="236"/>
  </r>
  <r>
    <n v="3360"/>
    <x v="3357"/>
    <x v="225"/>
  </r>
  <r>
    <n v="3361"/>
    <x v="3358"/>
    <x v="258"/>
  </r>
  <r>
    <n v="3362"/>
    <x v="3359"/>
    <x v="237"/>
  </r>
  <r>
    <n v="3363"/>
    <x v="3360"/>
    <x v="224"/>
  </r>
  <r>
    <n v="3364"/>
    <x v="3361"/>
    <x v="255"/>
  </r>
  <r>
    <n v="3365"/>
    <x v="3362"/>
    <x v="223"/>
  </r>
  <r>
    <n v="3366"/>
    <x v="3363"/>
    <x v="223"/>
  </r>
  <r>
    <n v="3367"/>
    <x v="3364"/>
    <x v="255"/>
  </r>
  <r>
    <n v="3368"/>
    <x v="3365"/>
    <x v="214"/>
  </r>
  <r>
    <n v="3369"/>
    <x v="3366"/>
    <x v="224"/>
  </r>
  <r>
    <n v="3370"/>
    <x v="3367"/>
    <x v="261"/>
  </r>
  <r>
    <n v="3371"/>
    <x v="3368"/>
    <x v="237"/>
  </r>
  <r>
    <n v="3372"/>
    <x v="3369"/>
    <x v="252"/>
  </r>
  <r>
    <n v="3373"/>
    <x v="3370"/>
    <x v="262"/>
  </r>
  <r>
    <n v="3374"/>
    <x v="3371"/>
    <x v="197"/>
  </r>
  <r>
    <n v="3375"/>
    <x v="3372"/>
    <x v="250"/>
  </r>
  <r>
    <n v="3376"/>
    <x v="3373"/>
    <x v="194"/>
  </r>
  <r>
    <n v="3377"/>
    <x v="3374"/>
    <x v="211"/>
  </r>
  <r>
    <n v="3378"/>
    <x v="3375"/>
    <x v="192"/>
  </r>
  <r>
    <n v="3379"/>
    <x v="3376"/>
    <x v="247"/>
  </r>
  <r>
    <n v="3380"/>
    <x v="3377"/>
    <x v="209"/>
  </r>
  <r>
    <n v="3381"/>
    <x v="3378"/>
    <x v="190"/>
  </r>
  <r>
    <n v="3382"/>
    <x v="3379"/>
    <x v="202"/>
  </r>
  <r>
    <n v="3383"/>
    <x v="3380"/>
    <x v="181"/>
  </r>
  <r>
    <n v="3384"/>
    <x v="3381"/>
    <x v="178"/>
  </r>
  <r>
    <n v="3385"/>
    <x v="3382"/>
    <x v="177"/>
  </r>
  <r>
    <n v="3386"/>
    <x v="3383"/>
    <x v="230"/>
  </r>
  <r>
    <n v="3387"/>
    <x v="3384"/>
    <x v="189"/>
  </r>
  <r>
    <n v="3388"/>
    <x v="3385"/>
    <x v="242"/>
  </r>
  <r>
    <n v="3389"/>
    <x v="3386"/>
    <x v="204"/>
  </r>
  <r>
    <n v="3390"/>
    <x v="3387"/>
    <x v="243"/>
  </r>
  <r>
    <n v="3391"/>
    <x v="3388"/>
    <x v="244"/>
  </r>
  <r>
    <n v="3392"/>
    <x v="3389"/>
    <x v="248"/>
  </r>
  <r>
    <n v="3393"/>
    <x v="3390"/>
    <x v="173"/>
  </r>
  <r>
    <n v="3394"/>
    <x v="3391"/>
    <x v="173"/>
  </r>
  <r>
    <n v="3395"/>
    <x v="3392"/>
    <x v="233"/>
  </r>
  <r>
    <n v="3396"/>
    <x v="3393"/>
    <x v="184"/>
  </r>
  <r>
    <n v="3397"/>
    <x v="3394"/>
    <x v="184"/>
  </r>
  <r>
    <n v="3398"/>
    <x v="3395"/>
    <x v="161"/>
  </r>
  <r>
    <n v="3399"/>
    <x v="3396"/>
    <x v="161"/>
  </r>
  <r>
    <n v="3400"/>
    <x v="3397"/>
    <x v="101"/>
  </r>
  <r>
    <n v="3401"/>
    <x v="3398"/>
    <x v="100"/>
  </r>
  <r>
    <n v="3402"/>
    <x v="3399"/>
    <x v="100"/>
  </r>
  <r>
    <n v="3403"/>
    <x v="3400"/>
    <x v="163"/>
  </r>
  <r>
    <n v="3404"/>
    <x v="3401"/>
    <x v="163"/>
  </r>
  <r>
    <n v="3405"/>
    <x v="3402"/>
    <x v="98"/>
  </r>
  <r>
    <n v="3406"/>
    <x v="3403"/>
    <x v="99"/>
  </r>
  <r>
    <n v="3407"/>
    <x v="3404"/>
    <x v="234"/>
  </r>
  <r>
    <n v="3408"/>
    <x v="3405"/>
    <x v="234"/>
  </r>
  <r>
    <n v="3409"/>
    <x v="3406"/>
    <x v="102"/>
  </r>
  <r>
    <n v="3410"/>
    <x v="3407"/>
    <x v="164"/>
  </r>
  <r>
    <n v="3411"/>
    <x v="3408"/>
    <x v="102"/>
  </r>
  <r>
    <n v="3412"/>
    <x v="3409"/>
    <x v="102"/>
  </r>
  <r>
    <n v="3413"/>
    <x v="3410"/>
    <x v="102"/>
  </r>
  <r>
    <n v="3414"/>
    <x v="3411"/>
    <x v="102"/>
  </r>
  <r>
    <n v="3415"/>
    <x v="3412"/>
    <x v="97"/>
  </r>
  <r>
    <n v="3416"/>
    <x v="3413"/>
    <x v="97"/>
  </r>
  <r>
    <n v="3417"/>
    <x v="3414"/>
    <x v="164"/>
  </r>
  <r>
    <n v="3418"/>
    <x v="3415"/>
    <x v="97"/>
  </r>
  <r>
    <n v="3419"/>
    <x v="3416"/>
    <x v="185"/>
  </r>
  <r>
    <n v="3420"/>
    <x v="3417"/>
    <x v="97"/>
  </r>
  <r>
    <n v="3421"/>
    <x v="3418"/>
    <x v="185"/>
  </r>
  <r>
    <n v="3422"/>
    <x v="3419"/>
    <x v="185"/>
  </r>
  <r>
    <n v="3423"/>
    <x v="3420"/>
    <x v="185"/>
  </r>
  <r>
    <n v="3424"/>
    <x v="3421"/>
    <x v="103"/>
  </r>
  <r>
    <n v="3425"/>
    <x v="3422"/>
    <x v="96"/>
  </r>
  <r>
    <n v="3426"/>
    <x v="3423"/>
    <x v="96"/>
  </r>
  <r>
    <n v="3427"/>
    <x v="3424"/>
    <x v="96"/>
  </r>
  <r>
    <n v="3428"/>
    <x v="3425"/>
    <x v="96"/>
  </r>
  <r>
    <n v="3429"/>
    <x v="3426"/>
    <x v="96"/>
  </r>
  <r>
    <n v="3430"/>
    <x v="3427"/>
    <x v="96"/>
  </r>
  <r>
    <n v="3431"/>
    <x v="3428"/>
    <x v="96"/>
  </r>
  <r>
    <n v="3432"/>
    <x v="3429"/>
    <x v="96"/>
  </r>
  <r>
    <n v="3433"/>
    <x v="3430"/>
    <x v="103"/>
  </r>
  <r>
    <n v="3434"/>
    <x v="3431"/>
    <x v="185"/>
  </r>
  <r>
    <n v="3435"/>
    <x v="3432"/>
    <x v="185"/>
  </r>
  <r>
    <n v="3436"/>
    <x v="3433"/>
    <x v="164"/>
  </r>
  <r>
    <n v="3437"/>
    <x v="3434"/>
    <x v="164"/>
  </r>
  <r>
    <n v="3438"/>
    <x v="3435"/>
    <x v="97"/>
  </r>
  <r>
    <n v="3439"/>
    <x v="3436"/>
    <x v="102"/>
  </r>
  <r>
    <n v="3440"/>
    <x v="3437"/>
    <x v="102"/>
  </r>
  <r>
    <n v="3441"/>
    <x v="3438"/>
    <x v="98"/>
  </r>
  <r>
    <n v="3442"/>
    <x v="3439"/>
    <x v="99"/>
  </r>
  <r>
    <n v="3443"/>
    <x v="3440"/>
    <x v="206"/>
  </r>
  <r>
    <n v="3444"/>
    <x v="3441"/>
    <x v="206"/>
  </r>
  <r>
    <n v="3445"/>
    <x v="3442"/>
    <x v="101"/>
  </r>
  <r>
    <n v="3446"/>
    <x v="3443"/>
    <x v="162"/>
  </r>
  <r>
    <n v="3447"/>
    <x v="3444"/>
    <x v="172"/>
  </r>
  <r>
    <n v="3448"/>
    <x v="3445"/>
    <x v="172"/>
  </r>
  <r>
    <n v="3449"/>
    <x v="3446"/>
    <x v="162"/>
  </r>
  <r>
    <n v="3450"/>
    <x v="3447"/>
    <x v="161"/>
  </r>
  <r>
    <n v="3451"/>
    <x v="3448"/>
    <x v="101"/>
  </r>
  <r>
    <n v="3452"/>
    <x v="3449"/>
    <x v="100"/>
  </r>
  <r>
    <n v="3453"/>
    <x v="3450"/>
    <x v="163"/>
  </r>
  <r>
    <n v="3454"/>
    <x v="3451"/>
    <x v="99"/>
  </r>
  <r>
    <n v="3455"/>
    <x v="3452"/>
    <x v="98"/>
  </r>
  <r>
    <n v="3456"/>
    <x v="3453"/>
    <x v="98"/>
  </r>
  <r>
    <n v="3457"/>
    <x v="3454"/>
    <x v="99"/>
  </r>
  <r>
    <n v="3458"/>
    <x v="3455"/>
    <x v="98"/>
  </r>
  <r>
    <n v="3459"/>
    <x v="3456"/>
    <x v="234"/>
  </r>
  <r>
    <n v="3460"/>
    <x v="3457"/>
    <x v="164"/>
  </r>
  <r>
    <n v="3461"/>
    <x v="3458"/>
    <x v="97"/>
  </r>
  <r>
    <n v="3462"/>
    <x v="3459"/>
    <x v="97"/>
  </r>
  <r>
    <n v="3463"/>
    <x v="3460"/>
    <x v="98"/>
  </r>
  <r>
    <n v="3464"/>
    <x v="3461"/>
    <x v="234"/>
  </r>
  <r>
    <n v="3465"/>
    <x v="3462"/>
    <x v="102"/>
  </r>
  <r>
    <n v="3466"/>
    <x v="3463"/>
    <x v="97"/>
  </r>
  <r>
    <n v="3467"/>
    <x v="3464"/>
    <x v="185"/>
  </r>
  <r>
    <n v="3468"/>
    <x v="3465"/>
    <x v="185"/>
  </r>
  <r>
    <n v="3469"/>
    <x v="3466"/>
    <x v="97"/>
  </r>
  <r>
    <n v="3470"/>
    <x v="3467"/>
    <x v="103"/>
  </r>
  <r>
    <n v="3471"/>
    <x v="3468"/>
    <x v="96"/>
  </r>
  <r>
    <n v="3472"/>
    <x v="3469"/>
    <x v="160"/>
  </r>
  <r>
    <n v="3473"/>
    <x v="3470"/>
    <x v="104"/>
  </r>
  <r>
    <n v="3474"/>
    <x v="3471"/>
    <x v="158"/>
  </r>
  <r>
    <n v="3475"/>
    <x v="3472"/>
    <x v="159"/>
  </r>
  <r>
    <n v="3476"/>
    <x v="3473"/>
    <x v="186"/>
  </r>
  <r>
    <n v="3477"/>
    <x v="3474"/>
    <x v="152"/>
  </r>
  <r>
    <n v="3478"/>
    <x v="3475"/>
    <x v="2"/>
  </r>
  <r>
    <n v="3479"/>
    <x v="3476"/>
    <x v="1"/>
  </r>
  <r>
    <n v="3480"/>
    <x v="3477"/>
    <x v="0"/>
  </r>
  <r>
    <n v="3481"/>
    <x v="3478"/>
    <x v="166"/>
  </r>
  <r>
    <n v="3482"/>
    <x v="3479"/>
    <x v="93"/>
  </r>
  <r>
    <n v="3483"/>
    <x v="3480"/>
    <x v="148"/>
  </r>
  <r>
    <n v="3484"/>
    <x v="3481"/>
    <x v="105"/>
  </r>
  <r>
    <n v="3485"/>
    <x v="3482"/>
    <x v="207"/>
  </r>
  <r>
    <n v="3486"/>
    <x v="3483"/>
    <x v="147"/>
  </r>
  <r>
    <n v="3487"/>
    <x v="3484"/>
    <x v="106"/>
  </r>
  <r>
    <n v="3488"/>
    <x v="3485"/>
    <x v="8"/>
  </r>
  <r>
    <n v="3489"/>
    <x v="3486"/>
    <x v="155"/>
  </r>
  <r>
    <n v="3490"/>
    <x v="3487"/>
    <x v="155"/>
  </r>
  <r>
    <n v="3491"/>
    <x v="3488"/>
    <x v="9"/>
  </r>
  <r>
    <n v="3492"/>
    <x v="3489"/>
    <x v="9"/>
  </r>
  <r>
    <n v="3493"/>
    <x v="3490"/>
    <x v="153"/>
  </r>
  <r>
    <n v="3494"/>
    <x v="3491"/>
    <x v="168"/>
  </r>
  <r>
    <n v="3495"/>
    <x v="3492"/>
    <x v="10"/>
  </r>
  <r>
    <n v="3496"/>
    <x v="3493"/>
    <x v="171"/>
  </r>
  <r>
    <n v="3497"/>
    <x v="3494"/>
    <x v="169"/>
  </r>
  <r>
    <n v="3498"/>
    <x v="3495"/>
    <x v="169"/>
  </r>
  <r>
    <n v="3499"/>
    <x v="3496"/>
    <x v="169"/>
  </r>
  <r>
    <n v="3500"/>
    <x v="3497"/>
    <x v="107"/>
  </r>
  <r>
    <n v="3501"/>
    <x v="3498"/>
    <x v="127"/>
  </r>
  <r>
    <n v="3502"/>
    <x v="3499"/>
    <x v="127"/>
  </r>
  <r>
    <n v="3503"/>
    <x v="3500"/>
    <x v="11"/>
  </r>
  <r>
    <n v="3504"/>
    <x v="3501"/>
    <x v="108"/>
  </r>
  <r>
    <n v="3505"/>
    <x v="3502"/>
    <x v="90"/>
  </r>
  <r>
    <n v="3506"/>
    <x v="3503"/>
    <x v="90"/>
  </r>
  <r>
    <n v="3507"/>
    <x v="3504"/>
    <x v="12"/>
  </r>
  <r>
    <n v="3508"/>
    <x v="3505"/>
    <x v="12"/>
  </r>
  <r>
    <n v="3509"/>
    <x v="3506"/>
    <x v="128"/>
  </r>
  <r>
    <n v="3510"/>
    <x v="3507"/>
    <x v="109"/>
  </r>
  <r>
    <n v="3511"/>
    <x v="3508"/>
    <x v="13"/>
  </r>
  <r>
    <n v="3512"/>
    <x v="3509"/>
    <x v="89"/>
  </r>
  <r>
    <n v="3513"/>
    <x v="3510"/>
    <x v="13"/>
  </r>
  <r>
    <n v="3514"/>
    <x v="3511"/>
    <x v="89"/>
  </r>
  <r>
    <n v="3515"/>
    <x v="3512"/>
    <x v="89"/>
  </r>
  <r>
    <n v="3516"/>
    <x v="3513"/>
    <x v="126"/>
  </r>
  <r>
    <n v="3517"/>
    <x v="3514"/>
    <x v="126"/>
  </r>
  <r>
    <n v="3518"/>
    <x v="3515"/>
    <x v="126"/>
  </r>
  <r>
    <n v="3519"/>
    <x v="3516"/>
    <x v="110"/>
  </r>
  <r>
    <n v="3520"/>
    <x v="3517"/>
    <x v="14"/>
  </r>
  <r>
    <n v="3521"/>
    <x v="3518"/>
    <x v="129"/>
  </r>
  <r>
    <n v="3522"/>
    <x v="3519"/>
    <x v="14"/>
  </r>
  <r>
    <n v="3523"/>
    <x v="3520"/>
    <x v="14"/>
  </r>
  <r>
    <n v="3524"/>
    <x v="3521"/>
    <x v="129"/>
  </r>
  <r>
    <n v="3525"/>
    <x v="3522"/>
    <x v="129"/>
  </r>
  <r>
    <n v="3526"/>
    <x v="3523"/>
    <x v="14"/>
  </r>
  <r>
    <n v="3527"/>
    <x v="3524"/>
    <x v="110"/>
  </r>
  <r>
    <n v="3528"/>
    <x v="3525"/>
    <x v="126"/>
  </r>
  <r>
    <n v="3529"/>
    <x v="3526"/>
    <x v="128"/>
  </r>
  <r>
    <n v="3530"/>
    <x v="3527"/>
    <x v="90"/>
  </r>
  <r>
    <n v="3531"/>
    <x v="3528"/>
    <x v="154"/>
  </r>
  <r>
    <n v="3532"/>
    <x v="3529"/>
    <x v="11"/>
  </r>
  <r>
    <n v="3533"/>
    <x v="3530"/>
    <x v="169"/>
  </r>
  <r>
    <n v="3534"/>
    <x v="3531"/>
    <x v="10"/>
  </r>
  <r>
    <n v="3535"/>
    <x v="3532"/>
    <x v="167"/>
  </r>
  <r>
    <n v="3536"/>
    <x v="3533"/>
    <x v="106"/>
  </r>
  <r>
    <n v="3537"/>
    <x v="3534"/>
    <x v="207"/>
  </r>
  <r>
    <n v="3538"/>
    <x v="3535"/>
    <x v="93"/>
  </r>
  <r>
    <n v="3539"/>
    <x v="3536"/>
    <x v="157"/>
  </r>
  <r>
    <n v="3540"/>
    <x v="3537"/>
    <x v="2"/>
  </r>
  <r>
    <n v="3541"/>
    <x v="3538"/>
    <x v="186"/>
  </r>
  <r>
    <n v="3542"/>
    <x v="3539"/>
    <x v="159"/>
  </r>
  <r>
    <n v="3543"/>
    <x v="3540"/>
    <x v="104"/>
  </r>
  <r>
    <n v="3544"/>
    <x v="3541"/>
    <x v="97"/>
  </r>
  <r>
    <n v="3545"/>
    <x v="3542"/>
    <x v="102"/>
  </r>
  <r>
    <n v="3546"/>
    <x v="3543"/>
    <x v="163"/>
  </r>
  <r>
    <n v="3547"/>
    <x v="3544"/>
    <x v="101"/>
  </r>
  <r>
    <n v="3548"/>
    <x v="3545"/>
    <x v="184"/>
  </r>
  <r>
    <n v="3549"/>
    <x v="3546"/>
    <x v="188"/>
  </r>
  <r>
    <n v="3550"/>
    <x v="3547"/>
    <x v="205"/>
  </r>
  <r>
    <n v="3551"/>
    <x v="3548"/>
    <x v="183"/>
  </r>
  <r>
    <n v="3552"/>
    <x v="3549"/>
    <x v="243"/>
  </r>
  <r>
    <n v="3553"/>
    <x v="3550"/>
    <x v="231"/>
  </r>
  <r>
    <n v="3554"/>
    <x v="3551"/>
    <x v="231"/>
  </r>
  <r>
    <n v="3555"/>
    <x v="3552"/>
    <x v="242"/>
  </r>
  <r>
    <n v="3556"/>
    <x v="3553"/>
    <x v="182"/>
  </r>
  <r>
    <n v="3557"/>
    <x v="3554"/>
    <x v="182"/>
  </r>
  <r>
    <n v="3558"/>
    <x v="3555"/>
    <x v="182"/>
  </r>
  <r>
    <n v="3559"/>
    <x v="3556"/>
    <x v="182"/>
  </r>
  <r>
    <n v="3560"/>
    <x v="3557"/>
    <x v="175"/>
  </r>
  <r>
    <n v="3561"/>
    <x v="3558"/>
    <x v="256"/>
  </r>
  <r>
    <n v="3562"/>
    <x v="3559"/>
    <x v="256"/>
  </r>
  <r>
    <n v="3563"/>
    <x v="3560"/>
    <x v="231"/>
  </r>
  <r>
    <n v="3564"/>
    <x v="3561"/>
    <x v="243"/>
  </r>
  <r>
    <n v="3565"/>
    <x v="3562"/>
    <x v="244"/>
  </r>
  <r>
    <n v="3566"/>
    <x v="3563"/>
    <x v="205"/>
  </r>
  <r>
    <n v="3567"/>
    <x v="3564"/>
    <x v="188"/>
  </r>
  <r>
    <n v="3568"/>
    <x v="3565"/>
    <x v="161"/>
  </r>
  <r>
    <n v="3569"/>
    <x v="3566"/>
    <x v="101"/>
  </r>
  <r>
    <n v="3570"/>
    <x v="3567"/>
    <x v="163"/>
  </r>
  <r>
    <n v="3571"/>
    <x v="3568"/>
    <x v="234"/>
  </r>
  <r>
    <n v="3572"/>
    <x v="3569"/>
    <x v="97"/>
  </r>
  <r>
    <n v="3573"/>
    <x v="3570"/>
    <x v="103"/>
  </r>
  <r>
    <n v="3574"/>
    <x v="3571"/>
    <x v="104"/>
  </r>
  <r>
    <n v="3575"/>
    <x v="3572"/>
    <x v="95"/>
  </r>
  <r>
    <n v="3576"/>
    <x v="3573"/>
    <x v="159"/>
  </r>
  <r>
    <n v="3577"/>
    <x v="3574"/>
    <x v="151"/>
  </r>
  <r>
    <n v="3578"/>
    <x v="3575"/>
    <x v="152"/>
  </r>
  <r>
    <n v="3579"/>
    <x v="3576"/>
    <x v="2"/>
  </r>
  <r>
    <n v="3580"/>
    <x v="3577"/>
    <x v="2"/>
  </r>
  <r>
    <n v="3581"/>
    <x v="3578"/>
    <x v="1"/>
  </r>
  <r>
    <n v="3582"/>
    <x v="3579"/>
    <x v="4"/>
  </r>
  <r>
    <n v="3583"/>
    <x v="3580"/>
    <x v="4"/>
  </r>
  <r>
    <n v="3584"/>
    <x v="3581"/>
    <x v="0"/>
  </r>
  <r>
    <n v="3585"/>
    <x v="3582"/>
    <x v="157"/>
  </r>
  <r>
    <n v="3586"/>
    <x v="3583"/>
    <x v="5"/>
  </r>
  <r>
    <n v="3587"/>
    <x v="3584"/>
    <x v="93"/>
  </r>
  <r>
    <n v="3588"/>
    <x v="3585"/>
    <x v="6"/>
  </r>
  <r>
    <n v="3589"/>
    <x v="3586"/>
    <x v="156"/>
  </r>
  <r>
    <n v="3590"/>
    <x v="3587"/>
    <x v="7"/>
  </r>
  <r>
    <n v="3591"/>
    <x v="3588"/>
    <x v="147"/>
  </r>
  <r>
    <n v="3592"/>
    <x v="3589"/>
    <x v="92"/>
  </r>
  <r>
    <n v="3593"/>
    <x v="3590"/>
    <x v="106"/>
  </r>
  <r>
    <n v="3594"/>
    <x v="3591"/>
    <x v="8"/>
  </r>
  <r>
    <n v="3595"/>
    <x v="3592"/>
    <x v="8"/>
  </r>
  <r>
    <n v="3596"/>
    <x v="3593"/>
    <x v="8"/>
  </r>
  <r>
    <n v="3597"/>
    <x v="3594"/>
    <x v="8"/>
  </r>
  <r>
    <n v="3598"/>
    <x v="3595"/>
    <x v="187"/>
  </r>
  <r>
    <n v="3599"/>
    <x v="3596"/>
    <x v="187"/>
  </r>
  <r>
    <n v="3600"/>
    <x v="3597"/>
    <x v="155"/>
  </r>
  <r>
    <n v="3601"/>
    <x v="3598"/>
    <x v="155"/>
  </r>
  <r>
    <n v="3602"/>
    <x v="3599"/>
    <x v="155"/>
  </r>
  <r>
    <n v="3603"/>
    <x v="3600"/>
    <x v="167"/>
  </r>
  <r>
    <n v="3604"/>
    <x v="3601"/>
    <x v="167"/>
  </r>
  <r>
    <n v="3605"/>
    <x v="3602"/>
    <x v="167"/>
  </r>
  <r>
    <n v="3606"/>
    <x v="3603"/>
    <x v="9"/>
  </r>
  <r>
    <n v="3607"/>
    <x v="3604"/>
    <x v="153"/>
  </r>
  <r>
    <n v="3608"/>
    <x v="3605"/>
    <x v="153"/>
  </r>
  <r>
    <n v="3609"/>
    <x v="3606"/>
    <x v="153"/>
  </r>
  <r>
    <n v="3610"/>
    <x v="3607"/>
    <x v="153"/>
  </r>
  <r>
    <n v="3611"/>
    <x v="3608"/>
    <x v="91"/>
  </r>
  <r>
    <n v="3612"/>
    <x v="3609"/>
    <x v="153"/>
  </r>
  <r>
    <n v="3613"/>
    <x v="3610"/>
    <x v="91"/>
  </r>
  <r>
    <n v="3614"/>
    <x v="3611"/>
    <x v="91"/>
  </r>
  <r>
    <n v="3615"/>
    <x v="3612"/>
    <x v="168"/>
  </r>
  <r>
    <n v="3616"/>
    <x v="3613"/>
    <x v="168"/>
  </r>
  <r>
    <n v="3617"/>
    <x v="3614"/>
    <x v="168"/>
  </r>
  <r>
    <n v="3618"/>
    <x v="3615"/>
    <x v="168"/>
  </r>
  <r>
    <n v="3619"/>
    <x v="3616"/>
    <x v="10"/>
  </r>
  <r>
    <n v="3620"/>
    <x v="3617"/>
    <x v="168"/>
  </r>
  <r>
    <n v="3621"/>
    <x v="3618"/>
    <x v="91"/>
  </r>
  <r>
    <n v="3622"/>
    <x v="3619"/>
    <x v="168"/>
  </r>
  <r>
    <n v="3623"/>
    <x v="3620"/>
    <x v="168"/>
  </r>
  <r>
    <n v="3624"/>
    <x v="3621"/>
    <x v="91"/>
  </r>
  <r>
    <n v="3625"/>
    <x v="3622"/>
    <x v="153"/>
  </r>
  <r>
    <n v="3626"/>
    <x v="3623"/>
    <x v="153"/>
  </r>
  <r>
    <n v="3627"/>
    <x v="3624"/>
    <x v="153"/>
  </r>
  <r>
    <n v="3628"/>
    <x v="3625"/>
    <x v="153"/>
  </r>
  <r>
    <n v="3629"/>
    <x v="3626"/>
    <x v="155"/>
  </r>
  <r>
    <n v="3630"/>
    <x v="3627"/>
    <x v="155"/>
  </r>
  <r>
    <n v="3631"/>
    <x v="3628"/>
    <x v="187"/>
  </r>
  <r>
    <n v="3632"/>
    <x v="3629"/>
    <x v="8"/>
  </r>
  <r>
    <n v="3633"/>
    <x v="3630"/>
    <x v="92"/>
  </r>
  <r>
    <n v="3634"/>
    <x v="3631"/>
    <x v="106"/>
  </r>
  <r>
    <n v="3635"/>
    <x v="3632"/>
    <x v="7"/>
  </r>
  <r>
    <n v="3636"/>
    <x v="3633"/>
    <x v="7"/>
  </r>
  <r>
    <n v="3637"/>
    <x v="3634"/>
    <x v="156"/>
  </r>
  <r>
    <n v="3638"/>
    <x v="3635"/>
    <x v="6"/>
  </r>
  <r>
    <n v="3639"/>
    <x v="3636"/>
    <x v="5"/>
  </r>
  <r>
    <n v="3640"/>
    <x v="3637"/>
    <x v="166"/>
  </r>
  <r>
    <n v="3641"/>
    <x v="3638"/>
    <x v="170"/>
  </r>
  <r>
    <n v="3642"/>
    <x v="3639"/>
    <x v="4"/>
  </r>
  <r>
    <n v="3643"/>
    <x v="3640"/>
    <x v="1"/>
  </r>
  <r>
    <n v="3644"/>
    <x v="3641"/>
    <x v="152"/>
  </r>
  <r>
    <n v="3645"/>
    <x v="3642"/>
    <x v="94"/>
  </r>
  <r>
    <n v="3646"/>
    <x v="3643"/>
    <x v="159"/>
  </r>
  <r>
    <n v="3647"/>
    <x v="3644"/>
    <x v="149"/>
  </r>
  <r>
    <n v="3648"/>
    <x v="3645"/>
    <x v="158"/>
  </r>
  <r>
    <n v="3649"/>
    <x v="3646"/>
    <x v="104"/>
  </r>
  <r>
    <n v="3650"/>
    <x v="3647"/>
    <x v="96"/>
  </r>
  <r>
    <n v="3651"/>
    <x v="3648"/>
    <x v="102"/>
  </r>
  <r>
    <n v="3652"/>
    <x v="3649"/>
    <x v="206"/>
  </r>
  <r>
    <n v="3653"/>
    <x v="3650"/>
    <x v="162"/>
  </r>
  <r>
    <n v="3654"/>
    <x v="3651"/>
    <x v="184"/>
  </r>
  <r>
    <n v="3655"/>
    <x v="3652"/>
    <x v="233"/>
  </r>
  <r>
    <n v="3656"/>
    <x v="3653"/>
    <x v="208"/>
  </r>
  <r>
    <n v="3657"/>
    <x v="3654"/>
    <x v="184"/>
  </r>
  <r>
    <n v="3658"/>
    <x v="3655"/>
    <x v="172"/>
  </r>
  <r>
    <n v="3659"/>
    <x v="3656"/>
    <x v="161"/>
  </r>
  <r>
    <n v="3660"/>
    <x v="3657"/>
    <x v="184"/>
  </r>
  <r>
    <n v="3661"/>
    <x v="3658"/>
    <x v="161"/>
  </r>
  <r>
    <n v="3662"/>
    <x v="3659"/>
    <x v="162"/>
  </r>
  <r>
    <n v="3663"/>
    <x v="3660"/>
    <x v="100"/>
  </r>
  <r>
    <n v="3664"/>
    <x v="3661"/>
    <x v="100"/>
  </r>
  <r>
    <n v="3665"/>
    <x v="3662"/>
    <x v="99"/>
  </r>
  <r>
    <n v="3666"/>
    <x v="3663"/>
    <x v="98"/>
  </r>
  <r>
    <n v="3667"/>
    <x v="3664"/>
    <x v="102"/>
  </r>
  <r>
    <n v="3668"/>
    <x v="3665"/>
    <x v="102"/>
  </r>
  <r>
    <n v="3669"/>
    <x v="3666"/>
    <x v="164"/>
  </r>
  <r>
    <n v="3670"/>
    <x v="3667"/>
    <x v="185"/>
  </r>
  <r>
    <n v="3671"/>
    <x v="3668"/>
    <x v="96"/>
  </r>
  <r>
    <n v="3672"/>
    <x v="3669"/>
    <x v="160"/>
  </r>
  <r>
    <n v="3673"/>
    <x v="3670"/>
    <x v="165"/>
  </r>
  <r>
    <n v="3674"/>
    <x v="3671"/>
    <x v="95"/>
  </r>
  <r>
    <n v="3675"/>
    <x v="3672"/>
    <x v="158"/>
  </r>
  <r>
    <n v="3676"/>
    <x v="3673"/>
    <x v="149"/>
  </r>
  <r>
    <n v="3677"/>
    <x v="3674"/>
    <x v="159"/>
  </r>
  <r>
    <n v="3678"/>
    <x v="3675"/>
    <x v="94"/>
  </r>
  <r>
    <n v="3679"/>
    <x v="3676"/>
    <x v="186"/>
  </r>
  <r>
    <n v="3680"/>
    <x v="3677"/>
    <x v="152"/>
  </r>
  <r>
    <n v="3681"/>
    <x v="3678"/>
    <x v="2"/>
  </r>
  <r>
    <n v="3682"/>
    <x v="3679"/>
    <x v="150"/>
  </r>
  <r>
    <n v="3683"/>
    <x v="3680"/>
    <x v="150"/>
  </r>
  <r>
    <n v="3684"/>
    <x v="3681"/>
    <x v="4"/>
  </r>
  <r>
    <n v="3685"/>
    <x v="3682"/>
    <x v="170"/>
  </r>
  <r>
    <n v="3686"/>
    <x v="3683"/>
    <x v="4"/>
  </r>
  <r>
    <n v="3687"/>
    <x v="3684"/>
    <x v="157"/>
  </r>
  <r>
    <n v="3688"/>
    <x v="3685"/>
    <x v="157"/>
  </r>
  <r>
    <n v="3689"/>
    <x v="3686"/>
    <x v="166"/>
  </r>
  <r>
    <n v="3690"/>
    <x v="3687"/>
    <x v="5"/>
  </r>
  <r>
    <n v="3691"/>
    <x v="3688"/>
    <x v="5"/>
  </r>
  <r>
    <n v="3692"/>
    <x v="3689"/>
    <x v="93"/>
  </r>
  <r>
    <n v="3693"/>
    <x v="3690"/>
    <x v="93"/>
  </r>
  <r>
    <n v="3694"/>
    <x v="3691"/>
    <x v="148"/>
  </r>
  <r>
    <n v="3695"/>
    <x v="3692"/>
    <x v="6"/>
  </r>
  <r>
    <n v="3696"/>
    <x v="3693"/>
    <x v="6"/>
  </r>
  <r>
    <n v="3697"/>
    <x v="3694"/>
    <x v="105"/>
  </r>
  <r>
    <n v="3698"/>
    <x v="3695"/>
    <x v="156"/>
  </r>
  <r>
    <n v="3699"/>
    <x v="3696"/>
    <x v="156"/>
  </r>
  <r>
    <n v="3700"/>
    <x v="3697"/>
    <x v="156"/>
  </r>
  <r>
    <n v="3701"/>
    <x v="3698"/>
    <x v="156"/>
  </r>
  <r>
    <n v="3702"/>
    <x v="3699"/>
    <x v="207"/>
  </r>
  <r>
    <n v="3703"/>
    <x v="3700"/>
    <x v="207"/>
  </r>
  <r>
    <n v="3704"/>
    <x v="3701"/>
    <x v="7"/>
  </r>
  <r>
    <n v="3705"/>
    <x v="3702"/>
    <x v="207"/>
  </r>
  <r>
    <n v="3706"/>
    <x v="3703"/>
    <x v="7"/>
  </r>
  <r>
    <n v="3707"/>
    <x v="3704"/>
    <x v="207"/>
  </r>
  <r>
    <n v="3708"/>
    <x v="3705"/>
    <x v="207"/>
  </r>
  <r>
    <n v="3709"/>
    <x v="3706"/>
    <x v="207"/>
  </r>
  <r>
    <n v="3710"/>
    <x v="3707"/>
    <x v="207"/>
  </r>
  <r>
    <n v="3711"/>
    <x v="3708"/>
    <x v="7"/>
  </r>
  <r>
    <n v="3712"/>
    <x v="3709"/>
    <x v="207"/>
  </r>
  <r>
    <n v="3713"/>
    <x v="3710"/>
    <x v="7"/>
  </r>
  <r>
    <n v="3714"/>
    <x v="3711"/>
    <x v="207"/>
  </r>
  <r>
    <n v="3715"/>
    <x v="3712"/>
    <x v="7"/>
  </r>
  <r>
    <n v="3716"/>
    <x v="3713"/>
    <x v="207"/>
  </r>
  <r>
    <n v="3717"/>
    <x v="3714"/>
    <x v="156"/>
  </r>
  <r>
    <n v="3718"/>
    <x v="3715"/>
    <x v="207"/>
  </r>
  <r>
    <n v="3719"/>
    <x v="3716"/>
    <x v="105"/>
  </r>
  <r>
    <n v="3720"/>
    <x v="3717"/>
    <x v="6"/>
  </r>
  <r>
    <n v="3721"/>
    <x v="3718"/>
    <x v="148"/>
  </r>
  <r>
    <n v="3722"/>
    <x v="3719"/>
    <x v="5"/>
  </r>
  <r>
    <n v="3723"/>
    <x v="3720"/>
    <x v="166"/>
  </r>
  <r>
    <n v="3724"/>
    <x v="3721"/>
    <x v="0"/>
  </r>
  <r>
    <n v="3725"/>
    <x v="3722"/>
    <x v="4"/>
  </r>
  <r>
    <n v="3726"/>
    <x v="3723"/>
    <x v="3"/>
  </r>
  <r>
    <n v="3727"/>
    <x v="3724"/>
    <x v="94"/>
  </r>
  <r>
    <n v="3728"/>
    <x v="3725"/>
    <x v="158"/>
  </r>
  <r>
    <n v="3729"/>
    <x v="3726"/>
    <x v="160"/>
  </r>
  <r>
    <n v="3730"/>
    <x v="3727"/>
    <x v="164"/>
  </r>
  <r>
    <n v="3731"/>
    <x v="3728"/>
    <x v="234"/>
  </r>
  <r>
    <n v="3732"/>
    <x v="3729"/>
    <x v="101"/>
  </r>
  <r>
    <n v="3733"/>
    <x v="3730"/>
    <x v="172"/>
  </r>
  <r>
    <n v="3734"/>
    <x v="3731"/>
    <x v="173"/>
  </r>
  <r>
    <n v="3735"/>
    <x v="3732"/>
    <x v="174"/>
  </r>
  <r>
    <n v="3736"/>
    <x v="3733"/>
    <x v="189"/>
  </r>
  <r>
    <n v="3737"/>
    <x v="3734"/>
    <x v="230"/>
  </r>
  <r>
    <n v="3738"/>
    <x v="3735"/>
    <x v="180"/>
  </r>
  <r>
    <n v="3739"/>
    <x v="3736"/>
    <x v="202"/>
  </r>
  <r>
    <n v="3740"/>
    <x v="3737"/>
    <x v="200"/>
  </r>
  <r>
    <n v="3741"/>
    <x v="3738"/>
    <x v="247"/>
  </r>
  <r>
    <n v="3742"/>
    <x v="3739"/>
    <x v="192"/>
  </r>
  <r>
    <n v="3743"/>
    <x v="3740"/>
    <x v="211"/>
  </r>
  <r>
    <n v="3744"/>
    <x v="3741"/>
    <x v="211"/>
  </r>
  <r>
    <n v="3745"/>
    <x v="3742"/>
    <x v="227"/>
  </r>
  <r>
    <n v="3746"/>
    <x v="3743"/>
    <x v="195"/>
  </r>
  <r>
    <n v="3747"/>
    <x v="3744"/>
    <x v="196"/>
  </r>
  <r>
    <n v="3748"/>
    <x v="3745"/>
    <x v="195"/>
  </r>
  <r>
    <n v="3749"/>
    <x v="3746"/>
    <x v="198"/>
  </r>
  <r>
    <n v="3750"/>
    <x v="3747"/>
    <x v="194"/>
  </r>
  <r>
    <n v="3751"/>
    <x v="3748"/>
    <x v="199"/>
  </r>
  <r>
    <n v="3752"/>
    <x v="3749"/>
    <x v="193"/>
  </r>
  <r>
    <n v="3753"/>
    <x v="3750"/>
    <x v="194"/>
  </r>
  <r>
    <n v="3754"/>
    <x v="3751"/>
    <x v="251"/>
  </r>
  <r>
    <n v="3755"/>
    <x v="3752"/>
    <x v="194"/>
  </r>
  <r>
    <n v="3756"/>
    <x v="3753"/>
    <x v="194"/>
  </r>
  <r>
    <n v="3757"/>
    <x v="3754"/>
    <x v="227"/>
  </r>
  <r>
    <n v="3758"/>
    <x v="3755"/>
    <x v="193"/>
  </r>
  <r>
    <n v="3759"/>
    <x v="3756"/>
    <x v="246"/>
  </r>
  <r>
    <n v="3760"/>
    <x v="3757"/>
    <x v="240"/>
  </r>
  <r>
    <n v="3761"/>
    <x v="3758"/>
    <x v="247"/>
  </r>
  <r>
    <n v="3762"/>
    <x v="3759"/>
    <x v="200"/>
  </r>
  <r>
    <n v="3763"/>
    <x v="3760"/>
    <x v="245"/>
  </r>
  <r>
    <n v="3764"/>
    <x v="3761"/>
    <x v="190"/>
  </r>
  <r>
    <n v="3765"/>
    <x v="3762"/>
    <x v="260"/>
  </r>
  <r>
    <n v="3766"/>
    <x v="3763"/>
    <x v="180"/>
  </r>
  <r>
    <n v="3767"/>
    <x v="3764"/>
    <x v="178"/>
  </r>
  <r>
    <n v="3768"/>
    <x v="3765"/>
    <x v="249"/>
  </r>
  <r>
    <n v="3769"/>
    <x v="3766"/>
    <x v="176"/>
  </r>
  <r>
    <n v="3770"/>
    <x v="3767"/>
    <x v="189"/>
  </r>
  <r>
    <n v="3771"/>
    <x v="3768"/>
    <x v="256"/>
  </r>
  <r>
    <n v="3772"/>
    <x v="3769"/>
    <x v="231"/>
  </r>
  <r>
    <n v="3773"/>
    <x v="3770"/>
    <x v="183"/>
  </r>
  <r>
    <n v="3774"/>
    <x v="3771"/>
    <x v="244"/>
  </r>
  <r>
    <n v="3775"/>
    <x v="3772"/>
    <x v="205"/>
  </r>
  <r>
    <n v="3776"/>
    <x v="3773"/>
    <x v="173"/>
  </r>
  <r>
    <n v="3777"/>
    <x v="3774"/>
    <x v="188"/>
  </r>
  <r>
    <n v="3778"/>
    <x v="3775"/>
    <x v="208"/>
  </r>
  <r>
    <n v="3779"/>
    <x v="3776"/>
    <x v="184"/>
  </r>
  <r>
    <n v="3780"/>
    <x v="3777"/>
    <x v="172"/>
  </r>
  <r>
    <n v="3781"/>
    <x v="3778"/>
    <x v="101"/>
  </r>
  <r>
    <n v="3782"/>
    <x v="3779"/>
    <x v="101"/>
  </r>
  <r>
    <n v="3783"/>
    <x v="3780"/>
    <x v="100"/>
  </r>
  <r>
    <n v="3784"/>
    <x v="3781"/>
    <x v="206"/>
  </r>
  <r>
    <n v="3785"/>
    <x v="3782"/>
    <x v="163"/>
  </r>
  <r>
    <n v="3786"/>
    <x v="3783"/>
    <x v="163"/>
  </r>
  <r>
    <n v="3787"/>
    <x v="3784"/>
    <x v="98"/>
  </r>
  <r>
    <n v="3788"/>
    <x v="3785"/>
    <x v="163"/>
  </r>
  <r>
    <n v="3789"/>
    <x v="3786"/>
    <x v="99"/>
  </r>
  <r>
    <n v="3790"/>
    <x v="3787"/>
    <x v="98"/>
  </r>
  <r>
    <n v="3791"/>
    <x v="3788"/>
    <x v="98"/>
  </r>
  <r>
    <n v="3792"/>
    <x v="3789"/>
    <x v="102"/>
  </r>
  <r>
    <n v="3793"/>
    <x v="3790"/>
    <x v="102"/>
  </r>
  <r>
    <n v="3794"/>
    <x v="3791"/>
    <x v="164"/>
  </r>
  <r>
    <n v="3795"/>
    <x v="3792"/>
    <x v="164"/>
  </r>
  <r>
    <n v="3796"/>
    <x v="3793"/>
    <x v="97"/>
  </r>
  <r>
    <n v="3797"/>
    <x v="3794"/>
    <x v="97"/>
  </r>
  <r>
    <n v="3798"/>
    <x v="3795"/>
    <x v="185"/>
  </r>
  <r>
    <n v="3799"/>
    <x v="3796"/>
    <x v="185"/>
  </r>
  <r>
    <n v="3800"/>
    <x v="3797"/>
    <x v="185"/>
  </r>
  <r>
    <n v="3801"/>
    <x v="3798"/>
    <x v="185"/>
  </r>
  <r>
    <n v="3802"/>
    <x v="3799"/>
    <x v="185"/>
  </r>
  <r>
    <n v="3803"/>
    <x v="3800"/>
    <x v="103"/>
  </r>
  <r>
    <n v="3804"/>
    <x v="3801"/>
    <x v="103"/>
  </r>
  <r>
    <n v="3805"/>
    <x v="3802"/>
    <x v="235"/>
  </r>
  <r>
    <n v="3806"/>
    <x v="3803"/>
    <x v="96"/>
  </r>
  <r>
    <n v="3807"/>
    <x v="3804"/>
    <x v="96"/>
  </r>
  <r>
    <n v="3808"/>
    <x v="3805"/>
    <x v="235"/>
  </r>
  <r>
    <n v="3809"/>
    <x v="3806"/>
    <x v="160"/>
  </r>
  <r>
    <n v="3810"/>
    <x v="3807"/>
    <x v="235"/>
  </r>
  <r>
    <n v="3811"/>
    <x v="3808"/>
    <x v="160"/>
  </r>
  <r>
    <n v="3812"/>
    <x v="3809"/>
    <x v="96"/>
  </r>
  <r>
    <n v="3813"/>
    <x v="3810"/>
    <x v="235"/>
  </r>
  <r>
    <n v="3814"/>
    <x v="3811"/>
    <x v="96"/>
  </r>
  <r>
    <n v="3815"/>
    <x v="3812"/>
    <x v="103"/>
  </r>
  <r>
    <n v="3816"/>
    <x v="3813"/>
    <x v="103"/>
  </r>
  <r>
    <n v="3817"/>
    <x v="3814"/>
    <x v="185"/>
  </r>
  <r>
    <n v="3818"/>
    <x v="3815"/>
    <x v="164"/>
  </r>
  <r>
    <n v="3819"/>
    <x v="3816"/>
    <x v="102"/>
  </r>
  <r>
    <n v="3820"/>
    <x v="3817"/>
    <x v="234"/>
  </r>
  <r>
    <n v="3821"/>
    <x v="3818"/>
    <x v="99"/>
  </r>
  <r>
    <n v="3822"/>
    <x v="3819"/>
    <x v="100"/>
  </r>
  <r>
    <n v="3823"/>
    <x v="3820"/>
    <x v="161"/>
  </r>
  <r>
    <n v="3824"/>
    <x v="3821"/>
    <x v="233"/>
  </r>
  <r>
    <n v="3825"/>
    <x v="3822"/>
    <x v="232"/>
  </r>
  <r>
    <n v="3826"/>
    <x v="3823"/>
    <x v="183"/>
  </r>
  <r>
    <n v="3827"/>
    <x v="3824"/>
    <x v="231"/>
  </r>
  <r>
    <n v="3828"/>
    <x v="3825"/>
    <x v="175"/>
  </r>
  <r>
    <n v="3829"/>
    <x v="3826"/>
    <x v="249"/>
  </r>
  <r>
    <n v="3830"/>
    <x v="3827"/>
    <x v="178"/>
  </r>
  <r>
    <n v="3831"/>
    <x v="3828"/>
    <x v="202"/>
  </r>
  <r>
    <n v="3832"/>
    <x v="3829"/>
    <x v="209"/>
  </r>
  <r>
    <n v="3833"/>
    <x v="3830"/>
    <x v="247"/>
  </r>
  <r>
    <n v="3834"/>
    <x v="3831"/>
    <x v="246"/>
  </r>
  <r>
    <n v="3835"/>
    <x v="3832"/>
    <x v="199"/>
  </r>
  <r>
    <n v="3836"/>
    <x v="3833"/>
    <x v="239"/>
  </r>
  <r>
    <n v="3837"/>
    <x v="3834"/>
    <x v="236"/>
  </r>
  <r>
    <n v="3838"/>
    <x v="3835"/>
    <x v="225"/>
  </r>
  <r>
    <n v="3839"/>
    <x v="3836"/>
    <x v="258"/>
  </r>
  <r>
    <n v="3840"/>
    <x v="3837"/>
    <x v="263"/>
  </r>
  <r>
    <n v="3841"/>
    <x v="3838"/>
    <x v="214"/>
  </r>
  <r>
    <n v="3842"/>
    <x v="3839"/>
    <x v="223"/>
  </r>
  <r>
    <n v="3843"/>
    <x v="3840"/>
    <x v="259"/>
  </r>
  <r>
    <n v="3844"/>
    <x v="3841"/>
    <x v="221"/>
  </r>
  <r>
    <n v="3845"/>
    <x v="3842"/>
    <x v="221"/>
  </r>
  <r>
    <n v="3846"/>
    <x v="3843"/>
    <x v="259"/>
  </r>
  <r>
    <n v="3847"/>
    <x v="3844"/>
    <x v="220"/>
  </r>
  <r>
    <n v="3848"/>
    <x v="3845"/>
    <x v="264"/>
  </r>
  <r>
    <n v="3849"/>
    <x v="3846"/>
    <x v="264"/>
  </r>
  <r>
    <n v="3850"/>
    <x v="3847"/>
    <x v="214"/>
  </r>
  <r>
    <n v="3851"/>
    <x v="3848"/>
    <x v="224"/>
  </r>
  <r>
    <n v="3852"/>
    <x v="3849"/>
    <x v="224"/>
  </r>
  <r>
    <n v="3853"/>
    <x v="3850"/>
    <x v="237"/>
  </r>
  <r>
    <n v="3854"/>
    <x v="3851"/>
    <x v="225"/>
  </r>
  <r>
    <n v="3855"/>
    <x v="3852"/>
    <x v="197"/>
  </r>
  <r>
    <n v="3856"/>
    <x v="3853"/>
    <x v="239"/>
  </r>
  <r>
    <n v="3857"/>
    <x v="3854"/>
    <x v="195"/>
  </r>
  <r>
    <n v="3858"/>
    <x v="3855"/>
    <x v="199"/>
  </r>
  <r>
    <n v="3859"/>
    <x v="3856"/>
    <x v="228"/>
  </r>
  <r>
    <n v="3860"/>
    <x v="3857"/>
    <x v="192"/>
  </r>
  <r>
    <n v="3861"/>
    <x v="3858"/>
    <x v="240"/>
  </r>
  <r>
    <n v="3862"/>
    <x v="3859"/>
    <x v="200"/>
  </r>
  <r>
    <n v="3863"/>
    <x v="3860"/>
    <x v="191"/>
  </r>
  <r>
    <n v="3864"/>
    <x v="3861"/>
    <x v="245"/>
  </r>
  <r>
    <n v="3865"/>
    <x v="3862"/>
    <x v="202"/>
  </r>
  <r>
    <n v="3866"/>
    <x v="3863"/>
    <x v="229"/>
  </r>
  <r>
    <n v="3867"/>
    <x v="3864"/>
    <x v="180"/>
  </r>
  <r>
    <n v="3868"/>
    <x v="3865"/>
    <x v="178"/>
  </r>
  <r>
    <n v="3869"/>
    <x v="3866"/>
    <x v="177"/>
  </r>
  <r>
    <n v="3870"/>
    <x v="3867"/>
    <x v="176"/>
  </r>
  <r>
    <n v="3871"/>
    <x v="3868"/>
    <x v="182"/>
  </r>
  <r>
    <n v="3872"/>
    <x v="3869"/>
    <x v="242"/>
  </r>
  <r>
    <n v="3873"/>
    <x v="3870"/>
    <x v="242"/>
  </r>
  <r>
    <n v="3874"/>
    <x v="3871"/>
    <x v="231"/>
  </r>
  <r>
    <n v="3875"/>
    <x v="3872"/>
    <x v="204"/>
  </r>
  <r>
    <n v="3876"/>
    <x v="3873"/>
    <x v="183"/>
  </r>
  <r>
    <n v="3877"/>
    <x v="3874"/>
    <x v="244"/>
  </r>
  <r>
    <n v="3878"/>
    <x v="3875"/>
    <x v="205"/>
  </r>
  <r>
    <n v="3879"/>
    <x v="3876"/>
    <x v="205"/>
  </r>
  <r>
    <n v="3880"/>
    <x v="3877"/>
    <x v="232"/>
  </r>
  <r>
    <n v="3881"/>
    <x v="3878"/>
    <x v="173"/>
  </r>
  <r>
    <n v="3882"/>
    <x v="3879"/>
    <x v="232"/>
  </r>
  <r>
    <n v="3883"/>
    <x v="3880"/>
    <x v="173"/>
  </r>
  <r>
    <n v="3884"/>
    <x v="3881"/>
    <x v="188"/>
  </r>
  <r>
    <n v="3885"/>
    <x v="3882"/>
    <x v="173"/>
  </r>
  <r>
    <n v="3886"/>
    <x v="3883"/>
    <x v="188"/>
  </r>
  <r>
    <n v="3887"/>
    <x v="3884"/>
    <x v="208"/>
  </r>
  <r>
    <n v="3888"/>
    <x v="3885"/>
    <x v="188"/>
  </r>
  <r>
    <n v="3889"/>
    <x v="3886"/>
    <x v="208"/>
  </r>
  <r>
    <n v="3890"/>
    <x v="3887"/>
    <x v="208"/>
  </r>
  <r>
    <n v="3891"/>
    <x v="3888"/>
    <x v="208"/>
  </r>
  <r>
    <n v="3892"/>
    <x v="3889"/>
    <x v="184"/>
  </r>
  <r>
    <n v="3893"/>
    <x v="3890"/>
    <x v="172"/>
  </r>
  <r>
    <n v="3894"/>
    <x v="3891"/>
    <x v="161"/>
  </r>
  <r>
    <n v="3895"/>
    <x v="3892"/>
    <x v="172"/>
  </r>
  <r>
    <n v="3896"/>
    <x v="3893"/>
    <x v="172"/>
  </r>
  <r>
    <n v="3897"/>
    <x v="3894"/>
    <x v="172"/>
  </r>
  <r>
    <n v="3898"/>
    <x v="3895"/>
    <x v="172"/>
  </r>
  <r>
    <n v="3899"/>
    <x v="3896"/>
    <x v="172"/>
  </r>
  <r>
    <n v="3900"/>
    <x v="3897"/>
    <x v="172"/>
  </r>
  <r>
    <n v="3901"/>
    <x v="3898"/>
    <x v="172"/>
  </r>
  <r>
    <n v="3902"/>
    <x v="3899"/>
    <x v="172"/>
  </r>
  <r>
    <n v="3903"/>
    <x v="3900"/>
    <x v="161"/>
  </r>
  <r>
    <n v="3904"/>
    <x v="3901"/>
    <x v="161"/>
  </r>
  <r>
    <n v="3905"/>
    <x v="3902"/>
    <x v="161"/>
  </r>
  <r>
    <n v="3906"/>
    <x v="3903"/>
    <x v="161"/>
  </r>
  <r>
    <n v="3907"/>
    <x v="3904"/>
    <x v="161"/>
  </r>
  <r>
    <n v="3908"/>
    <x v="3905"/>
    <x v="161"/>
  </r>
  <r>
    <n v="3909"/>
    <x v="3906"/>
    <x v="161"/>
  </r>
  <r>
    <n v="3910"/>
    <x v="3907"/>
    <x v="172"/>
  </r>
  <r>
    <n v="3911"/>
    <x v="3908"/>
    <x v="161"/>
  </r>
  <r>
    <n v="3912"/>
    <x v="3909"/>
    <x v="172"/>
  </r>
  <r>
    <n v="3913"/>
    <x v="3910"/>
    <x v="208"/>
  </r>
  <r>
    <n v="3914"/>
    <x v="3911"/>
    <x v="208"/>
  </r>
  <r>
    <n v="3915"/>
    <x v="3912"/>
    <x v="233"/>
  </r>
  <r>
    <n v="3916"/>
    <x v="3913"/>
    <x v="233"/>
  </r>
  <r>
    <n v="3917"/>
    <x v="3914"/>
    <x v="233"/>
  </r>
  <r>
    <n v="3918"/>
    <x v="3915"/>
    <x v="233"/>
  </r>
  <r>
    <n v="3919"/>
    <x v="3916"/>
    <x v="188"/>
  </r>
  <r>
    <n v="3920"/>
    <x v="3917"/>
    <x v="188"/>
  </r>
  <r>
    <n v="3921"/>
    <x v="3918"/>
    <x v="173"/>
  </r>
  <r>
    <n v="3922"/>
    <x v="3919"/>
    <x v="232"/>
  </r>
  <r>
    <n v="3923"/>
    <x v="3920"/>
    <x v="248"/>
  </r>
  <r>
    <n v="3924"/>
    <x v="3921"/>
    <x v="244"/>
  </r>
  <r>
    <n v="3925"/>
    <x v="3922"/>
    <x v="243"/>
  </r>
  <r>
    <n v="3926"/>
    <x v="3923"/>
    <x v="231"/>
  </r>
  <r>
    <n v="3927"/>
    <x v="3924"/>
    <x v="256"/>
  </r>
  <r>
    <n v="3928"/>
    <x v="3925"/>
    <x v="242"/>
  </r>
  <r>
    <n v="3929"/>
    <x v="3926"/>
    <x v="242"/>
  </r>
  <r>
    <n v="3930"/>
    <x v="3927"/>
    <x v="242"/>
  </r>
  <r>
    <n v="3931"/>
    <x v="3928"/>
    <x v="256"/>
  </r>
  <r>
    <n v="3932"/>
    <x v="3929"/>
    <x v="242"/>
  </r>
  <r>
    <n v="3933"/>
    <x v="3930"/>
    <x v="189"/>
  </r>
  <r>
    <n v="3934"/>
    <x v="3931"/>
    <x v="230"/>
  </r>
  <r>
    <n v="3935"/>
    <x v="3932"/>
    <x v="177"/>
  </r>
  <r>
    <n v="3936"/>
    <x v="3933"/>
    <x v="178"/>
  </r>
  <r>
    <n v="3937"/>
    <x v="3934"/>
    <x v="179"/>
  </r>
  <r>
    <n v="3938"/>
    <x v="3935"/>
    <x v="181"/>
  </r>
  <r>
    <n v="3939"/>
    <x v="3936"/>
    <x v="229"/>
  </r>
  <r>
    <n v="3940"/>
    <x v="3937"/>
    <x v="260"/>
  </r>
  <r>
    <n v="3941"/>
    <x v="3938"/>
    <x v="260"/>
  </r>
  <r>
    <n v="3942"/>
    <x v="3939"/>
    <x v="201"/>
  </r>
  <r>
    <n v="3943"/>
    <x v="3940"/>
    <x v="201"/>
  </r>
  <r>
    <n v="3944"/>
    <x v="3941"/>
    <x v="190"/>
  </r>
  <r>
    <n v="3945"/>
    <x v="3942"/>
    <x v="190"/>
  </r>
  <r>
    <n v="3946"/>
    <x v="3943"/>
    <x v="241"/>
  </r>
  <r>
    <n v="3947"/>
    <x v="3944"/>
    <x v="202"/>
  </r>
  <r>
    <n v="3948"/>
    <x v="3945"/>
    <x v="202"/>
  </r>
  <r>
    <n v="3949"/>
    <x v="3946"/>
    <x v="260"/>
  </r>
  <r>
    <n v="3950"/>
    <x v="3947"/>
    <x v="229"/>
  </r>
  <r>
    <n v="3951"/>
    <x v="3948"/>
    <x v="180"/>
  </r>
  <r>
    <n v="3952"/>
    <x v="3949"/>
    <x v="179"/>
  </r>
  <r>
    <n v="3953"/>
    <x v="3950"/>
    <x v="179"/>
  </r>
  <r>
    <n v="3954"/>
    <x v="3951"/>
    <x v="179"/>
  </r>
  <r>
    <n v="3955"/>
    <x v="3952"/>
    <x v="178"/>
  </r>
  <r>
    <n v="3956"/>
    <x v="3953"/>
    <x v="178"/>
  </r>
  <r>
    <n v="3957"/>
    <x v="3954"/>
    <x v="178"/>
  </r>
  <r>
    <n v="3958"/>
    <x v="3955"/>
    <x v="177"/>
  </r>
  <r>
    <n v="3959"/>
    <x v="3956"/>
    <x v="230"/>
  </r>
  <r>
    <n v="3960"/>
    <x v="3957"/>
    <x v="176"/>
  </r>
  <r>
    <n v="3961"/>
    <x v="3958"/>
    <x v="176"/>
  </r>
  <r>
    <n v="3962"/>
    <x v="3959"/>
    <x v="182"/>
  </r>
  <r>
    <n v="3963"/>
    <x v="3960"/>
    <x v="189"/>
  </r>
  <r>
    <n v="3964"/>
    <x v="3961"/>
    <x v="175"/>
  </r>
  <r>
    <n v="3965"/>
    <x v="3962"/>
    <x v="242"/>
  </r>
  <r>
    <n v="3966"/>
    <x v="3963"/>
    <x v="256"/>
  </r>
  <r>
    <n v="3967"/>
    <x v="3964"/>
    <x v="256"/>
  </r>
  <r>
    <n v="3968"/>
    <x v="3965"/>
    <x v="231"/>
  </r>
  <r>
    <n v="3969"/>
    <x v="3966"/>
    <x v="231"/>
  </r>
  <r>
    <n v="3970"/>
    <x v="3967"/>
    <x v="231"/>
  </r>
  <r>
    <n v="3971"/>
    <x v="3968"/>
    <x v="204"/>
  </r>
  <r>
    <n v="3972"/>
    <x v="3969"/>
    <x v="204"/>
  </r>
  <r>
    <n v="3973"/>
    <x v="3970"/>
    <x v="243"/>
  </r>
  <r>
    <n v="3974"/>
    <x v="3971"/>
    <x v="243"/>
  </r>
  <r>
    <n v="3975"/>
    <x v="3972"/>
    <x v="174"/>
  </r>
  <r>
    <n v="3976"/>
    <x v="3973"/>
    <x v="174"/>
  </r>
  <r>
    <n v="3977"/>
    <x v="3974"/>
    <x v="183"/>
  </r>
  <r>
    <n v="3978"/>
    <x v="3975"/>
    <x v="244"/>
  </r>
  <r>
    <n v="3979"/>
    <x v="3976"/>
    <x v="248"/>
  </r>
  <r>
    <n v="3980"/>
    <x v="3977"/>
    <x v="248"/>
  </r>
  <r>
    <n v="3981"/>
    <x v="3978"/>
    <x v="205"/>
  </r>
  <r>
    <n v="3982"/>
    <x v="3979"/>
    <x v="205"/>
  </r>
  <r>
    <n v="3983"/>
    <x v="3980"/>
    <x v="248"/>
  </r>
  <r>
    <n v="3984"/>
    <x v="3981"/>
    <x v="205"/>
  </r>
  <r>
    <n v="3985"/>
    <x v="3982"/>
    <x v="248"/>
  </r>
  <r>
    <n v="3986"/>
    <x v="3983"/>
    <x v="248"/>
  </r>
  <r>
    <n v="3987"/>
    <x v="3984"/>
    <x v="205"/>
  </r>
  <r>
    <n v="3988"/>
    <x v="3985"/>
    <x v="248"/>
  </r>
  <r>
    <n v="3989"/>
    <x v="3986"/>
    <x v="205"/>
  </r>
  <r>
    <n v="3990"/>
    <x v="3987"/>
    <x v="205"/>
  </r>
  <r>
    <n v="3991"/>
    <x v="3988"/>
    <x v="205"/>
  </r>
  <r>
    <n v="3992"/>
    <x v="3989"/>
    <x v="173"/>
  </r>
  <r>
    <n v="3993"/>
    <x v="3990"/>
    <x v="232"/>
  </r>
  <r>
    <n v="3994"/>
    <x v="3991"/>
    <x v="232"/>
  </r>
  <r>
    <n v="3995"/>
    <x v="3992"/>
    <x v="173"/>
  </r>
  <r>
    <n v="3996"/>
    <x v="3993"/>
    <x v="173"/>
  </r>
  <r>
    <n v="3997"/>
    <x v="3994"/>
    <x v="173"/>
  </r>
  <r>
    <n v="3998"/>
    <x v="3995"/>
    <x v="173"/>
  </r>
  <r>
    <n v="3999"/>
    <x v="3996"/>
    <x v="173"/>
  </r>
  <r>
    <n v="4000"/>
    <x v="3997"/>
    <x v="173"/>
  </r>
  <r>
    <n v="4001"/>
    <x v="3998"/>
    <x v="173"/>
  </r>
  <r>
    <n v="4002"/>
    <x v="3999"/>
    <x v="173"/>
  </r>
  <r>
    <n v="4003"/>
    <x v="4000"/>
    <x v="188"/>
  </r>
  <r>
    <n v="4004"/>
    <x v="4001"/>
    <x v="188"/>
  </r>
  <r>
    <n v="4005"/>
    <x v="4002"/>
    <x v="232"/>
  </r>
  <r>
    <n v="4006"/>
    <x v="4003"/>
    <x v="232"/>
  </r>
  <r>
    <n v="4007"/>
    <x v="4004"/>
    <x v="205"/>
  </r>
  <r>
    <n v="4008"/>
    <x v="4005"/>
    <x v="205"/>
  </r>
  <r>
    <n v="4009"/>
    <x v="4006"/>
    <x v="205"/>
  </r>
  <r>
    <n v="4010"/>
    <x v="4007"/>
    <x v="248"/>
  </r>
  <r>
    <n v="4011"/>
    <x v="4008"/>
    <x v="244"/>
  </r>
  <r>
    <n v="4012"/>
    <x v="4009"/>
    <x v="183"/>
  </r>
  <r>
    <n v="4013"/>
    <x v="4010"/>
    <x v="204"/>
  </r>
  <r>
    <n v="4014"/>
    <x v="4011"/>
    <x v="256"/>
  </r>
  <r>
    <n v="4015"/>
    <x v="4012"/>
    <x v="175"/>
  </r>
  <r>
    <n v="4016"/>
    <x v="4013"/>
    <x v="176"/>
  </r>
  <r>
    <n v="4017"/>
    <x v="4014"/>
    <x v="249"/>
  </r>
  <r>
    <n v="4018"/>
    <x v="4015"/>
    <x v="177"/>
  </r>
  <r>
    <n v="4019"/>
    <x v="4016"/>
    <x v="178"/>
  </r>
  <r>
    <n v="4020"/>
    <x v="4017"/>
    <x v="178"/>
  </r>
  <r>
    <n v="4021"/>
    <x v="4018"/>
    <x v="178"/>
  </r>
  <r>
    <n v="4022"/>
    <x v="4019"/>
    <x v="179"/>
  </r>
  <r>
    <n v="4023"/>
    <x v="4020"/>
    <x v="179"/>
  </r>
  <r>
    <n v="4024"/>
    <x v="4021"/>
    <x v="178"/>
  </r>
  <r>
    <n v="4025"/>
    <x v="4022"/>
    <x v="180"/>
  </r>
  <r>
    <n v="4026"/>
    <x v="4023"/>
    <x v="229"/>
  </r>
  <r>
    <n v="4027"/>
    <x v="4024"/>
    <x v="260"/>
  </r>
  <r>
    <n v="4028"/>
    <x v="4025"/>
    <x v="202"/>
  </r>
  <r>
    <n v="4029"/>
    <x v="4026"/>
    <x v="202"/>
  </r>
  <r>
    <n v="4030"/>
    <x v="4027"/>
    <x v="241"/>
  </r>
  <r>
    <n v="4031"/>
    <x v="4028"/>
    <x v="241"/>
  </r>
  <r>
    <n v="4032"/>
    <x v="4029"/>
    <x v="245"/>
  </r>
  <r>
    <n v="4033"/>
    <x v="4030"/>
    <x v="209"/>
  </r>
  <r>
    <n v="4034"/>
    <x v="4031"/>
    <x v="210"/>
  </r>
  <r>
    <n v="4035"/>
    <x v="4032"/>
    <x v="246"/>
  </r>
  <r>
    <n v="4036"/>
    <x v="4033"/>
    <x v="199"/>
  </r>
  <r>
    <n v="4037"/>
    <x v="4034"/>
    <x v="194"/>
  </r>
  <r>
    <n v="4038"/>
    <x v="4035"/>
    <x v="251"/>
  </r>
  <r>
    <n v="4039"/>
    <x v="4036"/>
    <x v="250"/>
  </r>
  <r>
    <n v="4040"/>
    <x v="4037"/>
    <x v="251"/>
  </r>
  <r>
    <n v="4041"/>
    <x v="4038"/>
    <x v="251"/>
  </r>
  <r>
    <n v="4042"/>
    <x v="4039"/>
    <x v="195"/>
  </r>
  <r>
    <n v="4043"/>
    <x v="4040"/>
    <x v="250"/>
  </r>
  <r>
    <n v="4044"/>
    <x v="4041"/>
    <x v="195"/>
  </r>
  <r>
    <n v="4045"/>
    <x v="4042"/>
    <x v="194"/>
  </r>
  <r>
    <n v="4046"/>
    <x v="4043"/>
    <x v="199"/>
  </r>
  <r>
    <n v="4047"/>
    <x v="4044"/>
    <x v="199"/>
  </r>
  <r>
    <n v="4048"/>
    <x v="4045"/>
    <x v="211"/>
  </r>
  <r>
    <n v="4049"/>
    <x v="4046"/>
    <x v="228"/>
  </r>
  <r>
    <n v="4050"/>
    <x v="4047"/>
    <x v="192"/>
  </r>
  <r>
    <n v="4051"/>
    <x v="4048"/>
    <x v="257"/>
  </r>
  <r>
    <n v="4052"/>
    <x v="4049"/>
    <x v="247"/>
  </r>
  <r>
    <n v="4053"/>
    <x v="4050"/>
    <x v="191"/>
  </r>
  <r>
    <n v="4054"/>
    <x v="4051"/>
    <x v="191"/>
  </r>
  <r>
    <n v="4055"/>
    <x v="4052"/>
    <x v="245"/>
  </r>
  <r>
    <n v="4056"/>
    <x v="4053"/>
    <x v="190"/>
  </r>
  <r>
    <n v="4057"/>
    <x v="4054"/>
    <x v="241"/>
  </r>
  <r>
    <n v="4058"/>
    <x v="4055"/>
    <x v="202"/>
  </r>
  <r>
    <n v="4059"/>
    <x v="4056"/>
    <x v="260"/>
  </r>
  <r>
    <n v="4060"/>
    <x v="4057"/>
    <x v="229"/>
  </r>
  <r>
    <n v="4061"/>
    <x v="4058"/>
    <x v="260"/>
  </r>
  <r>
    <n v="4062"/>
    <x v="4059"/>
    <x v="229"/>
  </r>
  <r>
    <n v="4063"/>
    <x v="4060"/>
    <x v="181"/>
  </r>
  <r>
    <n v="4064"/>
    <x v="4061"/>
    <x v="180"/>
  </r>
  <r>
    <n v="4065"/>
    <x v="4062"/>
    <x v="180"/>
  </r>
  <r>
    <n v="4066"/>
    <x v="4063"/>
    <x v="179"/>
  </r>
  <r>
    <n v="4067"/>
    <x v="4064"/>
    <x v="180"/>
  </r>
  <r>
    <n v="4068"/>
    <x v="4065"/>
    <x v="229"/>
  </r>
  <r>
    <n v="4069"/>
    <x v="4066"/>
    <x v="181"/>
  </r>
  <r>
    <n v="4070"/>
    <x v="4067"/>
    <x v="180"/>
  </r>
  <r>
    <n v="4071"/>
    <x v="4068"/>
    <x v="180"/>
  </r>
  <r>
    <n v="4072"/>
    <x v="4069"/>
    <x v="180"/>
  </r>
  <r>
    <n v="4073"/>
    <x v="4070"/>
    <x v="179"/>
  </r>
  <r>
    <n v="4074"/>
    <x v="4071"/>
    <x v="181"/>
  </r>
  <r>
    <n v="4075"/>
    <x v="4072"/>
    <x v="179"/>
  </r>
  <r>
    <n v="4076"/>
    <x v="4073"/>
    <x v="179"/>
  </r>
  <r>
    <n v="4077"/>
    <x v="4074"/>
    <x v="178"/>
  </r>
  <r>
    <n v="4078"/>
    <x v="4075"/>
    <x v="203"/>
  </r>
  <r>
    <n v="4079"/>
    <x v="4076"/>
    <x v="177"/>
  </r>
  <r>
    <n v="4080"/>
    <x v="4077"/>
    <x v="230"/>
  </r>
  <r>
    <n v="4081"/>
    <x v="4078"/>
    <x v="249"/>
  </r>
  <r>
    <n v="4082"/>
    <x v="4079"/>
    <x v="230"/>
  </r>
  <r>
    <n v="4083"/>
    <x v="4080"/>
    <x v="182"/>
  </r>
  <r>
    <n v="4084"/>
    <x v="4081"/>
    <x v="189"/>
  </r>
  <r>
    <n v="4085"/>
    <x v="4082"/>
    <x v="175"/>
  </r>
  <r>
    <n v="4086"/>
    <x v="4083"/>
    <x v="242"/>
  </r>
  <r>
    <n v="4087"/>
    <x v="4084"/>
    <x v="256"/>
  </r>
  <r>
    <n v="4088"/>
    <x v="4085"/>
    <x v="242"/>
  </r>
  <r>
    <n v="4089"/>
    <x v="4086"/>
    <x v="242"/>
  </r>
  <r>
    <n v="4090"/>
    <x v="4087"/>
    <x v="231"/>
  </r>
  <r>
    <n v="4091"/>
    <x v="4088"/>
    <x v="204"/>
  </r>
  <r>
    <n v="4092"/>
    <x v="4089"/>
    <x v="243"/>
  </r>
  <r>
    <n v="4093"/>
    <x v="4090"/>
    <x v="243"/>
  </r>
  <r>
    <n v="4094"/>
    <x v="4091"/>
    <x v="174"/>
  </r>
  <r>
    <n v="4095"/>
    <x v="4092"/>
    <x v="183"/>
  </r>
  <r>
    <n v="4096"/>
    <x v="4093"/>
    <x v="174"/>
  </r>
  <r>
    <n v="4097"/>
    <x v="4094"/>
    <x v="244"/>
  </r>
  <r>
    <n v="4098"/>
    <x v="4095"/>
    <x v="183"/>
  </r>
  <r>
    <n v="4099"/>
    <x v="4096"/>
    <x v="244"/>
  </r>
  <r>
    <n v="4100"/>
    <x v="4097"/>
    <x v="248"/>
  </r>
  <r>
    <n v="4101"/>
    <x v="4098"/>
    <x v="248"/>
  </r>
  <r>
    <n v="4102"/>
    <x v="4099"/>
    <x v="248"/>
  </r>
  <r>
    <n v="4103"/>
    <x v="4100"/>
    <x v="248"/>
  </r>
  <r>
    <n v="4104"/>
    <x v="4101"/>
    <x v="244"/>
  </r>
  <r>
    <n v="4105"/>
    <x v="4102"/>
    <x v="244"/>
  </r>
  <r>
    <n v="4106"/>
    <x v="4103"/>
    <x v="244"/>
  </r>
  <r>
    <n v="4107"/>
    <x v="4104"/>
    <x v="244"/>
  </r>
  <r>
    <n v="4108"/>
    <x v="4105"/>
    <x v="183"/>
  </r>
  <r>
    <n v="4109"/>
    <x v="4106"/>
    <x v="204"/>
  </r>
  <r>
    <n v="4110"/>
    <x v="4107"/>
    <x v="231"/>
  </r>
  <r>
    <n v="4111"/>
    <x v="4108"/>
    <x v="242"/>
  </r>
  <r>
    <n v="4112"/>
    <x v="4109"/>
    <x v="176"/>
  </r>
  <r>
    <n v="4113"/>
    <x v="4110"/>
    <x v="230"/>
  </r>
  <r>
    <n v="4114"/>
    <x v="4111"/>
    <x v="177"/>
  </r>
  <r>
    <n v="4115"/>
    <x v="4112"/>
    <x v="203"/>
  </r>
  <r>
    <n v="4116"/>
    <x v="4113"/>
    <x v="180"/>
  </r>
  <r>
    <n v="4117"/>
    <x v="4114"/>
    <x v="180"/>
  </r>
  <r>
    <n v="4118"/>
    <x v="4115"/>
    <x v="260"/>
  </r>
  <r>
    <n v="4119"/>
    <x v="4116"/>
    <x v="245"/>
  </r>
  <r>
    <n v="4120"/>
    <x v="4117"/>
    <x v="200"/>
  </r>
  <r>
    <n v="4121"/>
    <x v="4118"/>
    <x v="191"/>
  </r>
  <r>
    <n v="4122"/>
    <x v="4119"/>
    <x v="191"/>
  </r>
  <r>
    <n v="4123"/>
    <x v="4120"/>
    <x v="191"/>
  </r>
  <r>
    <n v="4124"/>
    <x v="4121"/>
    <x v="210"/>
  </r>
  <r>
    <n v="4125"/>
    <x v="4122"/>
    <x v="210"/>
  </r>
  <r>
    <n v="4126"/>
    <x v="4123"/>
    <x v="257"/>
  </r>
  <r>
    <n v="4127"/>
    <x v="4124"/>
    <x v="228"/>
  </r>
  <r>
    <n v="4128"/>
    <x v="4125"/>
    <x v="251"/>
  </r>
  <r>
    <n v="4129"/>
    <x v="4126"/>
    <x v="250"/>
  </r>
  <r>
    <n v="4130"/>
    <x v="4127"/>
    <x v="239"/>
  </r>
  <r>
    <n v="4131"/>
    <x v="4128"/>
    <x v="236"/>
  </r>
  <r>
    <n v="4132"/>
    <x v="4129"/>
    <x v="225"/>
  </r>
  <r>
    <n v="4133"/>
    <x v="4130"/>
    <x v="225"/>
  </r>
  <r>
    <n v="4134"/>
    <x v="4131"/>
    <x v="258"/>
  </r>
  <r>
    <n v="4135"/>
    <x v="4132"/>
    <x v="252"/>
  </r>
  <r>
    <n v="4136"/>
    <x v="4133"/>
    <x v="225"/>
  </r>
  <r>
    <n v="4137"/>
    <x v="4134"/>
    <x v="262"/>
  </r>
  <r>
    <n v="4138"/>
    <x v="4135"/>
    <x v="212"/>
  </r>
  <r>
    <n v="4139"/>
    <x v="4136"/>
    <x v="236"/>
  </r>
  <r>
    <n v="4140"/>
    <x v="4137"/>
    <x v="197"/>
  </r>
  <r>
    <n v="4141"/>
    <x v="4138"/>
    <x v="239"/>
  </r>
  <r>
    <n v="4142"/>
    <x v="4139"/>
    <x v="250"/>
  </r>
  <r>
    <n v="4143"/>
    <x v="4140"/>
    <x v="227"/>
  </r>
  <r>
    <n v="4144"/>
    <x v="4141"/>
    <x v="199"/>
  </r>
  <r>
    <n v="4145"/>
    <x v="4142"/>
    <x v="211"/>
  </r>
  <r>
    <n v="4146"/>
    <x v="4143"/>
    <x v="257"/>
  </r>
  <r>
    <n v="4147"/>
    <x v="4144"/>
    <x v="210"/>
  </r>
  <r>
    <n v="4148"/>
    <x v="4145"/>
    <x v="200"/>
  </r>
  <r>
    <n v="4149"/>
    <x v="4146"/>
    <x v="209"/>
  </r>
  <r>
    <n v="4150"/>
    <x v="4147"/>
    <x v="190"/>
  </r>
  <r>
    <n v="4151"/>
    <x v="4148"/>
    <x v="260"/>
  </r>
  <r>
    <n v="4152"/>
    <x v="4149"/>
    <x v="181"/>
  </r>
  <r>
    <n v="4153"/>
    <x v="4150"/>
    <x v="179"/>
  </r>
  <r>
    <n v="4154"/>
    <x v="4151"/>
    <x v="203"/>
  </r>
  <r>
    <n v="4155"/>
    <x v="4152"/>
    <x v="230"/>
  </r>
  <r>
    <n v="4156"/>
    <x v="4153"/>
    <x v="176"/>
  </r>
  <r>
    <n v="4157"/>
    <x v="4154"/>
    <x v="175"/>
  </r>
  <r>
    <n v="4158"/>
    <x v="4155"/>
    <x v="231"/>
  </r>
  <r>
    <n v="4159"/>
    <x v="4156"/>
    <x v="243"/>
  </r>
  <r>
    <n v="4160"/>
    <x v="4157"/>
    <x v="183"/>
  </r>
  <r>
    <n v="4161"/>
    <x v="4158"/>
    <x v="244"/>
  </r>
  <r>
    <n v="4162"/>
    <x v="4159"/>
    <x v="205"/>
  </r>
  <r>
    <n v="4163"/>
    <x v="4160"/>
    <x v="173"/>
  </r>
  <r>
    <n v="4164"/>
    <x v="4161"/>
    <x v="173"/>
  </r>
  <r>
    <n v="4165"/>
    <x v="4162"/>
    <x v="233"/>
  </r>
  <r>
    <n v="4166"/>
    <x v="4163"/>
    <x v="184"/>
  </r>
  <r>
    <n v="4167"/>
    <x v="4164"/>
    <x v="184"/>
  </r>
  <r>
    <n v="4168"/>
    <x v="4165"/>
    <x v="172"/>
  </r>
  <r>
    <n v="4169"/>
    <x v="4166"/>
    <x v="161"/>
  </r>
  <r>
    <n v="4170"/>
    <x v="4167"/>
    <x v="161"/>
  </r>
  <r>
    <n v="4171"/>
    <x v="4168"/>
    <x v="161"/>
  </r>
  <r>
    <n v="4172"/>
    <x v="4169"/>
    <x v="161"/>
  </r>
  <r>
    <n v="4173"/>
    <x v="4170"/>
    <x v="162"/>
  </r>
  <r>
    <n v="4174"/>
    <x v="4171"/>
    <x v="162"/>
  </r>
  <r>
    <n v="4175"/>
    <x v="4172"/>
    <x v="101"/>
  </r>
  <r>
    <n v="4176"/>
    <x v="4173"/>
    <x v="101"/>
  </r>
  <r>
    <n v="4177"/>
    <x v="4174"/>
    <x v="101"/>
  </r>
  <r>
    <n v="4178"/>
    <x v="4175"/>
    <x v="101"/>
  </r>
  <r>
    <n v="4179"/>
    <x v="4176"/>
    <x v="101"/>
  </r>
  <r>
    <n v="4180"/>
    <x v="4177"/>
    <x v="101"/>
  </r>
  <r>
    <n v="4181"/>
    <x v="4178"/>
    <x v="206"/>
  </r>
  <r>
    <n v="4182"/>
    <x v="4179"/>
    <x v="163"/>
  </r>
  <r>
    <n v="4183"/>
    <x v="4180"/>
    <x v="99"/>
  </r>
  <r>
    <n v="4184"/>
    <x v="4181"/>
    <x v="98"/>
  </r>
  <r>
    <n v="4185"/>
    <x v="4182"/>
    <x v="98"/>
  </r>
  <r>
    <n v="4186"/>
    <x v="4183"/>
    <x v="99"/>
  </r>
  <r>
    <n v="4187"/>
    <x v="4184"/>
    <x v="234"/>
  </r>
  <r>
    <n v="4188"/>
    <x v="4185"/>
    <x v="102"/>
  </r>
  <r>
    <n v="4189"/>
    <x v="4186"/>
    <x v="164"/>
  </r>
  <r>
    <n v="4190"/>
    <x v="4187"/>
    <x v="97"/>
  </r>
  <r>
    <n v="4191"/>
    <x v="4188"/>
    <x v="97"/>
  </r>
  <r>
    <n v="4192"/>
    <x v="4189"/>
    <x v="185"/>
  </r>
  <r>
    <n v="4193"/>
    <x v="4190"/>
    <x v="96"/>
  </r>
  <r>
    <n v="4194"/>
    <x v="4191"/>
    <x v="96"/>
  </r>
  <r>
    <n v="4195"/>
    <x v="4192"/>
    <x v="160"/>
  </r>
  <r>
    <n v="4196"/>
    <x v="4193"/>
    <x v="160"/>
  </r>
  <r>
    <n v="4197"/>
    <x v="4194"/>
    <x v="104"/>
  </r>
  <r>
    <n v="4198"/>
    <x v="4195"/>
    <x v="104"/>
  </r>
  <r>
    <n v="4199"/>
    <x v="4196"/>
    <x v="235"/>
  </r>
  <r>
    <n v="4200"/>
    <x v="4197"/>
    <x v="160"/>
  </r>
  <r>
    <n v="4201"/>
    <x v="4198"/>
    <x v="96"/>
  </r>
  <r>
    <n v="4202"/>
    <x v="4199"/>
    <x v="96"/>
  </r>
  <r>
    <n v="4203"/>
    <x v="4200"/>
    <x v="96"/>
  </r>
  <r>
    <n v="4204"/>
    <x v="4201"/>
    <x v="96"/>
  </r>
  <r>
    <n v="4205"/>
    <x v="4202"/>
    <x v="185"/>
  </r>
  <r>
    <n v="4206"/>
    <x v="4203"/>
    <x v="97"/>
  </r>
  <r>
    <n v="4207"/>
    <x v="4204"/>
    <x v="102"/>
  </r>
  <r>
    <n v="4208"/>
    <x v="4205"/>
    <x v="206"/>
  </r>
  <r>
    <n v="4209"/>
    <x v="4206"/>
    <x v="206"/>
  </r>
  <r>
    <n v="4210"/>
    <x v="4207"/>
    <x v="100"/>
  </r>
  <r>
    <n v="4211"/>
    <x v="4208"/>
    <x v="162"/>
  </r>
  <r>
    <n v="4212"/>
    <x v="4209"/>
    <x v="184"/>
  </r>
  <r>
    <n v="4213"/>
    <x v="4210"/>
    <x v="208"/>
  </r>
  <r>
    <n v="4214"/>
    <x v="4211"/>
    <x v="173"/>
  </r>
  <r>
    <n v="4215"/>
    <x v="4212"/>
    <x v="248"/>
  </r>
  <r>
    <n v="4216"/>
    <x v="4213"/>
    <x v="174"/>
  </r>
  <r>
    <n v="4217"/>
    <x v="4214"/>
    <x v="243"/>
  </r>
  <r>
    <n v="4218"/>
    <x v="4215"/>
    <x v="231"/>
  </r>
  <r>
    <n v="4219"/>
    <x v="4216"/>
    <x v="242"/>
  </r>
  <r>
    <n v="4220"/>
    <x v="4217"/>
    <x v="176"/>
  </r>
  <r>
    <n v="4221"/>
    <x v="4218"/>
    <x v="203"/>
  </r>
  <r>
    <n v="4222"/>
    <x v="4219"/>
    <x v="178"/>
  </r>
  <r>
    <n v="4223"/>
    <x v="4220"/>
    <x v="180"/>
  </r>
  <r>
    <n v="4224"/>
    <x v="4221"/>
    <x v="181"/>
  </r>
  <r>
    <n v="4225"/>
    <x v="4222"/>
    <x v="229"/>
  </r>
  <r>
    <n v="4226"/>
    <x v="4223"/>
    <x v="202"/>
  </r>
  <r>
    <n v="4227"/>
    <x v="4224"/>
    <x v="202"/>
  </r>
  <r>
    <n v="4228"/>
    <x v="4225"/>
    <x v="241"/>
  </r>
  <r>
    <n v="4229"/>
    <x v="4226"/>
    <x v="202"/>
  </r>
  <r>
    <n v="4230"/>
    <x v="4227"/>
    <x v="202"/>
  </r>
  <r>
    <n v="4231"/>
    <x v="4228"/>
    <x v="181"/>
  </r>
  <r>
    <n v="4232"/>
    <x v="4229"/>
    <x v="180"/>
  </r>
  <r>
    <n v="4233"/>
    <x v="4230"/>
    <x v="177"/>
  </r>
  <r>
    <n v="4234"/>
    <x v="4231"/>
    <x v="249"/>
  </r>
  <r>
    <n v="4235"/>
    <x v="4232"/>
    <x v="182"/>
  </r>
  <r>
    <n v="4236"/>
    <x v="4233"/>
    <x v="242"/>
  </r>
  <r>
    <n v="4237"/>
    <x v="4234"/>
    <x v="204"/>
  </r>
  <r>
    <n v="4238"/>
    <x v="4235"/>
    <x v="174"/>
  </r>
  <r>
    <n v="4239"/>
    <x v="4236"/>
    <x v="183"/>
  </r>
  <r>
    <n v="4240"/>
    <x v="4237"/>
    <x v="232"/>
  </r>
  <r>
    <n v="4241"/>
    <x v="4238"/>
    <x v="188"/>
  </r>
  <r>
    <n v="4242"/>
    <x v="4239"/>
    <x v="184"/>
  </r>
  <r>
    <n v="4243"/>
    <x v="4240"/>
    <x v="161"/>
  </r>
  <r>
    <n v="4244"/>
    <x v="4241"/>
    <x v="162"/>
  </r>
  <r>
    <n v="4245"/>
    <x v="4242"/>
    <x v="206"/>
  </r>
  <r>
    <n v="4246"/>
    <x v="4243"/>
    <x v="163"/>
  </r>
  <r>
    <n v="4247"/>
    <x v="4244"/>
    <x v="98"/>
  </r>
  <r>
    <n v="4248"/>
    <x v="4245"/>
    <x v="102"/>
  </r>
  <r>
    <n v="4249"/>
    <x v="4246"/>
    <x v="164"/>
  </r>
  <r>
    <n v="4250"/>
    <x v="4247"/>
    <x v="185"/>
  </r>
  <r>
    <n v="4251"/>
    <x v="4248"/>
    <x v="103"/>
  </r>
  <r>
    <n v="4252"/>
    <x v="4249"/>
    <x v="235"/>
  </r>
  <r>
    <n v="4253"/>
    <x v="4250"/>
    <x v="104"/>
  </r>
  <r>
    <n v="4254"/>
    <x v="4251"/>
    <x v="95"/>
  </r>
  <r>
    <n v="4255"/>
    <x v="4252"/>
    <x v="95"/>
  </r>
  <r>
    <n v="4256"/>
    <x v="4253"/>
    <x v="149"/>
  </r>
  <r>
    <n v="4257"/>
    <x v="4254"/>
    <x v="94"/>
  </r>
  <r>
    <n v="4258"/>
    <x v="4255"/>
    <x v="94"/>
  </r>
  <r>
    <n v="4259"/>
    <x v="4256"/>
    <x v="186"/>
  </r>
  <r>
    <n v="4260"/>
    <x v="4257"/>
    <x v="3"/>
  </r>
  <r>
    <n v="4261"/>
    <x v="4258"/>
    <x v="2"/>
  </r>
  <r>
    <n v="4262"/>
    <x v="4259"/>
    <x v="1"/>
  </r>
  <r>
    <n v="4263"/>
    <x v="4260"/>
    <x v="150"/>
  </r>
  <r>
    <n v="4264"/>
    <x v="4261"/>
    <x v="170"/>
  </r>
  <r>
    <n v="4265"/>
    <x v="4262"/>
    <x v="170"/>
  </r>
  <r>
    <n v="4266"/>
    <x v="4263"/>
    <x v="157"/>
  </r>
  <r>
    <n v="4267"/>
    <x v="4264"/>
    <x v="5"/>
  </r>
  <r>
    <n v="4268"/>
    <x v="4265"/>
    <x v="148"/>
  </r>
  <r>
    <n v="4269"/>
    <x v="4266"/>
    <x v="105"/>
  </r>
  <r>
    <n v="4270"/>
    <x v="4267"/>
    <x v="156"/>
  </r>
  <r>
    <n v="4271"/>
    <x v="4268"/>
    <x v="7"/>
  </r>
  <r>
    <n v="4272"/>
    <x v="4269"/>
    <x v="92"/>
  </r>
  <r>
    <n v="4273"/>
    <x v="4270"/>
    <x v="187"/>
  </r>
  <r>
    <n v="4274"/>
    <x v="4271"/>
    <x v="155"/>
  </r>
  <r>
    <n v="4275"/>
    <x v="4272"/>
    <x v="9"/>
  </r>
  <r>
    <n v="4276"/>
    <x v="4273"/>
    <x v="91"/>
  </r>
  <r>
    <n v="4277"/>
    <x v="4274"/>
    <x v="10"/>
  </r>
  <r>
    <n v="4278"/>
    <x v="4275"/>
    <x v="171"/>
  </r>
  <r>
    <n v="4279"/>
    <x v="4276"/>
    <x v="127"/>
  </r>
  <r>
    <n v="4280"/>
    <x v="4277"/>
    <x v="11"/>
  </r>
  <r>
    <n v="4281"/>
    <x v="4278"/>
    <x v="108"/>
  </r>
  <r>
    <n v="4282"/>
    <x v="4279"/>
    <x v="154"/>
  </r>
  <r>
    <n v="4283"/>
    <x v="4280"/>
    <x v="108"/>
  </r>
  <r>
    <n v="4284"/>
    <x v="4281"/>
    <x v="154"/>
  </r>
  <r>
    <n v="4285"/>
    <x v="4282"/>
    <x v="154"/>
  </r>
  <r>
    <n v="4286"/>
    <x v="4283"/>
    <x v="108"/>
  </r>
  <r>
    <n v="4287"/>
    <x v="4284"/>
    <x v="154"/>
  </r>
  <r>
    <n v="4288"/>
    <x v="4285"/>
    <x v="90"/>
  </r>
  <r>
    <n v="4289"/>
    <x v="4286"/>
    <x v="109"/>
  </r>
  <r>
    <n v="4290"/>
    <x v="4287"/>
    <x v="109"/>
  </r>
  <r>
    <n v="4291"/>
    <x v="4288"/>
    <x v="128"/>
  </r>
  <r>
    <n v="4292"/>
    <x v="4289"/>
    <x v="89"/>
  </r>
  <r>
    <n v="4293"/>
    <x v="4290"/>
    <x v="128"/>
  </r>
  <r>
    <n v="4294"/>
    <x v="4291"/>
    <x v="109"/>
  </r>
  <r>
    <n v="4295"/>
    <x v="4292"/>
    <x v="109"/>
  </r>
  <r>
    <n v="4296"/>
    <x v="4293"/>
    <x v="90"/>
  </r>
  <r>
    <n v="4297"/>
    <x v="4294"/>
    <x v="108"/>
  </r>
  <r>
    <n v="4298"/>
    <x v="4295"/>
    <x v="107"/>
  </r>
  <r>
    <n v="4299"/>
    <x v="4296"/>
    <x v="169"/>
  </r>
  <r>
    <n v="4300"/>
    <x v="4297"/>
    <x v="10"/>
  </r>
  <r>
    <n v="4301"/>
    <x v="4298"/>
    <x v="168"/>
  </r>
  <r>
    <n v="4302"/>
    <x v="4299"/>
    <x v="9"/>
  </r>
  <r>
    <n v="4303"/>
    <x v="4300"/>
    <x v="187"/>
  </r>
  <r>
    <n v="4304"/>
    <x v="4301"/>
    <x v="7"/>
  </r>
  <r>
    <n v="4305"/>
    <x v="4302"/>
    <x v="207"/>
  </r>
  <r>
    <n v="4306"/>
    <x v="4303"/>
    <x v="6"/>
  </r>
  <r>
    <n v="4307"/>
    <x v="4304"/>
    <x v="93"/>
  </r>
  <r>
    <n v="4308"/>
    <x v="4305"/>
    <x v="0"/>
  </r>
  <r>
    <n v="4309"/>
    <x v="4306"/>
    <x v="4"/>
  </r>
  <r>
    <n v="4310"/>
    <x v="4307"/>
    <x v="2"/>
  </r>
  <r>
    <n v="4311"/>
    <x v="4308"/>
    <x v="152"/>
  </r>
  <r>
    <n v="4312"/>
    <x v="4309"/>
    <x v="149"/>
  </r>
  <r>
    <n v="4313"/>
    <x v="4310"/>
    <x v="160"/>
  </r>
  <r>
    <n v="4314"/>
    <x v="4311"/>
    <x v="160"/>
  </r>
  <r>
    <n v="4315"/>
    <x v="4312"/>
    <x v="185"/>
  </r>
  <r>
    <n v="4316"/>
    <x v="4313"/>
    <x v="103"/>
  </r>
  <r>
    <n v="4317"/>
    <x v="4314"/>
    <x v="185"/>
  </r>
  <r>
    <n v="4318"/>
    <x v="4315"/>
    <x v="164"/>
  </r>
  <r>
    <n v="4319"/>
    <x v="4316"/>
    <x v="98"/>
  </r>
  <r>
    <n v="4320"/>
    <x v="4317"/>
    <x v="234"/>
  </r>
  <r>
    <n v="4321"/>
    <x v="4318"/>
    <x v="163"/>
  </r>
  <r>
    <n v="4322"/>
    <x v="4319"/>
    <x v="162"/>
  </r>
  <r>
    <n v="4323"/>
    <x v="4320"/>
    <x v="206"/>
  </r>
  <r>
    <n v="4324"/>
    <x v="4321"/>
    <x v="162"/>
  </r>
  <r>
    <n v="4325"/>
    <x v="4322"/>
    <x v="172"/>
  </r>
  <r>
    <n v="4326"/>
    <x v="4323"/>
    <x v="161"/>
  </r>
  <r>
    <n v="4327"/>
    <x v="4324"/>
    <x v="101"/>
  </r>
  <r>
    <n v="4328"/>
    <x v="4325"/>
    <x v="163"/>
  </r>
  <r>
    <n v="4329"/>
    <x v="4326"/>
    <x v="98"/>
  </r>
  <r>
    <n v="4330"/>
    <x v="4327"/>
    <x v="234"/>
  </r>
  <r>
    <n v="4331"/>
    <x v="4328"/>
    <x v="97"/>
  </r>
  <r>
    <n v="4332"/>
    <x v="4329"/>
    <x v="185"/>
  </r>
  <r>
    <n v="4333"/>
    <x v="4330"/>
    <x v="103"/>
  </r>
  <r>
    <n v="4334"/>
    <x v="4331"/>
    <x v="96"/>
  </r>
  <r>
    <n v="4335"/>
    <x v="4332"/>
    <x v="160"/>
  </r>
  <r>
    <n v="4336"/>
    <x v="4333"/>
    <x v="235"/>
  </r>
  <r>
    <n v="4337"/>
    <x v="4334"/>
    <x v="104"/>
  </r>
  <r>
    <n v="4338"/>
    <x v="4335"/>
    <x v="95"/>
  </r>
  <r>
    <n v="4339"/>
    <x v="4336"/>
    <x v="158"/>
  </r>
  <r>
    <n v="4340"/>
    <x v="4337"/>
    <x v="149"/>
  </r>
  <r>
    <n v="4341"/>
    <x v="4338"/>
    <x v="149"/>
  </r>
  <r>
    <n v="4342"/>
    <x v="4339"/>
    <x v="159"/>
  </r>
  <r>
    <n v="4343"/>
    <x v="4340"/>
    <x v="94"/>
  </r>
  <r>
    <n v="4344"/>
    <x v="4341"/>
    <x v="186"/>
  </r>
  <r>
    <n v="4345"/>
    <x v="4342"/>
    <x v="152"/>
  </r>
  <r>
    <n v="4346"/>
    <x v="4343"/>
    <x v="3"/>
  </r>
  <r>
    <n v="4347"/>
    <x v="4344"/>
    <x v="2"/>
  </r>
  <r>
    <n v="4348"/>
    <x v="4345"/>
    <x v="2"/>
  </r>
  <r>
    <n v="4349"/>
    <x v="4346"/>
    <x v="150"/>
  </r>
  <r>
    <n v="4350"/>
    <x v="4347"/>
    <x v="4"/>
  </r>
  <r>
    <n v="4351"/>
    <x v="4348"/>
    <x v="4"/>
  </r>
  <r>
    <n v="4352"/>
    <x v="4349"/>
    <x v="0"/>
  </r>
  <r>
    <n v="4353"/>
    <x v="4350"/>
    <x v="157"/>
  </r>
  <r>
    <n v="4354"/>
    <x v="4351"/>
    <x v="157"/>
  </r>
  <r>
    <n v="4355"/>
    <x v="4352"/>
    <x v="166"/>
  </r>
  <r>
    <n v="4356"/>
    <x v="4353"/>
    <x v="93"/>
  </r>
  <r>
    <n v="4357"/>
    <x v="4354"/>
    <x v="6"/>
  </r>
  <r>
    <n v="4358"/>
    <x v="4355"/>
    <x v="6"/>
  </r>
  <r>
    <n v="4359"/>
    <x v="4356"/>
    <x v="156"/>
  </r>
  <r>
    <n v="4360"/>
    <x v="4357"/>
    <x v="207"/>
  </r>
  <r>
    <n v="4361"/>
    <x v="4358"/>
    <x v="7"/>
  </r>
  <r>
    <n v="4362"/>
    <x v="4359"/>
    <x v="7"/>
  </r>
  <r>
    <n v="4363"/>
    <x v="4360"/>
    <x v="147"/>
  </r>
  <r>
    <n v="4364"/>
    <x v="4361"/>
    <x v="92"/>
  </r>
  <r>
    <n v="4365"/>
    <x v="4362"/>
    <x v="8"/>
  </r>
  <r>
    <n v="4366"/>
    <x v="4363"/>
    <x v="8"/>
  </r>
  <r>
    <n v="4367"/>
    <x v="4364"/>
    <x v="155"/>
  </r>
  <r>
    <n v="4368"/>
    <x v="4365"/>
    <x v="167"/>
  </r>
  <r>
    <n v="4369"/>
    <x v="4366"/>
    <x v="9"/>
  </r>
  <r>
    <n v="4370"/>
    <x v="4367"/>
    <x v="153"/>
  </r>
  <r>
    <n v="4371"/>
    <x v="4368"/>
    <x v="10"/>
  </r>
  <r>
    <n v="4372"/>
    <x v="4369"/>
    <x v="171"/>
  </r>
  <r>
    <n v="4373"/>
    <x v="4370"/>
    <x v="169"/>
  </r>
  <r>
    <n v="4374"/>
    <x v="4371"/>
    <x v="107"/>
  </r>
  <r>
    <n v="4375"/>
    <x v="4372"/>
    <x v="107"/>
  </r>
  <r>
    <n v="4376"/>
    <x v="4373"/>
    <x v="127"/>
  </r>
  <r>
    <n v="4377"/>
    <x v="4374"/>
    <x v="11"/>
  </r>
  <r>
    <n v="4378"/>
    <x v="4375"/>
    <x v="154"/>
  </r>
  <r>
    <n v="4379"/>
    <x v="4376"/>
    <x v="154"/>
  </r>
  <r>
    <n v="4380"/>
    <x v="4377"/>
    <x v="90"/>
  </r>
  <r>
    <n v="4381"/>
    <x v="4378"/>
    <x v="90"/>
  </r>
  <r>
    <n v="4382"/>
    <x v="4379"/>
    <x v="109"/>
  </r>
  <r>
    <n v="4383"/>
    <x v="4380"/>
    <x v="128"/>
  </r>
  <r>
    <n v="4384"/>
    <x v="4381"/>
    <x v="13"/>
  </r>
  <r>
    <n v="4385"/>
    <x v="4382"/>
    <x v="13"/>
  </r>
  <r>
    <n v="4386"/>
    <x v="4383"/>
    <x v="126"/>
  </r>
  <r>
    <n v="4387"/>
    <x v="4384"/>
    <x v="126"/>
  </r>
  <r>
    <n v="4388"/>
    <x v="4385"/>
    <x v="126"/>
  </r>
  <r>
    <n v="4389"/>
    <x v="4386"/>
    <x v="126"/>
  </r>
  <r>
    <n v="4390"/>
    <x v="4387"/>
    <x v="89"/>
  </r>
  <r>
    <n v="4391"/>
    <x v="4388"/>
    <x v="89"/>
  </r>
  <r>
    <n v="4392"/>
    <x v="4389"/>
    <x v="128"/>
  </r>
  <r>
    <n v="4393"/>
    <x v="4390"/>
    <x v="12"/>
  </r>
  <r>
    <n v="4394"/>
    <x v="4391"/>
    <x v="154"/>
  </r>
  <r>
    <n v="4395"/>
    <x v="4392"/>
    <x v="127"/>
  </r>
  <r>
    <n v="4396"/>
    <x v="4393"/>
    <x v="171"/>
  </r>
  <r>
    <n v="4397"/>
    <x v="4394"/>
    <x v="91"/>
  </r>
  <r>
    <n v="4398"/>
    <x v="4395"/>
    <x v="9"/>
  </r>
  <r>
    <n v="4399"/>
    <x v="4396"/>
    <x v="187"/>
  </r>
  <r>
    <n v="4400"/>
    <x v="4397"/>
    <x v="92"/>
  </r>
  <r>
    <n v="4401"/>
    <x v="4398"/>
    <x v="207"/>
  </r>
  <r>
    <n v="4402"/>
    <x v="4399"/>
    <x v="148"/>
  </r>
  <r>
    <n v="4403"/>
    <x v="4400"/>
    <x v="0"/>
  </r>
  <r>
    <n v="4404"/>
    <x v="4401"/>
    <x v="150"/>
  </r>
  <r>
    <n v="4405"/>
    <x v="4402"/>
    <x v="2"/>
  </r>
  <r>
    <n v="4406"/>
    <x v="4403"/>
    <x v="186"/>
  </r>
  <r>
    <n v="4407"/>
    <x v="4404"/>
    <x v="149"/>
  </r>
  <r>
    <n v="4408"/>
    <x v="4405"/>
    <x v="95"/>
  </r>
  <r>
    <n v="4409"/>
    <x v="4406"/>
    <x v="165"/>
  </r>
  <r>
    <n v="4410"/>
    <x v="4407"/>
    <x v="104"/>
  </r>
  <r>
    <n v="4411"/>
    <x v="4408"/>
    <x v="160"/>
  </r>
  <r>
    <n v="4412"/>
    <x v="4409"/>
    <x v="235"/>
  </r>
  <r>
    <n v="4413"/>
    <x v="4410"/>
    <x v="235"/>
  </r>
  <r>
    <n v="4414"/>
    <x v="4411"/>
    <x v="103"/>
  </r>
  <r>
    <n v="4415"/>
    <x v="4412"/>
    <x v="97"/>
  </r>
  <r>
    <n v="4416"/>
    <x v="4413"/>
    <x v="163"/>
  </r>
  <r>
    <n v="4417"/>
    <x v="4414"/>
    <x v="161"/>
  </r>
  <r>
    <n v="4418"/>
    <x v="4415"/>
    <x v="188"/>
  </r>
  <r>
    <n v="4419"/>
    <x v="4416"/>
    <x v="205"/>
  </r>
  <r>
    <n v="4420"/>
    <x v="4417"/>
    <x v="244"/>
  </r>
  <r>
    <n v="4421"/>
    <x v="4418"/>
    <x v="243"/>
  </r>
  <r>
    <n v="4422"/>
    <x v="4419"/>
    <x v="231"/>
  </r>
  <r>
    <n v="4423"/>
    <x v="4420"/>
    <x v="204"/>
  </r>
  <r>
    <n v="4424"/>
    <x v="4421"/>
    <x v="243"/>
  </r>
  <r>
    <n v="4425"/>
    <x v="4422"/>
    <x v="174"/>
  </r>
  <r>
    <n v="4426"/>
    <x v="4423"/>
    <x v="205"/>
  </r>
  <r>
    <n v="4427"/>
    <x v="4424"/>
    <x v="232"/>
  </r>
  <r>
    <n v="4428"/>
    <x v="4425"/>
    <x v="232"/>
  </r>
  <r>
    <n v="4429"/>
    <x v="4426"/>
    <x v="232"/>
  </r>
  <r>
    <n v="4430"/>
    <x v="4427"/>
    <x v="188"/>
  </r>
  <r>
    <n v="4431"/>
    <x v="4428"/>
    <x v="208"/>
  </r>
  <r>
    <n v="4432"/>
    <x v="4429"/>
    <x v="208"/>
  </r>
  <r>
    <n v="4433"/>
    <x v="4430"/>
    <x v="162"/>
  </r>
  <r>
    <n v="4434"/>
    <x v="4431"/>
    <x v="100"/>
  </r>
  <r>
    <n v="4435"/>
    <x v="4432"/>
    <x v="163"/>
  </r>
  <r>
    <n v="4436"/>
    <x v="4433"/>
    <x v="98"/>
  </r>
  <r>
    <n v="4437"/>
    <x v="4434"/>
    <x v="98"/>
  </r>
  <r>
    <n v="4438"/>
    <x v="4435"/>
    <x v="234"/>
  </r>
  <r>
    <n v="4439"/>
    <x v="4436"/>
    <x v="97"/>
  </r>
  <r>
    <n v="4440"/>
    <x v="4437"/>
    <x v="185"/>
  </r>
  <r>
    <n v="4441"/>
    <x v="4438"/>
    <x v="103"/>
  </r>
  <r>
    <n v="4442"/>
    <x v="4439"/>
    <x v="235"/>
  </r>
  <r>
    <n v="4443"/>
    <x v="4440"/>
    <x v="160"/>
  </r>
  <r>
    <n v="4444"/>
    <x v="4441"/>
    <x v="165"/>
  </r>
  <r>
    <n v="4445"/>
    <x v="4442"/>
    <x v="158"/>
  </r>
  <r>
    <n v="4446"/>
    <x v="4443"/>
    <x v="159"/>
  </r>
  <r>
    <n v="4447"/>
    <x v="4444"/>
    <x v="159"/>
  </r>
  <r>
    <n v="4448"/>
    <x v="4445"/>
    <x v="94"/>
  </r>
  <r>
    <n v="4449"/>
    <x v="4446"/>
    <x v="151"/>
  </r>
  <r>
    <n v="4450"/>
    <x v="4447"/>
    <x v="152"/>
  </r>
  <r>
    <n v="4451"/>
    <x v="4448"/>
    <x v="3"/>
  </r>
  <r>
    <n v="4452"/>
    <x v="4449"/>
    <x v="2"/>
  </r>
  <r>
    <n v="4453"/>
    <x v="4450"/>
    <x v="150"/>
  </r>
  <r>
    <n v="4454"/>
    <x v="4451"/>
    <x v="150"/>
  </r>
  <r>
    <n v="4455"/>
    <x v="4452"/>
    <x v="1"/>
  </r>
  <r>
    <n v="4456"/>
    <x v="4453"/>
    <x v="1"/>
  </r>
  <r>
    <n v="4457"/>
    <x v="4454"/>
    <x v="4"/>
  </r>
  <r>
    <n v="4458"/>
    <x v="4455"/>
    <x v="4"/>
  </r>
  <r>
    <n v="4459"/>
    <x v="4456"/>
    <x v="4"/>
  </r>
  <r>
    <n v="4460"/>
    <x v="4457"/>
    <x v="170"/>
  </r>
  <r>
    <n v="4461"/>
    <x v="4458"/>
    <x v="0"/>
  </r>
  <r>
    <n v="4462"/>
    <x v="4459"/>
    <x v="0"/>
  </r>
  <r>
    <n v="4463"/>
    <x v="4460"/>
    <x v="157"/>
  </r>
  <r>
    <n v="4464"/>
    <x v="4461"/>
    <x v="0"/>
  </r>
  <r>
    <n v="4465"/>
    <x v="4462"/>
    <x v="157"/>
  </r>
  <r>
    <n v="4466"/>
    <x v="4463"/>
    <x v="157"/>
  </r>
  <r>
    <n v="4467"/>
    <x v="4464"/>
    <x v="157"/>
  </r>
  <r>
    <n v="4468"/>
    <x v="4465"/>
    <x v="166"/>
  </r>
  <r>
    <n v="4469"/>
    <x v="4466"/>
    <x v="157"/>
  </r>
  <r>
    <n v="4470"/>
    <x v="4467"/>
    <x v="166"/>
  </r>
  <r>
    <n v="4471"/>
    <x v="4468"/>
    <x v="157"/>
  </r>
  <r>
    <n v="4472"/>
    <x v="4469"/>
    <x v="166"/>
  </r>
  <r>
    <n v="4473"/>
    <x v="4470"/>
    <x v="166"/>
  </r>
  <r>
    <n v="4474"/>
    <x v="4471"/>
    <x v="166"/>
  </r>
  <r>
    <n v="4475"/>
    <x v="4472"/>
    <x v="166"/>
  </r>
  <r>
    <n v="4476"/>
    <x v="4473"/>
    <x v="166"/>
  </r>
  <r>
    <n v="4477"/>
    <x v="4474"/>
    <x v="166"/>
  </r>
  <r>
    <n v="4478"/>
    <x v="4475"/>
    <x v="166"/>
  </r>
  <r>
    <n v="4479"/>
    <x v="4476"/>
    <x v="5"/>
  </r>
  <r>
    <n v="4480"/>
    <x v="4477"/>
    <x v="5"/>
  </r>
  <r>
    <n v="4481"/>
    <x v="4478"/>
    <x v="5"/>
  </r>
  <r>
    <n v="4482"/>
    <x v="4479"/>
    <x v="166"/>
  </r>
  <r>
    <n v="4483"/>
    <x v="4480"/>
    <x v="5"/>
  </r>
  <r>
    <n v="4484"/>
    <x v="4481"/>
    <x v="5"/>
  </r>
  <r>
    <n v="4485"/>
    <x v="4482"/>
    <x v="93"/>
  </r>
  <r>
    <n v="4486"/>
    <x v="4483"/>
    <x v="166"/>
  </r>
  <r>
    <n v="4487"/>
    <x v="4484"/>
    <x v="166"/>
  </r>
  <r>
    <n v="4488"/>
    <x v="4485"/>
    <x v="0"/>
  </r>
  <r>
    <n v="4489"/>
    <x v="4486"/>
    <x v="4"/>
  </r>
  <r>
    <n v="4490"/>
    <x v="4487"/>
    <x v="1"/>
  </r>
  <r>
    <n v="4491"/>
    <x v="4488"/>
    <x v="1"/>
  </r>
  <r>
    <n v="4492"/>
    <x v="4489"/>
    <x v="3"/>
  </r>
  <r>
    <n v="4493"/>
    <x v="4490"/>
    <x v="152"/>
  </r>
  <r>
    <n v="4494"/>
    <x v="4491"/>
    <x v="186"/>
  </r>
  <r>
    <n v="4495"/>
    <x v="4492"/>
    <x v="94"/>
  </r>
  <r>
    <n v="4496"/>
    <x v="4493"/>
    <x v="149"/>
  </r>
  <r>
    <n v="4497"/>
    <x v="4494"/>
    <x v="165"/>
  </r>
  <r>
    <n v="4498"/>
    <x v="4495"/>
    <x v="104"/>
  </r>
  <r>
    <n v="4499"/>
    <x v="4496"/>
    <x v="185"/>
  </r>
  <r>
    <n v="4500"/>
    <x v="4497"/>
    <x v="102"/>
  </r>
  <r>
    <n v="4501"/>
    <x v="4498"/>
    <x v="163"/>
  </r>
  <r>
    <n v="4502"/>
    <x v="4499"/>
    <x v="162"/>
  </r>
  <r>
    <n v="4503"/>
    <x v="4500"/>
    <x v="172"/>
  </r>
  <r>
    <n v="4504"/>
    <x v="4501"/>
    <x v="232"/>
  </r>
  <r>
    <n v="4505"/>
    <x v="4502"/>
    <x v="183"/>
  </r>
  <r>
    <n v="4506"/>
    <x v="4503"/>
    <x v="243"/>
  </r>
  <r>
    <n v="4507"/>
    <x v="4504"/>
    <x v="256"/>
  </r>
  <r>
    <n v="4508"/>
    <x v="4505"/>
    <x v="189"/>
  </r>
  <r>
    <n v="4509"/>
    <x v="4506"/>
    <x v="175"/>
  </r>
  <r>
    <n v="4510"/>
    <x v="4507"/>
    <x v="182"/>
  </r>
  <r>
    <n v="4511"/>
    <x v="4508"/>
    <x v="175"/>
  </r>
  <r>
    <n v="4512"/>
    <x v="4509"/>
    <x v="231"/>
  </r>
  <r>
    <n v="4513"/>
    <x v="4510"/>
    <x v="243"/>
  </r>
  <r>
    <n v="4514"/>
    <x v="4511"/>
    <x v="183"/>
  </r>
  <r>
    <n v="4515"/>
    <x v="4512"/>
    <x v="244"/>
  </r>
  <r>
    <n v="4516"/>
    <x v="4513"/>
    <x v="183"/>
  </r>
  <r>
    <n v="4517"/>
    <x v="4514"/>
    <x v="243"/>
  </r>
  <r>
    <n v="4518"/>
    <x v="4515"/>
    <x v="231"/>
  </r>
  <r>
    <n v="4519"/>
    <x v="4516"/>
    <x v="204"/>
  </r>
  <r>
    <n v="4520"/>
    <x v="4517"/>
    <x v="243"/>
  </r>
  <r>
    <n v="4521"/>
    <x v="4518"/>
    <x v="204"/>
  </r>
  <r>
    <n v="4522"/>
    <x v="4519"/>
    <x v="231"/>
  </r>
  <r>
    <n v="4523"/>
    <x v="4520"/>
    <x v="242"/>
  </r>
  <r>
    <n v="4524"/>
    <x v="4521"/>
    <x v="175"/>
  </r>
  <r>
    <n v="4525"/>
    <x v="4522"/>
    <x v="176"/>
  </r>
  <r>
    <n v="4526"/>
    <x v="4523"/>
    <x v="176"/>
  </r>
  <r>
    <n v="4527"/>
    <x v="4524"/>
    <x v="176"/>
  </r>
  <r>
    <n v="4528"/>
    <x v="4525"/>
    <x v="182"/>
  </r>
  <r>
    <n v="4529"/>
    <x v="4526"/>
    <x v="189"/>
  </r>
  <r>
    <n v="4530"/>
    <x v="4527"/>
    <x v="242"/>
  </r>
  <r>
    <n v="4531"/>
    <x v="4528"/>
    <x v="256"/>
  </r>
  <r>
    <n v="4532"/>
    <x v="4529"/>
    <x v="243"/>
  </r>
  <r>
    <n v="4533"/>
    <x v="4530"/>
    <x v="174"/>
  </r>
  <r>
    <n v="4534"/>
    <x v="4531"/>
    <x v="174"/>
  </r>
  <r>
    <n v="4535"/>
    <x v="4532"/>
    <x v="183"/>
  </r>
  <r>
    <n v="4536"/>
    <x v="4533"/>
    <x v="205"/>
  </r>
  <r>
    <n v="4537"/>
    <x v="4534"/>
    <x v="205"/>
  </r>
  <r>
    <n v="4538"/>
    <x v="4535"/>
    <x v="173"/>
  </r>
  <r>
    <n v="4539"/>
    <x v="4536"/>
    <x v="233"/>
  </r>
  <r>
    <n v="4540"/>
    <x v="4537"/>
    <x v="172"/>
  </r>
  <r>
    <n v="4541"/>
    <x v="4538"/>
    <x v="162"/>
  </r>
  <r>
    <n v="4542"/>
    <x v="4539"/>
    <x v="101"/>
  </r>
  <r>
    <n v="4543"/>
    <x v="4540"/>
    <x v="100"/>
  </r>
  <r>
    <n v="4544"/>
    <x v="4541"/>
    <x v="100"/>
  </r>
  <r>
    <n v="4545"/>
    <x v="4542"/>
    <x v="99"/>
  </r>
  <r>
    <n v="4546"/>
    <x v="4543"/>
    <x v="98"/>
  </r>
  <r>
    <n v="4547"/>
    <x v="4544"/>
    <x v="98"/>
  </r>
  <r>
    <n v="4548"/>
    <x v="4545"/>
    <x v="102"/>
  </r>
  <r>
    <n v="4549"/>
    <x v="4546"/>
    <x v="102"/>
  </r>
  <r>
    <n v="4550"/>
    <x v="4547"/>
    <x v="102"/>
  </r>
  <r>
    <n v="4551"/>
    <x v="4548"/>
    <x v="97"/>
  </r>
  <r>
    <n v="4552"/>
    <x v="4549"/>
    <x v="185"/>
  </r>
  <r>
    <n v="4553"/>
    <x v="4550"/>
    <x v="185"/>
  </r>
  <r>
    <n v="4554"/>
    <x v="4551"/>
    <x v="96"/>
  </r>
  <r>
    <n v="4555"/>
    <x v="4552"/>
    <x v="96"/>
  </r>
  <r>
    <n v="4556"/>
    <x v="4553"/>
    <x v="96"/>
  </r>
  <r>
    <n v="4557"/>
    <x v="4554"/>
    <x v="160"/>
  </r>
  <r>
    <n v="4558"/>
    <x v="4555"/>
    <x v="160"/>
  </r>
  <r>
    <n v="4559"/>
    <x v="4556"/>
    <x v="104"/>
  </r>
  <r>
    <n v="4560"/>
    <x v="4557"/>
    <x v="104"/>
  </r>
  <r>
    <n v="4561"/>
    <x v="4558"/>
    <x v="165"/>
  </r>
  <r>
    <n v="4562"/>
    <x v="4559"/>
    <x v="165"/>
  </r>
  <r>
    <n v="4563"/>
    <x v="4560"/>
    <x v="95"/>
  </r>
  <r>
    <n v="4564"/>
    <x v="4561"/>
    <x v="158"/>
  </r>
  <r>
    <n v="4565"/>
    <x v="4562"/>
    <x v="158"/>
  </r>
  <r>
    <n v="4566"/>
    <x v="4563"/>
    <x v="159"/>
  </r>
  <r>
    <n v="4567"/>
    <x v="4564"/>
    <x v="149"/>
  </r>
  <r>
    <n v="4568"/>
    <x v="4565"/>
    <x v="159"/>
  </r>
  <r>
    <n v="4569"/>
    <x v="4566"/>
    <x v="159"/>
  </r>
  <r>
    <n v="4570"/>
    <x v="4567"/>
    <x v="94"/>
  </r>
  <r>
    <n v="4571"/>
    <x v="4568"/>
    <x v="151"/>
  </r>
  <r>
    <n v="4572"/>
    <x v="4569"/>
    <x v="151"/>
  </r>
  <r>
    <n v="4573"/>
    <x v="4570"/>
    <x v="151"/>
  </r>
  <r>
    <n v="4574"/>
    <x v="4571"/>
    <x v="151"/>
  </r>
  <r>
    <n v="4575"/>
    <x v="4572"/>
    <x v="186"/>
  </r>
  <r>
    <n v="4576"/>
    <x v="4573"/>
    <x v="186"/>
  </r>
  <r>
    <n v="4577"/>
    <x v="4574"/>
    <x v="186"/>
  </r>
  <r>
    <n v="4578"/>
    <x v="4575"/>
    <x v="152"/>
  </r>
  <r>
    <n v="4579"/>
    <x v="4576"/>
    <x v="186"/>
  </r>
  <r>
    <n v="4580"/>
    <x v="4577"/>
    <x v="186"/>
  </r>
  <r>
    <n v="4581"/>
    <x v="4578"/>
    <x v="186"/>
  </r>
  <r>
    <n v="4582"/>
    <x v="4579"/>
    <x v="186"/>
  </r>
  <r>
    <n v="4583"/>
    <x v="4580"/>
    <x v="94"/>
  </r>
  <r>
    <n v="4584"/>
    <x v="4581"/>
    <x v="94"/>
  </r>
  <r>
    <n v="4585"/>
    <x v="4582"/>
    <x v="159"/>
  </r>
  <r>
    <n v="4586"/>
    <x v="4583"/>
    <x v="95"/>
  </r>
  <r>
    <n v="4587"/>
    <x v="4584"/>
    <x v="165"/>
  </r>
  <r>
    <n v="4588"/>
    <x v="4585"/>
    <x v="160"/>
  </r>
  <r>
    <n v="4589"/>
    <x v="4586"/>
    <x v="103"/>
  </r>
  <r>
    <n v="4590"/>
    <x v="4587"/>
    <x v="97"/>
  </r>
  <r>
    <n v="4591"/>
    <x v="4588"/>
    <x v="98"/>
  </r>
  <r>
    <n v="4592"/>
    <x v="4589"/>
    <x v="206"/>
  </r>
  <r>
    <n v="4593"/>
    <x v="4590"/>
    <x v="161"/>
  </r>
  <r>
    <n v="4594"/>
    <x v="4591"/>
    <x v="172"/>
  </r>
  <r>
    <n v="4595"/>
    <x v="4592"/>
    <x v="188"/>
  </r>
  <r>
    <n v="4596"/>
    <x v="4593"/>
    <x v="248"/>
  </r>
  <r>
    <n v="4597"/>
    <x v="4594"/>
    <x v="174"/>
  </r>
  <r>
    <n v="4598"/>
    <x v="4595"/>
    <x v="256"/>
  </r>
  <r>
    <n v="4599"/>
    <x v="4596"/>
    <x v="189"/>
  </r>
  <r>
    <n v="4600"/>
    <x v="4597"/>
    <x v="203"/>
  </r>
  <r>
    <n v="4601"/>
    <x v="4598"/>
    <x v="181"/>
  </r>
  <r>
    <n v="4602"/>
    <x v="4599"/>
    <x v="202"/>
  </r>
  <r>
    <n v="4603"/>
    <x v="4600"/>
    <x v="245"/>
  </r>
  <r>
    <n v="4604"/>
    <x v="4601"/>
    <x v="210"/>
  </r>
  <r>
    <n v="4605"/>
    <x v="4602"/>
    <x v="192"/>
  </r>
  <r>
    <n v="4606"/>
    <x v="4603"/>
    <x v="211"/>
  </r>
  <r>
    <n v="4607"/>
    <x v="4604"/>
    <x v="227"/>
  </r>
  <r>
    <n v="4608"/>
    <x v="4605"/>
    <x v="195"/>
  </r>
  <r>
    <n v="4609"/>
    <x v="4606"/>
    <x v="251"/>
  </r>
  <r>
    <n v="4610"/>
    <x v="4607"/>
    <x v="250"/>
  </r>
  <r>
    <n v="4611"/>
    <x v="4608"/>
    <x v="239"/>
  </r>
  <r>
    <n v="4612"/>
    <x v="4609"/>
    <x v="196"/>
  </r>
  <r>
    <n v="4613"/>
    <x v="4610"/>
    <x v="250"/>
  </r>
  <r>
    <n v="4614"/>
    <x v="4611"/>
    <x v="199"/>
  </r>
  <r>
    <n v="4615"/>
    <x v="4612"/>
    <x v="211"/>
  </r>
  <r>
    <n v="4616"/>
    <x v="4613"/>
    <x v="211"/>
  </r>
  <r>
    <n v="4617"/>
    <x v="4614"/>
    <x v="211"/>
  </r>
  <r>
    <n v="4618"/>
    <x v="4615"/>
    <x v="192"/>
  </r>
  <r>
    <n v="4619"/>
    <x v="4616"/>
    <x v="240"/>
  </r>
  <r>
    <n v="4620"/>
    <x v="4617"/>
    <x v="247"/>
  </r>
  <r>
    <n v="4621"/>
    <x v="4618"/>
    <x v="247"/>
  </r>
  <r>
    <n v="4622"/>
    <x v="4619"/>
    <x v="247"/>
  </r>
  <r>
    <n v="4623"/>
    <x v="4620"/>
    <x v="200"/>
  </r>
  <r>
    <n v="4624"/>
    <x v="4621"/>
    <x v="245"/>
  </r>
  <r>
    <n v="4625"/>
    <x v="4622"/>
    <x v="201"/>
  </r>
  <r>
    <n v="4626"/>
    <x v="4623"/>
    <x v="202"/>
  </r>
  <r>
    <n v="4627"/>
    <x v="4624"/>
    <x v="229"/>
  </r>
  <r>
    <n v="4628"/>
    <x v="4625"/>
    <x v="179"/>
  </r>
  <r>
    <n v="4629"/>
    <x v="4626"/>
    <x v="203"/>
  </r>
  <r>
    <n v="4630"/>
    <x v="4627"/>
    <x v="177"/>
  </r>
  <r>
    <n v="4631"/>
    <x v="4628"/>
    <x v="230"/>
  </r>
  <r>
    <n v="4632"/>
    <x v="4629"/>
    <x v="176"/>
  </r>
  <r>
    <n v="4633"/>
    <x v="4630"/>
    <x v="189"/>
  </r>
  <r>
    <n v="4634"/>
    <x v="4631"/>
    <x v="256"/>
  </r>
  <r>
    <n v="4635"/>
    <x v="4632"/>
    <x v="204"/>
  </r>
  <r>
    <n v="4636"/>
    <x v="4633"/>
    <x v="243"/>
  </r>
  <r>
    <n v="4637"/>
    <x v="4634"/>
    <x v="174"/>
  </r>
  <r>
    <n v="4638"/>
    <x v="4635"/>
    <x v="248"/>
  </r>
  <r>
    <n v="4639"/>
    <x v="4636"/>
    <x v="232"/>
  </r>
  <r>
    <n v="4640"/>
    <x v="4637"/>
    <x v="188"/>
  </r>
  <r>
    <n v="4641"/>
    <x v="4638"/>
    <x v="188"/>
  </r>
  <r>
    <n v="4642"/>
    <x v="4639"/>
    <x v="208"/>
  </r>
  <r>
    <n v="4643"/>
    <x v="4640"/>
    <x v="184"/>
  </r>
  <r>
    <n v="4644"/>
    <x v="4641"/>
    <x v="184"/>
  </r>
  <r>
    <n v="4645"/>
    <x v="4642"/>
    <x v="162"/>
  </r>
  <r>
    <n v="4646"/>
    <x v="4643"/>
    <x v="101"/>
  </r>
  <r>
    <n v="4647"/>
    <x v="4644"/>
    <x v="101"/>
  </r>
  <r>
    <n v="4648"/>
    <x v="4645"/>
    <x v="100"/>
  </r>
  <r>
    <n v="4649"/>
    <x v="4646"/>
    <x v="100"/>
  </r>
  <r>
    <n v="4650"/>
    <x v="4647"/>
    <x v="163"/>
  </r>
  <r>
    <n v="4651"/>
    <x v="4648"/>
    <x v="206"/>
  </r>
  <r>
    <n v="4652"/>
    <x v="4649"/>
    <x v="163"/>
  </r>
  <r>
    <n v="4653"/>
    <x v="4650"/>
    <x v="99"/>
  </r>
  <r>
    <n v="4654"/>
    <x v="4651"/>
    <x v="99"/>
  </r>
  <r>
    <n v="4655"/>
    <x v="4652"/>
    <x v="99"/>
  </r>
  <r>
    <n v="4656"/>
    <x v="4653"/>
    <x v="234"/>
  </r>
  <r>
    <n v="4657"/>
    <x v="4654"/>
    <x v="98"/>
  </r>
  <r>
    <n v="4658"/>
    <x v="4655"/>
    <x v="234"/>
  </r>
  <r>
    <n v="4659"/>
    <x v="4656"/>
    <x v="102"/>
  </r>
  <r>
    <n v="4660"/>
    <x v="4657"/>
    <x v="102"/>
  </r>
  <r>
    <n v="4661"/>
    <x v="4658"/>
    <x v="102"/>
  </r>
  <r>
    <n v="4662"/>
    <x v="4659"/>
    <x v="102"/>
  </r>
  <r>
    <n v="4663"/>
    <x v="4660"/>
    <x v="164"/>
  </r>
  <r>
    <n v="4664"/>
    <x v="4661"/>
    <x v="164"/>
  </r>
  <r>
    <n v="4665"/>
    <x v="4662"/>
    <x v="97"/>
  </r>
  <r>
    <n v="4666"/>
    <x v="4663"/>
    <x v="164"/>
  </r>
  <r>
    <n v="4667"/>
    <x v="4664"/>
    <x v="97"/>
  </r>
  <r>
    <n v="4668"/>
    <x v="4665"/>
    <x v="185"/>
  </r>
  <r>
    <n v="4669"/>
    <x v="4666"/>
    <x v="98"/>
  </r>
  <r>
    <n v="4670"/>
    <x v="4667"/>
    <x v="101"/>
  </r>
  <r>
    <n v="4671"/>
    <x v="4668"/>
    <x v="162"/>
  </r>
  <r>
    <n v="4672"/>
    <x v="4669"/>
    <x v="100"/>
  </r>
  <r>
    <n v="4673"/>
    <x v="4670"/>
    <x v="206"/>
  </r>
  <r>
    <n v="4674"/>
    <x v="4671"/>
    <x v="206"/>
  </r>
  <r>
    <n v="4675"/>
    <x v="4672"/>
    <x v="99"/>
  </r>
  <r>
    <n v="4676"/>
    <x v="4673"/>
    <x v="163"/>
  </r>
  <r>
    <n v="4677"/>
    <x v="4674"/>
    <x v="99"/>
  </r>
  <r>
    <n v="4678"/>
    <x v="4675"/>
    <x v="163"/>
  </r>
  <r>
    <n v="4679"/>
    <x v="4676"/>
    <x v="163"/>
  </r>
  <r>
    <n v="4680"/>
    <x v="4677"/>
    <x v="163"/>
  </r>
  <r>
    <n v="4681"/>
    <x v="4678"/>
    <x v="163"/>
  </r>
  <r>
    <n v="4682"/>
    <x v="4679"/>
    <x v="163"/>
  </r>
  <r>
    <n v="4683"/>
    <x v="4680"/>
    <x v="163"/>
  </r>
  <r>
    <n v="4684"/>
    <x v="4681"/>
    <x v="206"/>
  </r>
  <r>
    <n v="4685"/>
    <x v="4682"/>
    <x v="100"/>
  </r>
  <r>
    <n v="4686"/>
    <x v="4683"/>
    <x v="100"/>
  </r>
  <r>
    <n v="4687"/>
    <x v="4684"/>
    <x v="101"/>
  </r>
  <r>
    <n v="4688"/>
    <x v="4685"/>
    <x v="162"/>
  </r>
  <r>
    <n v="4689"/>
    <x v="4686"/>
    <x v="172"/>
  </r>
  <r>
    <n v="4690"/>
    <x v="4687"/>
    <x v="184"/>
  </r>
  <r>
    <n v="4691"/>
    <x v="4688"/>
    <x v="233"/>
  </r>
  <r>
    <n v="4692"/>
    <x v="4689"/>
    <x v="233"/>
  </r>
  <r>
    <n v="4693"/>
    <x v="4690"/>
    <x v="233"/>
  </r>
  <r>
    <n v="4694"/>
    <x v="4691"/>
    <x v="188"/>
  </r>
  <r>
    <n v="4695"/>
    <x v="4692"/>
    <x v="232"/>
  </r>
  <r>
    <n v="4696"/>
    <x v="4693"/>
    <x v="205"/>
  </r>
  <r>
    <n v="4697"/>
    <x v="4694"/>
    <x v="244"/>
  </r>
  <r>
    <n v="4698"/>
    <x v="4695"/>
    <x v="183"/>
  </r>
  <r>
    <n v="4699"/>
    <x v="4696"/>
    <x v="183"/>
  </r>
  <r>
    <n v="4700"/>
    <x v="4697"/>
    <x v="174"/>
  </r>
  <r>
    <n v="4701"/>
    <x v="4698"/>
    <x v="174"/>
  </r>
  <r>
    <n v="4702"/>
    <x v="4699"/>
    <x v="183"/>
  </r>
  <r>
    <n v="4703"/>
    <x v="4700"/>
    <x v="183"/>
  </r>
  <r>
    <n v="4704"/>
    <x v="4701"/>
    <x v="244"/>
  </r>
  <r>
    <n v="4705"/>
    <x v="4702"/>
    <x v="183"/>
  </r>
  <r>
    <n v="4706"/>
    <x v="4703"/>
    <x v="174"/>
  </r>
  <r>
    <n v="4707"/>
    <x v="4704"/>
    <x v="256"/>
  </r>
  <r>
    <n v="4708"/>
    <x v="4705"/>
    <x v="176"/>
  </r>
  <r>
    <n v="4709"/>
    <x v="4706"/>
    <x v="178"/>
  </r>
  <r>
    <n v="4710"/>
    <x v="4707"/>
    <x v="181"/>
  </r>
  <r>
    <n v="4711"/>
    <x v="4708"/>
    <x v="241"/>
  </r>
  <r>
    <n v="4712"/>
    <x v="4709"/>
    <x v="201"/>
  </r>
  <r>
    <n v="4713"/>
    <x v="4710"/>
    <x v="201"/>
  </r>
  <r>
    <n v="4714"/>
    <x v="4711"/>
    <x v="209"/>
  </r>
  <r>
    <n v="4715"/>
    <x v="4712"/>
    <x v="209"/>
  </r>
  <r>
    <n v="4716"/>
    <x v="4713"/>
    <x v="209"/>
  </r>
  <r>
    <n v="4717"/>
    <x v="4714"/>
    <x v="200"/>
  </r>
  <r>
    <n v="4718"/>
    <x v="4715"/>
    <x v="200"/>
  </r>
  <r>
    <n v="4719"/>
    <x v="4716"/>
    <x v="191"/>
  </r>
  <r>
    <n v="4720"/>
    <x v="4717"/>
    <x v="209"/>
  </r>
  <r>
    <n v="4721"/>
    <x v="4718"/>
    <x v="245"/>
  </r>
  <r>
    <n v="4722"/>
    <x v="4719"/>
    <x v="190"/>
  </r>
  <r>
    <n v="4723"/>
    <x v="4720"/>
    <x v="202"/>
  </r>
  <r>
    <n v="4724"/>
    <x v="4721"/>
    <x v="202"/>
  </r>
  <r>
    <n v="4725"/>
    <x v="4722"/>
    <x v="260"/>
  </r>
  <r>
    <n v="4726"/>
    <x v="4723"/>
    <x v="180"/>
  </r>
  <r>
    <n v="4727"/>
    <x v="4724"/>
    <x v="180"/>
  </r>
  <r>
    <n v="4728"/>
    <x v="4725"/>
    <x v="178"/>
  </r>
  <r>
    <n v="4729"/>
    <x v="4726"/>
    <x v="177"/>
  </r>
  <r>
    <n v="4730"/>
    <x v="4727"/>
    <x v="249"/>
  </r>
  <r>
    <n v="4731"/>
    <x v="4728"/>
    <x v="182"/>
  </r>
  <r>
    <n v="4732"/>
    <x v="4729"/>
    <x v="175"/>
  </r>
  <r>
    <n v="4733"/>
    <x v="4730"/>
    <x v="242"/>
  </r>
  <r>
    <n v="4734"/>
    <x v="4731"/>
    <x v="231"/>
  </r>
  <r>
    <n v="4735"/>
    <x v="4732"/>
    <x v="231"/>
  </r>
  <r>
    <n v="4736"/>
    <x v="4733"/>
    <x v="243"/>
  </r>
  <r>
    <n v="4737"/>
    <x v="4734"/>
    <x v="174"/>
  </r>
  <r>
    <n v="4738"/>
    <x v="4735"/>
    <x v="243"/>
  </r>
  <r>
    <n v="4739"/>
    <x v="4736"/>
    <x v="174"/>
  </r>
  <r>
    <n v="4740"/>
    <x v="4737"/>
    <x v="183"/>
  </r>
  <r>
    <n v="4741"/>
    <x v="4738"/>
    <x v="248"/>
  </r>
  <r>
    <n v="4742"/>
    <x v="4739"/>
    <x v="205"/>
  </r>
  <r>
    <n v="4743"/>
    <x v="4740"/>
    <x v="232"/>
  </r>
  <r>
    <n v="4744"/>
    <x v="4741"/>
    <x v="173"/>
  </r>
  <r>
    <n v="4745"/>
    <x v="4742"/>
    <x v="188"/>
  </r>
  <r>
    <n v="4746"/>
    <x v="4743"/>
    <x v="188"/>
  </r>
  <r>
    <n v="4747"/>
    <x v="4744"/>
    <x v="233"/>
  </r>
  <r>
    <n v="4748"/>
    <x v="4745"/>
    <x v="233"/>
  </r>
  <r>
    <n v="4749"/>
    <x v="4746"/>
    <x v="208"/>
  </r>
  <r>
    <n v="4750"/>
    <x v="4747"/>
    <x v="208"/>
  </r>
  <r>
    <n v="4751"/>
    <x v="4748"/>
    <x v="208"/>
  </r>
  <r>
    <n v="4752"/>
    <x v="4749"/>
    <x v="208"/>
  </r>
  <r>
    <n v="4753"/>
    <x v="4750"/>
    <x v="184"/>
  </r>
  <r>
    <n v="4754"/>
    <x v="4751"/>
    <x v="184"/>
  </r>
  <r>
    <n v="4755"/>
    <x v="4752"/>
    <x v="184"/>
  </r>
  <r>
    <n v="4756"/>
    <x v="4753"/>
    <x v="184"/>
  </r>
  <r>
    <n v="4757"/>
    <x v="4754"/>
    <x v="184"/>
  </r>
  <r>
    <n v="4758"/>
    <x v="4755"/>
    <x v="184"/>
  </r>
  <r>
    <n v="4759"/>
    <x v="4756"/>
    <x v="184"/>
  </r>
  <r>
    <n v="4760"/>
    <x v="4757"/>
    <x v="172"/>
  </r>
  <r>
    <n v="4761"/>
    <x v="4758"/>
    <x v="184"/>
  </r>
  <r>
    <n v="4762"/>
    <x v="4759"/>
    <x v="184"/>
  </r>
  <r>
    <n v="4763"/>
    <x v="4760"/>
    <x v="184"/>
  </r>
  <r>
    <n v="4764"/>
    <x v="4761"/>
    <x v="172"/>
  </r>
  <r>
    <n v="4765"/>
    <x v="4762"/>
    <x v="184"/>
  </r>
  <r>
    <n v="4766"/>
    <x v="4763"/>
    <x v="172"/>
  </r>
  <r>
    <n v="4767"/>
    <x v="4764"/>
    <x v="184"/>
  </r>
  <r>
    <n v="4768"/>
    <x v="4765"/>
    <x v="208"/>
  </r>
  <r>
    <n v="4769"/>
    <x v="4766"/>
    <x v="208"/>
  </r>
  <r>
    <n v="4770"/>
    <x v="4767"/>
    <x v="184"/>
  </r>
  <r>
    <n v="4771"/>
    <x v="4768"/>
    <x v="184"/>
  </r>
  <r>
    <n v="4772"/>
    <x v="4769"/>
    <x v="184"/>
  </r>
  <r>
    <n v="4773"/>
    <x v="4770"/>
    <x v="208"/>
  </r>
  <r>
    <n v="4774"/>
    <x v="4771"/>
    <x v="184"/>
  </r>
  <r>
    <n v="4775"/>
    <x v="4772"/>
    <x v="208"/>
  </r>
  <r>
    <n v="4776"/>
    <x v="4773"/>
    <x v="208"/>
  </r>
  <r>
    <n v="4777"/>
    <x v="4774"/>
    <x v="233"/>
  </r>
  <r>
    <n v="4778"/>
    <x v="4775"/>
    <x v="208"/>
  </r>
  <r>
    <n v="4779"/>
    <x v="4776"/>
    <x v="188"/>
  </r>
  <r>
    <n v="4780"/>
    <x v="4777"/>
    <x v="233"/>
  </r>
  <r>
    <n v="4781"/>
    <x v="4778"/>
    <x v="188"/>
  </r>
  <r>
    <n v="4782"/>
    <x v="4779"/>
    <x v="188"/>
  </r>
  <r>
    <n v="4783"/>
    <x v="4780"/>
    <x v="173"/>
  </r>
  <r>
    <n v="4784"/>
    <x v="4781"/>
    <x v="205"/>
  </r>
  <r>
    <n v="4785"/>
    <x v="4782"/>
    <x v="248"/>
  </r>
  <r>
    <n v="4786"/>
    <x v="4783"/>
    <x v="244"/>
  </r>
  <r>
    <n v="4787"/>
    <x v="4784"/>
    <x v="174"/>
  </r>
  <r>
    <n v="4788"/>
    <x v="4785"/>
    <x v="243"/>
  </r>
  <r>
    <n v="4789"/>
    <x v="4786"/>
    <x v="231"/>
  </r>
  <r>
    <n v="4790"/>
    <x v="4787"/>
    <x v="175"/>
  </r>
  <r>
    <n v="4791"/>
    <x v="4788"/>
    <x v="249"/>
  </r>
  <r>
    <n v="4792"/>
    <x v="4789"/>
    <x v="180"/>
  </r>
  <r>
    <n v="4793"/>
    <x v="4790"/>
    <x v="260"/>
  </r>
  <r>
    <n v="4794"/>
    <x v="4791"/>
    <x v="201"/>
  </r>
  <r>
    <n v="4795"/>
    <x v="4792"/>
    <x v="247"/>
  </r>
  <r>
    <n v="4796"/>
    <x v="4793"/>
    <x v="228"/>
  </r>
  <r>
    <n v="4797"/>
    <x v="4794"/>
    <x v="227"/>
  </r>
  <r>
    <n v="4798"/>
    <x v="4795"/>
    <x v="195"/>
  </r>
  <r>
    <n v="4799"/>
    <x v="4796"/>
    <x v="196"/>
  </r>
  <r>
    <n v="4800"/>
    <x v="4797"/>
    <x v="262"/>
  </r>
  <r>
    <n v="4801"/>
    <x v="4798"/>
    <x v="252"/>
  </r>
  <r>
    <n v="4802"/>
    <x v="4799"/>
    <x v="237"/>
  </r>
  <r>
    <n v="4803"/>
    <x v="4800"/>
    <x v="263"/>
  </r>
  <r>
    <n v="4804"/>
    <x v="4801"/>
    <x v="224"/>
  </r>
  <r>
    <n v="4805"/>
    <x v="4802"/>
    <x v="214"/>
  </r>
  <r>
    <n v="4806"/>
    <x v="4803"/>
    <x v="255"/>
  </r>
  <r>
    <n v="4807"/>
    <x v="4804"/>
    <x v="263"/>
  </r>
  <r>
    <n v="4808"/>
    <x v="4805"/>
    <x v="261"/>
  </r>
  <r>
    <n v="4809"/>
    <x v="4806"/>
    <x v="262"/>
  </r>
  <r>
    <n v="4810"/>
    <x v="4807"/>
    <x v="196"/>
  </r>
  <r>
    <n v="4811"/>
    <x v="4808"/>
    <x v="261"/>
  </r>
  <r>
    <n v="4812"/>
    <x v="4809"/>
    <x v="214"/>
  </r>
  <r>
    <n v="4813"/>
    <x v="4810"/>
    <x v="259"/>
  </r>
  <r>
    <n v="4814"/>
    <x v="4811"/>
    <x v="265"/>
  </r>
  <r>
    <n v="4815"/>
    <x v="4812"/>
    <x v="266"/>
  </r>
  <r>
    <n v="4816"/>
    <x v="4813"/>
    <x v="267"/>
  </r>
  <r>
    <n v="4817"/>
    <x v="4814"/>
    <x v="218"/>
  </r>
  <r>
    <n v="4818"/>
    <x v="4815"/>
    <x v="223"/>
  </r>
  <r>
    <n v="4819"/>
    <x v="4816"/>
    <x v="213"/>
  </r>
  <r>
    <n v="4820"/>
    <x v="4817"/>
    <x v="196"/>
  </r>
  <r>
    <n v="4821"/>
    <x v="4818"/>
    <x v="198"/>
  </r>
  <r>
    <n v="4822"/>
    <x v="4819"/>
    <x v="251"/>
  </r>
  <r>
    <n v="4823"/>
    <x v="4820"/>
    <x v="193"/>
  </r>
  <r>
    <n v="4824"/>
    <x v="4821"/>
    <x v="257"/>
  </r>
  <r>
    <n v="4825"/>
    <x v="4822"/>
    <x v="247"/>
  </r>
  <r>
    <n v="4826"/>
    <x v="4823"/>
    <x v="191"/>
  </r>
  <r>
    <n v="4827"/>
    <x v="4824"/>
    <x v="209"/>
  </r>
  <r>
    <n v="4828"/>
    <x v="4825"/>
    <x v="190"/>
  </r>
  <r>
    <n v="4829"/>
    <x v="4826"/>
    <x v="202"/>
  </r>
  <r>
    <n v="4830"/>
    <x v="4827"/>
    <x v="260"/>
  </r>
  <r>
    <n v="4831"/>
    <x v="4828"/>
    <x v="181"/>
  </r>
  <r>
    <n v="4832"/>
    <x v="4829"/>
    <x v="179"/>
  </r>
  <r>
    <n v="4833"/>
    <x v="4830"/>
    <x v="178"/>
  </r>
  <r>
    <n v="4834"/>
    <x v="4831"/>
    <x v="180"/>
  </r>
  <r>
    <n v="4835"/>
    <x v="4832"/>
    <x v="180"/>
  </r>
  <r>
    <n v="4836"/>
    <x v="4833"/>
    <x v="179"/>
  </r>
  <r>
    <n v="4837"/>
    <x v="4834"/>
    <x v="179"/>
  </r>
  <r>
    <n v="4838"/>
    <x v="4835"/>
    <x v="177"/>
  </r>
  <r>
    <n v="4839"/>
    <x v="4836"/>
    <x v="177"/>
  </r>
  <r>
    <n v="4840"/>
    <x v="4837"/>
    <x v="249"/>
  </r>
  <r>
    <n v="4841"/>
    <x v="4838"/>
    <x v="176"/>
  </r>
  <r>
    <n v="4842"/>
    <x v="4839"/>
    <x v="176"/>
  </r>
  <r>
    <n v="4843"/>
    <x v="4840"/>
    <x v="189"/>
  </r>
  <r>
    <n v="4844"/>
    <x v="4841"/>
    <x v="242"/>
  </r>
  <r>
    <n v="4845"/>
    <x v="4842"/>
    <x v="242"/>
  </r>
  <r>
    <n v="4846"/>
    <x v="4843"/>
    <x v="256"/>
  </r>
  <r>
    <n v="4847"/>
    <x v="4844"/>
    <x v="204"/>
  </r>
  <r>
    <n v="4848"/>
    <x v="4845"/>
    <x v="204"/>
  </r>
  <r>
    <n v="4849"/>
    <x v="4846"/>
    <x v="174"/>
  </r>
  <r>
    <n v="4850"/>
    <x v="4847"/>
    <x v="183"/>
  </r>
  <r>
    <n v="4851"/>
    <x v="4848"/>
    <x v="248"/>
  </r>
  <r>
    <n v="4852"/>
    <x v="4849"/>
    <x v="205"/>
  </r>
  <r>
    <n v="4853"/>
    <x v="4850"/>
    <x v="232"/>
  </r>
  <r>
    <n v="4854"/>
    <x v="4851"/>
    <x v="188"/>
  </r>
  <r>
    <n v="4855"/>
    <x v="4852"/>
    <x v="233"/>
  </r>
  <r>
    <n v="4856"/>
    <x v="4853"/>
    <x v="208"/>
  </r>
  <r>
    <n v="4857"/>
    <x v="4854"/>
    <x v="184"/>
  </r>
  <r>
    <n v="4858"/>
    <x v="4855"/>
    <x v="172"/>
  </r>
  <r>
    <n v="4859"/>
    <x v="4856"/>
    <x v="161"/>
  </r>
  <r>
    <n v="4860"/>
    <x v="4857"/>
    <x v="101"/>
  </r>
  <r>
    <n v="4861"/>
    <x v="4858"/>
    <x v="162"/>
  </r>
  <r>
    <n v="4862"/>
    <x v="4859"/>
    <x v="100"/>
  </r>
  <r>
    <n v="4863"/>
    <x v="4860"/>
    <x v="100"/>
  </r>
  <r>
    <n v="4864"/>
    <x v="4861"/>
    <x v="163"/>
  </r>
  <r>
    <n v="4865"/>
    <x v="4862"/>
    <x v="163"/>
  </r>
  <r>
    <n v="4866"/>
    <x v="4863"/>
    <x v="99"/>
  </r>
  <r>
    <n v="4867"/>
    <x v="4864"/>
    <x v="99"/>
  </r>
  <r>
    <n v="4868"/>
    <x v="4865"/>
    <x v="99"/>
  </r>
  <r>
    <n v="4869"/>
    <x v="4866"/>
    <x v="98"/>
  </r>
  <r>
    <n v="4870"/>
    <x v="4867"/>
    <x v="99"/>
  </r>
  <r>
    <n v="4871"/>
    <x v="4868"/>
    <x v="98"/>
  </r>
  <r>
    <n v="4872"/>
    <x v="4869"/>
    <x v="98"/>
  </r>
  <r>
    <n v="4873"/>
    <x v="4870"/>
    <x v="99"/>
  </r>
  <r>
    <n v="4874"/>
    <x v="4871"/>
    <x v="206"/>
  </r>
  <r>
    <n v="4875"/>
    <x v="4872"/>
    <x v="163"/>
  </r>
  <r>
    <n v="4876"/>
    <x v="4873"/>
    <x v="206"/>
  </r>
  <r>
    <n v="4877"/>
    <x v="4874"/>
    <x v="100"/>
  </r>
  <r>
    <n v="4878"/>
    <x v="4875"/>
    <x v="100"/>
  </r>
  <r>
    <n v="4879"/>
    <x v="4876"/>
    <x v="172"/>
  </r>
  <r>
    <n v="4880"/>
    <x v="4877"/>
    <x v="172"/>
  </r>
  <r>
    <n v="4881"/>
    <x v="4878"/>
    <x v="208"/>
  </r>
  <r>
    <n v="4882"/>
    <x v="4879"/>
    <x v="184"/>
  </r>
  <r>
    <n v="4883"/>
    <x v="4880"/>
    <x v="208"/>
  </r>
  <r>
    <n v="4884"/>
    <x v="4881"/>
    <x v="188"/>
  </r>
  <r>
    <n v="4885"/>
    <x v="4882"/>
    <x v="188"/>
  </r>
  <r>
    <n v="4886"/>
    <x v="4883"/>
    <x v="233"/>
  </r>
  <r>
    <n v="4887"/>
    <x v="4884"/>
    <x v="188"/>
  </r>
  <r>
    <n v="4888"/>
    <x v="4885"/>
    <x v="233"/>
  </r>
  <r>
    <n v="4889"/>
    <x v="4886"/>
    <x v="233"/>
  </r>
  <r>
    <n v="4890"/>
    <x v="4887"/>
    <x v="208"/>
  </r>
  <r>
    <n v="4891"/>
    <x v="4888"/>
    <x v="184"/>
  </r>
  <r>
    <n v="4892"/>
    <x v="4889"/>
    <x v="208"/>
  </r>
  <r>
    <n v="4893"/>
    <x v="4890"/>
    <x v="233"/>
  </r>
  <r>
    <n v="4894"/>
    <x v="4891"/>
    <x v="233"/>
  </r>
  <r>
    <n v="4895"/>
    <x v="4892"/>
    <x v="233"/>
  </r>
  <r>
    <n v="4896"/>
    <x v="4893"/>
    <x v="188"/>
  </r>
  <r>
    <n v="4897"/>
    <x v="4894"/>
    <x v="188"/>
  </r>
  <r>
    <n v="4898"/>
    <x v="4895"/>
    <x v="173"/>
  </r>
  <r>
    <n v="4899"/>
    <x v="4896"/>
    <x v="248"/>
  </r>
  <r>
    <n v="4900"/>
    <x v="4897"/>
    <x v="244"/>
  </r>
  <r>
    <n v="4901"/>
    <x v="4898"/>
    <x v="205"/>
  </r>
  <r>
    <n v="4902"/>
    <x v="4899"/>
    <x v="248"/>
  </r>
  <r>
    <n v="4903"/>
    <x v="4900"/>
    <x v="248"/>
  </r>
  <r>
    <n v="4904"/>
    <x v="4901"/>
    <x v="205"/>
  </r>
  <r>
    <n v="4905"/>
    <x v="4902"/>
    <x v="205"/>
  </r>
  <r>
    <n v="4906"/>
    <x v="4903"/>
    <x v="248"/>
  </r>
  <r>
    <n v="4907"/>
    <x v="4904"/>
    <x v="244"/>
  </r>
  <r>
    <n v="4908"/>
    <x v="4905"/>
    <x v="243"/>
  </r>
  <r>
    <n v="4909"/>
    <x v="4906"/>
    <x v="174"/>
  </r>
  <r>
    <n v="4910"/>
    <x v="4907"/>
    <x v="174"/>
  </r>
  <r>
    <n v="4911"/>
    <x v="4908"/>
    <x v="183"/>
  </r>
  <r>
    <n v="4912"/>
    <x v="4909"/>
    <x v="244"/>
  </r>
  <r>
    <n v="4913"/>
    <x v="4910"/>
    <x v="244"/>
  </r>
  <r>
    <n v="4914"/>
    <x v="4911"/>
    <x v="248"/>
  </r>
  <r>
    <n v="4915"/>
    <x v="4912"/>
    <x v="232"/>
  </r>
  <r>
    <n v="4916"/>
    <x v="4913"/>
    <x v="173"/>
  </r>
  <r>
    <n v="4917"/>
    <x v="4914"/>
    <x v="188"/>
  </r>
  <r>
    <n v="4918"/>
    <x v="4915"/>
    <x v="208"/>
  </r>
  <r>
    <n v="4919"/>
    <x v="4916"/>
    <x v="184"/>
  </r>
  <r>
    <n v="4920"/>
    <x v="4917"/>
    <x v="162"/>
  </r>
  <r>
    <n v="4921"/>
    <x v="4918"/>
    <x v="162"/>
  </r>
  <r>
    <n v="4922"/>
    <x v="4919"/>
    <x v="100"/>
  </r>
  <r>
    <n v="4923"/>
    <x v="4920"/>
    <x v="206"/>
  </r>
  <r>
    <n v="4924"/>
    <x v="4921"/>
    <x v="163"/>
  </r>
  <r>
    <n v="4925"/>
    <x v="4922"/>
    <x v="99"/>
  </r>
  <r>
    <n v="4926"/>
    <x v="4923"/>
    <x v="98"/>
  </r>
  <r>
    <n v="4927"/>
    <x v="4924"/>
    <x v="234"/>
  </r>
  <r>
    <n v="4928"/>
    <x v="4925"/>
    <x v="102"/>
  </r>
  <r>
    <n v="4929"/>
    <x v="4926"/>
    <x v="164"/>
  </r>
  <r>
    <n v="4930"/>
    <x v="4927"/>
    <x v="97"/>
  </r>
  <r>
    <n v="4931"/>
    <x v="4928"/>
    <x v="97"/>
  </r>
  <r>
    <n v="4932"/>
    <x v="4929"/>
    <x v="185"/>
  </r>
  <r>
    <n v="4933"/>
    <x v="4930"/>
    <x v="103"/>
  </r>
  <r>
    <n v="4934"/>
    <x v="4931"/>
    <x v="96"/>
  </r>
  <r>
    <n v="4935"/>
    <x v="4932"/>
    <x v="96"/>
  </r>
  <r>
    <n v="4936"/>
    <x v="4933"/>
    <x v="235"/>
  </r>
  <r>
    <n v="4937"/>
    <x v="4934"/>
    <x v="160"/>
  </r>
  <r>
    <n v="4938"/>
    <x v="4935"/>
    <x v="104"/>
  </r>
  <r>
    <n v="4939"/>
    <x v="4936"/>
    <x v="165"/>
  </r>
  <r>
    <n v="4940"/>
    <x v="4937"/>
    <x v="165"/>
  </r>
  <r>
    <n v="4941"/>
    <x v="4938"/>
    <x v="95"/>
  </r>
  <r>
    <n v="4942"/>
    <x v="4939"/>
    <x v="149"/>
  </r>
  <r>
    <n v="4943"/>
    <x v="4940"/>
    <x v="149"/>
  </r>
  <r>
    <n v="4944"/>
    <x v="4941"/>
    <x v="94"/>
  </r>
  <r>
    <n v="4945"/>
    <x v="4942"/>
    <x v="151"/>
  </r>
  <r>
    <n v="4946"/>
    <x v="4943"/>
    <x v="186"/>
  </r>
  <r>
    <n v="4947"/>
    <x v="4944"/>
    <x v="152"/>
  </r>
  <r>
    <n v="4948"/>
    <x v="4945"/>
    <x v="152"/>
  </r>
  <r>
    <n v="4949"/>
    <x v="4946"/>
    <x v="3"/>
  </r>
  <r>
    <n v="4950"/>
    <x v="4947"/>
    <x v="3"/>
  </r>
  <r>
    <n v="4951"/>
    <x v="4948"/>
    <x v="2"/>
  </r>
  <r>
    <n v="4952"/>
    <x v="4949"/>
    <x v="150"/>
  </r>
  <r>
    <n v="4953"/>
    <x v="4950"/>
    <x v="150"/>
  </r>
  <r>
    <n v="4954"/>
    <x v="4951"/>
    <x v="2"/>
  </r>
  <r>
    <n v="4955"/>
    <x v="4952"/>
    <x v="1"/>
  </r>
  <r>
    <n v="4956"/>
    <x v="4953"/>
    <x v="170"/>
  </r>
  <r>
    <n v="4957"/>
    <x v="4954"/>
    <x v="1"/>
  </r>
  <r>
    <n v="4958"/>
    <x v="4955"/>
    <x v="4"/>
  </r>
  <r>
    <n v="4959"/>
    <x v="4956"/>
    <x v="4"/>
  </r>
  <r>
    <n v="4960"/>
    <x v="4957"/>
    <x v="0"/>
  </r>
  <r>
    <n v="4961"/>
    <x v="4958"/>
    <x v="0"/>
  </r>
  <r>
    <n v="4962"/>
    <x v="4959"/>
    <x v="0"/>
  </r>
  <r>
    <n v="4963"/>
    <x v="4960"/>
    <x v="0"/>
  </r>
  <r>
    <n v="4964"/>
    <x v="4961"/>
    <x v="0"/>
  </r>
  <r>
    <n v="4965"/>
    <x v="4962"/>
    <x v="157"/>
  </r>
  <r>
    <n v="4966"/>
    <x v="4963"/>
    <x v="0"/>
  </r>
  <r>
    <n v="4967"/>
    <x v="4964"/>
    <x v="170"/>
  </r>
  <r>
    <n v="4968"/>
    <x v="4965"/>
    <x v="4"/>
  </r>
  <r>
    <n v="4969"/>
    <x v="4966"/>
    <x v="150"/>
  </r>
  <r>
    <n v="4970"/>
    <x v="4967"/>
    <x v="3"/>
  </r>
  <r>
    <n v="4971"/>
    <x v="4968"/>
    <x v="152"/>
  </r>
  <r>
    <n v="4972"/>
    <x v="4969"/>
    <x v="186"/>
  </r>
  <r>
    <n v="4973"/>
    <x v="4970"/>
    <x v="159"/>
  </r>
  <r>
    <n v="4974"/>
    <x v="4971"/>
    <x v="149"/>
  </r>
  <r>
    <n v="4975"/>
    <x v="4972"/>
    <x v="165"/>
  </r>
  <r>
    <n v="4976"/>
    <x v="4973"/>
    <x v="96"/>
  </r>
  <r>
    <n v="4977"/>
    <x v="4974"/>
    <x v="102"/>
  </r>
  <r>
    <n v="4978"/>
    <x v="4975"/>
    <x v="234"/>
  </r>
  <r>
    <n v="4979"/>
    <x v="4976"/>
    <x v="163"/>
  </r>
  <r>
    <n v="4980"/>
    <x v="4977"/>
    <x v="162"/>
  </r>
  <r>
    <n v="4981"/>
    <x v="4978"/>
    <x v="184"/>
  </r>
  <r>
    <n v="4982"/>
    <x v="4979"/>
    <x v="188"/>
  </r>
  <r>
    <n v="4983"/>
    <x v="4980"/>
    <x v="205"/>
  </r>
  <r>
    <n v="4984"/>
    <x v="4981"/>
    <x v="256"/>
  </r>
  <r>
    <n v="4985"/>
    <x v="4982"/>
    <x v="176"/>
  </r>
  <r>
    <n v="4986"/>
    <x v="4983"/>
    <x v="189"/>
  </r>
  <r>
    <n v="4987"/>
    <x v="4984"/>
    <x v="177"/>
  </r>
  <r>
    <n v="4988"/>
    <x v="4985"/>
    <x v="180"/>
  </r>
  <r>
    <n v="4989"/>
    <x v="4986"/>
    <x v="229"/>
  </r>
  <r>
    <n v="4990"/>
    <x v="4987"/>
    <x v="241"/>
  </r>
  <r>
    <n v="4991"/>
    <x v="4988"/>
    <x v="201"/>
  </r>
  <r>
    <n v="4992"/>
    <x v="4989"/>
    <x v="191"/>
  </r>
  <r>
    <n v="4993"/>
    <x v="4990"/>
    <x v="200"/>
  </r>
  <r>
    <n v="4994"/>
    <x v="4991"/>
    <x v="200"/>
  </r>
  <r>
    <n v="4995"/>
    <x v="4992"/>
    <x v="247"/>
  </r>
  <r>
    <n v="4996"/>
    <x v="4993"/>
    <x v="240"/>
  </r>
  <r>
    <n v="4997"/>
    <x v="4994"/>
    <x v="247"/>
  </r>
  <r>
    <n v="4998"/>
    <x v="4995"/>
    <x v="247"/>
  </r>
  <r>
    <n v="4999"/>
    <x v="4996"/>
    <x v="247"/>
  </r>
  <r>
    <n v="5000"/>
    <x v="4997"/>
    <x v="200"/>
  </r>
  <r>
    <n v="5001"/>
    <x v="4998"/>
    <x v="209"/>
  </r>
  <r>
    <n v="5002"/>
    <x v="4999"/>
    <x v="245"/>
  </r>
  <r>
    <n v="5003"/>
    <x v="5000"/>
    <x v="245"/>
  </r>
  <r>
    <n v="5004"/>
    <x v="5001"/>
    <x v="190"/>
  </r>
  <r>
    <n v="5005"/>
    <x v="5002"/>
    <x v="241"/>
  </r>
  <r>
    <n v="5006"/>
    <x v="5003"/>
    <x v="229"/>
  </r>
  <r>
    <n v="5007"/>
    <x v="5004"/>
    <x v="180"/>
  </r>
  <r>
    <n v="5008"/>
    <x v="5005"/>
    <x v="179"/>
  </r>
  <r>
    <n v="5009"/>
    <x v="5006"/>
    <x v="177"/>
  </r>
  <r>
    <n v="5010"/>
    <x v="5007"/>
    <x v="230"/>
  </r>
  <r>
    <n v="5011"/>
    <x v="5008"/>
    <x v="182"/>
  </r>
  <r>
    <n v="5012"/>
    <x v="5009"/>
    <x v="175"/>
  </r>
  <r>
    <n v="5013"/>
    <x v="5010"/>
    <x v="231"/>
  </r>
  <r>
    <n v="5014"/>
    <x v="5011"/>
    <x v="231"/>
  </r>
  <r>
    <n v="5015"/>
    <x v="5012"/>
    <x v="174"/>
  </r>
  <r>
    <n v="5016"/>
    <x v="5013"/>
    <x v="244"/>
  </r>
  <r>
    <n v="5017"/>
    <x v="5014"/>
    <x v="205"/>
  </r>
  <r>
    <n v="5018"/>
    <x v="5015"/>
    <x v="232"/>
  </r>
  <r>
    <n v="5019"/>
    <x v="5016"/>
    <x v="188"/>
  </r>
  <r>
    <n v="5020"/>
    <x v="5017"/>
    <x v="233"/>
  </r>
  <r>
    <n v="5021"/>
    <x v="5018"/>
    <x v="161"/>
  </r>
  <r>
    <n v="5022"/>
    <x v="5019"/>
    <x v="162"/>
  </r>
  <r>
    <n v="5023"/>
    <x v="5020"/>
    <x v="163"/>
  </r>
  <r>
    <n v="5024"/>
    <x v="5021"/>
    <x v="99"/>
  </r>
  <r>
    <n v="5025"/>
    <x v="5022"/>
    <x v="98"/>
  </r>
  <r>
    <n v="5026"/>
    <x v="5023"/>
    <x v="164"/>
  </r>
  <r>
    <n v="5027"/>
    <x v="5024"/>
    <x v="185"/>
  </r>
  <r>
    <n v="5028"/>
    <x v="5025"/>
    <x v="185"/>
  </r>
  <r>
    <n v="5029"/>
    <x v="5026"/>
    <x v="103"/>
  </r>
  <r>
    <n v="5030"/>
    <x v="5027"/>
    <x v="235"/>
  </r>
  <r>
    <n v="5031"/>
    <x v="5028"/>
    <x v="160"/>
  </r>
  <r>
    <n v="5032"/>
    <x v="5029"/>
    <x v="104"/>
  </r>
  <r>
    <n v="5033"/>
    <x v="5030"/>
    <x v="104"/>
  </r>
  <r>
    <n v="5034"/>
    <x v="5031"/>
    <x v="95"/>
  </r>
  <r>
    <n v="5035"/>
    <x v="5032"/>
    <x v="158"/>
  </r>
  <r>
    <n v="5036"/>
    <x v="5033"/>
    <x v="149"/>
  </r>
  <r>
    <n v="5037"/>
    <x v="5034"/>
    <x v="159"/>
  </r>
  <r>
    <n v="5038"/>
    <x v="5035"/>
    <x v="94"/>
  </r>
  <r>
    <n v="5039"/>
    <x v="5036"/>
    <x v="186"/>
  </r>
  <r>
    <n v="5040"/>
    <x v="5037"/>
    <x v="152"/>
  </r>
  <r>
    <n v="5041"/>
    <x v="5038"/>
    <x v="3"/>
  </r>
  <r>
    <n v="5042"/>
    <x v="5039"/>
    <x v="3"/>
  </r>
  <r>
    <n v="5043"/>
    <x v="5040"/>
    <x v="2"/>
  </r>
  <r>
    <n v="5044"/>
    <x v="5041"/>
    <x v="1"/>
  </r>
  <r>
    <n v="5045"/>
    <x v="5042"/>
    <x v="2"/>
  </r>
  <r>
    <n v="5046"/>
    <x v="5043"/>
    <x v="150"/>
  </r>
  <r>
    <n v="5047"/>
    <x v="5044"/>
    <x v="1"/>
  </r>
  <r>
    <n v="5048"/>
    <x v="5045"/>
    <x v="1"/>
  </r>
  <r>
    <n v="5049"/>
    <x v="5046"/>
    <x v="4"/>
  </r>
  <r>
    <n v="5050"/>
    <x v="5047"/>
    <x v="4"/>
  </r>
  <r>
    <n v="5051"/>
    <x v="5048"/>
    <x v="4"/>
  </r>
  <r>
    <n v="5052"/>
    <x v="5049"/>
    <x v="4"/>
  </r>
  <r>
    <n v="5053"/>
    <x v="5050"/>
    <x v="4"/>
  </r>
  <r>
    <n v="5054"/>
    <x v="5051"/>
    <x v="170"/>
  </r>
  <r>
    <n v="5055"/>
    <x v="5052"/>
    <x v="170"/>
  </r>
  <r>
    <n v="5056"/>
    <x v="5053"/>
    <x v="4"/>
  </r>
  <r>
    <n v="5057"/>
    <x v="5054"/>
    <x v="170"/>
  </r>
  <r>
    <n v="5058"/>
    <x v="5055"/>
    <x v="4"/>
  </r>
  <r>
    <n v="5059"/>
    <x v="5056"/>
    <x v="4"/>
  </r>
  <r>
    <n v="5060"/>
    <x v="5057"/>
    <x v="4"/>
  </r>
  <r>
    <n v="5061"/>
    <x v="5058"/>
    <x v="1"/>
  </r>
  <r>
    <n v="5062"/>
    <x v="5059"/>
    <x v="4"/>
  </r>
  <r>
    <n v="5063"/>
    <x v="5060"/>
    <x v="1"/>
  </r>
  <r>
    <n v="5064"/>
    <x v="5061"/>
    <x v="1"/>
  </r>
  <r>
    <n v="5065"/>
    <x v="5062"/>
    <x v="150"/>
  </r>
  <r>
    <n v="5066"/>
    <x v="5063"/>
    <x v="150"/>
  </r>
  <r>
    <n v="5067"/>
    <x v="5064"/>
    <x v="3"/>
  </r>
  <r>
    <n v="5068"/>
    <x v="5065"/>
    <x v="152"/>
  </r>
  <r>
    <n v="5069"/>
    <x v="5066"/>
    <x v="186"/>
  </r>
  <r>
    <n v="5070"/>
    <x v="5067"/>
    <x v="151"/>
  </r>
  <r>
    <n v="5071"/>
    <x v="5068"/>
    <x v="94"/>
  </r>
  <r>
    <n v="5072"/>
    <x v="5069"/>
    <x v="149"/>
  </r>
  <r>
    <n v="5073"/>
    <x v="5070"/>
    <x v="95"/>
  </r>
  <r>
    <n v="5074"/>
    <x v="5071"/>
    <x v="165"/>
  </r>
  <r>
    <n v="5075"/>
    <x v="5072"/>
    <x v="160"/>
  </r>
  <r>
    <n v="5076"/>
    <x v="5073"/>
    <x v="96"/>
  </r>
  <r>
    <n v="5077"/>
    <x v="5074"/>
    <x v="185"/>
  </r>
  <r>
    <n v="5078"/>
    <x v="5075"/>
    <x v="164"/>
  </r>
  <r>
    <n v="5079"/>
    <x v="5076"/>
    <x v="99"/>
  </r>
  <r>
    <n v="5080"/>
    <x v="5077"/>
    <x v="206"/>
  </r>
  <r>
    <n v="5081"/>
    <x v="5078"/>
    <x v="101"/>
  </r>
  <r>
    <n v="5082"/>
    <x v="5079"/>
    <x v="101"/>
  </r>
  <r>
    <n v="5083"/>
    <x v="5080"/>
    <x v="101"/>
  </r>
  <r>
    <n v="5084"/>
    <x v="5081"/>
    <x v="101"/>
  </r>
  <r>
    <n v="5085"/>
    <x v="5082"/>
    <x v="162"/>
  </r>
  <r>
    <n v="5086"/>
    <x v="5083"/>
    <x v="162"/>
  </r>
  <r>
    <n v="5087"/>
    <x v="5084"/>
    <x v="172"/>
  </r>
  <r>
    <n v="5088"/>
    <x v="5085"/>
    <x v="208"/>
  </r>
  <r>
    <n v="5089"/>
    <x v="5086"/>
    <x v="188"/>
  </r>
  <r>
    <n v="5090"/>
    <x v="5087"/>
    <x v="232"/>
  </r>
  <r>
    <n v="5091"/>
    <x v="5088"/>
    <x v="183"/>
  </r>
  <r>
    <n v="5092"/>
    <x v="5089"/>
    <x v="242"/>
  </r>
  <r>
    <n v="5093"/>
    <x v="5090"/>
    <x v="176"/>
  </r>
  <r>
    <n v="5094"/>
    <x v="5091"/>
    <x v="203"/>
  </r>
  <r>
    <n v="5095"/>
    <x v="5092"/>
    <x v="178"/>
  </r>
  <r>
    <n v="5096"/>
    <x v="5093"/>
    <x v="178"/>
  </r>
  <r>
    <n v="5097"/>
    <x v="5094"/>
    <x v="177"/>
  </r>
  <r>
    <n v="5098"/>
    <x v="5095"/>
    <x v="176"/>
  </r>
  <r>
    <n v="5099"/>
    <x v="5096"/>
    <x v="182"/>
  </r>
  <r>
    <n v="5100"/>
    <x v="5097"/>
    <x v="189"/>
  </r>
  <r>
    <n v="5101"/>
    <x v="5098"/>
    <x v="175"/>
  </r>
  <r>
    <n v="5102"/>
    <x v="5099"/>
    <x v="189"/>
  </r>
  <r>
    <n v="5103"/>
    <x v="5100"/>
    <x v="175"/>
  </r>
  <r>
    <n v="5104"/>
    <x v="5101"/>
    <x v="256"/>
  </r>
  <r>
    <n v="5105"/>
    <x v="5102"/>
    <x v="243"/>
  </r>
  <r>
    <n v="5106"/>
    <x v="5103"/>
    <x v="174"/>
  </r>
  <r>
    <n v="5107"/>
    <x v="5104"/>
    <x v="244"/>
  </r>
  <r>
    <n v="5108"/>
    <x v="5105"/>
    <x v="248"/>
  </r>
  <r>
    <n v="5109"/>
    <x v="5106"/>
    <x v="205"/>
  </r>
  <r>
    <n v="5110"/>
    <x v="5107"/>
    <x v="188"/>
  </r>
  <r>
    <n v="5111"/>
    <x v="5108"/>
    <x v="188"/>
  </r>
  <r>
    <n v="5112"/>
    <x v="5109"/>
    <x v="208"/>
  </r>
  <r>
    <n v="5113"/>
    <x v="5110"/>
    <x v="184"/>
  </r>
  <r>
    <n v="5114"/>
    <x v="5111"/>
    <x v="184"/>
  </r>
  <r>
    <n v="5115"/>
    <x v="5112"/>
    <x v="172"/>
  </r>
  <r>
    <n v="5116"/>
    <x v="5113"/>
    <x v="161"/>
  </r>
  <r>
    <n v="5117"/>
    <x v="5114"/>
    <x v="162"/>
  </r>
  <r>
    <n v="5118"/>
    <x v="5115"/>
    <x v="100"/>
  </r>
  <r>
    <n v="5119"/>
    <x v="5116"/>
    <x v="206"/>
  </r>
  <r>
    <n v="5120"/>
    <x v="5117"/>
    <x v="163"/>
  </r>
  <r>
    <n v="5121"/>
    <x v="5118"/>
    <x v="163"/>
  </r>
  <r>
    <n v="5122"/>
    <x v="5119"/>
    <x v="163"/>
  </r>
  <r>
    <n v="5123"/>
    <x v="5120"/>
    <x v="99"/>
  </r>
  <r>
    <n v="5124"/>
    <x v="5121"/>
    <x v="234"/>
  </r>
  <r>
    <n v="5125"/>
    <x v="5122"/>
    <x v="98"/>
  </r>
  <r>
    <n v="5126"/>
    <x v="5123"/>
    <x v="234"/>
  </r>
  <r>
    <n v="5127"/>
    <x v="5124"/>
    <x v="102"/>
  </r>
  <r>
    <n v="5128"/>
    <x v="5125"/>
    <x v="102"/>
  </r>
  <r>
    <n v="5129"/>
    <x v="5126"/>
    <x v="102"/>
  </r>
  <r>
    <n v="5130"/>
    <x v="5127"/>
    <x v="102"/>
  </r>
  <r>
    <n v="5131"/>
    <x v="5128"/>
    <x v="164"/>
  </r>
  <r>
    <n v="5132"/>
    <x v="5129"/>
    <x v="97"/>
  </r>
  <r>
    <n v="5133"/>
    <x v="5130"/>
    <x v="97"/>
  </r>
  <r>
    <n v="5134"/>
    <x v="5131"/>
    <x v="185"/>
  </r>
  <r>
    <n v="5135"/>
    <x v="5132"/>
    <x v="185"/>
  </r>
  <r>
    <n v="5136"/>
    <x v="5133"/>
    <x v="97"/>
  </r>
  <r>
    <n v="5137"/>
    <x v="5134"/>
    <x v="103"/>
  </r>
  <r>
    <n v="5138"/>
    <x v="5135"/>
    <x v="96"/>
  </r>
  <r>
    <n v="5139"/>
    <x v="5136"/>
    <x v="96"/>
  </r>
  <r>
    <n v="5140"/>
    <x v="5137"/>
    <x v="96"/>
  </r>
  <r>
    <n v="5141"/>
    <x v="5138"/>
    <x v="160"/>
  </r>
  <r>
    <n v="5142"/>
    <x v="5139"/>
    <x v="160"/>
  </r>
  <r>
    <n v="5143"/>
    <x v="5140"/>
    <x v="160"/>
  </r>
  <r>
    <n v="5144"/>
    <x v="5141"/>
    <x v="104"/>
  </r>
  <r>
    <n v="5145"/>
    <x v="5142"/>
    <x v="165"/>
  </r>
  <r>
    <n v="5146"/>
    <x v="5143"/>
    <x v="165"/>
  </r>
  <r>
    <n v="5147"/>
    <x v="5144"/>
    <x v="158"/>
  </r>
  <r>
    <n v="5148"/>
    <x v="5145"/>
    <x v="95"/>
  </r>
  <r>
    <n v="5149"/>
    <x v="5146"/>
    <x v="158"/>
  </r>
  <r>
    <n v="5150"/>
    <x v="5147"/>
    <x v="149"/>
  </r>
  <r>
    <n v="5151"/>
    <x v="5148"/>
    <x v="158"/>
  </r>
  <r>
    <n v="5152"/>
    <x v="5149"/>
    <x v="149"/>
  </r>
  <r>
    <n v="5153"/>
    <x v="5150"/>
    <x v="159"/>
  </r>
  <r>
    <n v="5154"/>
    <x v="5151"/>
    <x v="159"/>
  </r>
  <r>
    <n v="5155"/>
    <x v="5152"/>
    <x v="158"/>
  </r>
  <r>
    <n v="5156"/>
    <x v="5153"/>
    <x v="149"/>
  </r>
  <r>
    <n v="5157"/>
    <x v="5154"/>
    <x v="149"/>
  </r>
  <r>
    <n v="5158"/>
    <x v="5155"/>
    <x v="149"/>
  </r>
  <r>
    <n v="5159"/>
    <x v="5156"/>
    <x v="149"/>
  </r>
  <r>
    <n v="5160"/>
    <x v="5157"/>
    <x v="158"/>
  </r>
  <r>
    <n v="5161"/>
    <x v="5158"/>
    <x v="165"/>
  </r>
  <r>
    <n v="5162"/>
    <x v="5159"/>
    <x v="104"/>
  </r>
  <r>
    <n v="5163"/>
    <x v="5160"/>
    <x v="96"/>
  </r>
  <r>
    <n v="5164"/>
    <x v="5161"/>
    <x v="235"/>
  </r>
  <r>
    <n v="5165"/>
    <x v="5162"/>
    <x v="103"/>
  </r>
  <r>
    <n v="5166"/>
    <x v="5163"/>
    <x v="185"/>
  </r>
  <r>
    <n v="5167"/>
    <x v="5164"/>
    <x v="97"/>
  </r>
  <r>
    <n v="5168"/>
    <x v="5165"/>
    <x v="234"/>
  </r>
  <r>
    <n v="5169"/>
    <x v="5166"/>
    <x v="100"/>
  </r>
  <r>
    <n v="5170"/>
    <x v="5167"/>
    <x v="101"/>
  </r>
  <r>
    <n v="5171"/>
    <x v="5168"/>
    <x v="208"/>
  </r>
  <r>
    <n v="5172"/>
    <x v="5169"/>
    <x v="188"/>
  </r>
  <r>
    <n v="5173"/>
    <x v="5170"/>
    <x v="248"/>
  </r>
  <r>
    <n v="5174"/>
    <x v="5171"/>
    <x v="243"/>
  </r>
  <r>
    <n v="5175"/>
    <x v="5172"/>
    <x v="231"/>
  </r>
  <r>
    <n v="5176"/>
    <x v="5173"/>
    <x v="175"/>
  </r>
  <r>
    <n v="5177"/>
    <x v="5174"/>
    <x v="176"/>
  </r>
  <r>
    <n v="5178"/>
    <x v="5175"/>
    <x v="176"/>
  </r>
  <r>
    <n v="5179"/>
    <x v="5176"/>
    <x v="178"/>
  </r>
  <r>
    <n v="5180"/>
    <x v="5177"/>
    <x v="260"/>
  </r>
  <r>
    <n v="5181"/>
    <x v="5178"/>
    <x v="201"/>
  </r>
  <r>
    <n v="5182"/>
    <x v="5179"/>
    <x v="209"/>
  </r>
  <r>
    <n v="5183"/>
    <x v="5180"/>
    <x v="209"/>
  </r>
  <r>
    <n v="5184"/>
    <x v="5181"/>
    <x v="209"/>
  </r>
  <r>
    <n v="5185"/>
    <x v="5182"/>
    <x v="200"/>
  </r>
  <r>
    <n v="5186"/>
    <x v="5183"/>
    <x v="210"/>
  </r>
  <r>
    <n v="5187"/>
    <x v="5184"/>
    <x v="240"/>
  </r>
  <r>
    <n v="5188"/>
    <x v="5185"/>
    <x v="257"/>
  </r>
  <r>
    <n v="5189"/>
    <x v="5186"/>
    <x v="246"/>
  </r>
  <r>
    <n v="5190"/>
    <x v="5187"/>
    <x v="246"/>
  </r>
  <r>
    <n v="5191"/>
    <x v="5188"/>
    <x v="257"/>
  </r>
  <r>
    <n v="5192"/>
    <x v="5189"/>
    <x v="240"/>
  </r>
  <r>
    <n v="5193"/>
    <x v="5190"/>
    <x v="210"/>
  </r>
  <r>
    <n v="5194"/>
    <x v="5191"/>
    <x v="191"/>
  </r>
  <r>
    <n v="5195"/>
    <x v="5192"/>
    <x v="191"/>
  </r>
  <r>
    <n v="5196"/>
    <x v="5193"/>
    <x v="245"/>
  </r>
  <r>
    <n v="5197"/>
    <x v="5194"/>
    <x v="201"/>
  </r>
  <r>
    <n v="5198"/>
    <x v="5195"/>
    <x v="241"/>
  </r>
  <r>
    <n v="5199"/>
    <x v="5196"/>
    <x v="229"/>
  </r>
  <r>
    <n v="5200"/>
    <x v="5197"/>
    <x v="180"/>
  </r>
  <r>
    <n v="5201"/>
    <x v="5198"/>
    <x v="178"/>
  </r>
  <r>
    <n v="5202"/>
    <x v="5199"/>
    <x v="230"/>
  </r>
  <r>
    <n v="5203"/>
    <x v="5200"/>
    <x v="182"/>
  </r>
  <r>
    <n v="5204"/>
    <x v="5201"/>
    <x v="242"/>
  </r>
  <r>
    <n v="5205"/>
    <x v="5202"/>
    <x v="256"/>
  </r>
  <r>
    <n v="5206"/>
    <x v="5203"/>
    <x v="243"/>
  </r>
  <r>
    <n v="5207"/>
    <x v="5204"/>
    <x v="174"/>
  </r>
  <r>
    <n v="5208"/>
    <x v="5205"/>
    <x v="174"/>
  </r>
  <r>
    <n v="5209"/>
    <x v="5206"/>
    <x v="244"/>
  </r>
  <r>
    <n v="5210"/>
    <x v="5207"/>
    <x v="232"/>
  </r>
  <r>
    <n v="5211"/>
    <x v="5208"/>
    <x v="173"/>
  </r>
  <r>
    <n v="5212"/>
    <x v="5209"/>
    <x v="233"/>
  </r>
  <r>
    <n v="5213"/>
    <x v="5210"/>
    <x v="184"/>
  </r>
  <r>
    <n v="5214"/>
    <x v="5211"/>
    <x v="184"/>
  </r>
  <r>
    <n v="5215"/>
    <x v="5212"/>
    <x v="162"/>
  </r>
  <r>
    <n v="5216"/>
    <x v="5213"/>
    <x v="101"/>
  </r>
  <r>
    <n v="5217"/>
    <x v="5214"/>
    <x v="100"/>
  </r>
  <r>
    <n v="5218"/>
    <x v="5215"/>
    <x v="100"/>
  </r>
  <r>
    <n v="5219"/>
    <x v="5216"/>
    <x v="206"/>
  </r>
  <r>
    <n v="5220"/>
    <x v="5217"/>
    <x v="163"/>
  </r>
  <r>
    <n v="5221"/>
    <x v="5218"/>
    <x v="163"/>
  </r>
  <r>
    <n v="5222"/>
    <x v="5219"/>
    <x v="98"/>
  </r>
  <r>
    <n v="5223"/>
    <x v="5220"/>
    <x v="99"/>
  </r>
  <r>
    <n v="5224"/>
    <x v="5221"/>
    <x v="234"/>
  </r>
  <r>
    <n v="5225"/>
    <x v="5222"/>
    <x v="98"/>
  </r>
  <r>
    <n v="5226"/>
    <x v="5223"/>
    <x v="234"/>
  </r>
  <r>
    <n v="5227"/>
    <x v="5224"/>
    <x v="98"/>
  </r>
  <r>
    <n v="5228"/>
    <x v="5225"/>
    <x v="98"/>
  </r>
  <r>
    <n v="5229"/>
    <x v="5226"/>
    <x v="98"/>
  </r>
  <r>
    <n v="5230"/>
    <x v="5227"/>
    <x v="99"/>
  </r>
  <r>
    <n v="5231"/>
    <x v="5228"/>
    <x v="99"/>
  </r>
  <r>
    <n v="5232"/>
    <x v="5229"/>
    <x v="163"/>
  </r>
  <r>
    <n v="5233"/>
    <x v="5230"/>
    <x v="163"/>
  </r>
  <r>
    <n v="5234"/>
    <x v="5231"/>
    <x v="206"/>
  </r>
  <r>
    <n v="5235"/>
    <x v="5232"/>
    <x v="206"/>
  </r>
  <r>
    <n v="5236"/>
    <x v="5233"/>
    <x v="100"/>
  </r>
  <r>
    <n v="5237"/>
    <x v="5234"/>
    <x v="100"/>
  </r>
  <r>
    <n v="5238"/>
    <x v="5235"/>
    <x v="100"/>
  </r>
  <r>
    <n v="5239"/>
    <x v="5236"/>
    <x v="100"/>
  </r>
  <r>
    <n v="5240"/>
    <x v="5237"/>
    <x v="101"/>
  </r>
  <r>
    <n v="5241"/>
    <x v="5238"/>
    <x v="100"/>
  </r>
  <r>
    <n v="5242"/>
    <x v="5239"/>
    <x v="100"/>
  </r>
  <r>
    <n v="5243"/>
    <x v="5240"/>
    <x v="100"/>
  </r>
  <r>
    <n v="5244"/>
    <x v="5241"/>
    <x v="100"/>
  </r>
  <r>
    <n v="5245"/>
    <x v="5242"/>
    <x v="100"/>
  </r>
  <r>
    <n v="5246"/>
    <x v="5243"/>
    <x v="100"/>
  </r>
  <r>
    <n v="5247"/>
    <x v="5244"/>
    <x v="100"/>
  </r>
  <r>
    <n v="5248"/>
    <x v="5245"/>
    <x v="101"/>
  </r>
  <r>
    <n v="5249"/>
    <x v="5246"/>
    <x v="101"/>
  </r>
  <r>
    <n v="5250"/>
    <x v="5247"/>
    <x v="101"/>
  </r>
  <r>
    <n v="5251"/>
    <x v="5248"/>
    <x v="101"/>
  </r>
  <r>
    <n v="5252"/>
    <x v="5249"/>
    <x v="162"/>
  </r>
  <r>
    <n v="5253"/>
    <x v="5250"/>
    <x v="161"/>
  </r>
  <r>
    <n v="5254"/>
    <x v="5251"/>
    <x v="161"/>
  </r>
  <r>
    <n v="5255"/>
    <x v="5252"/>
    <x v="208"/>
  </r>
  <r>
    <n v="5256"/>
    <x v="5253"/>
    <x v="184"/>
  </r>
  <r>
    <n v="5257"/>
    <x v="5254"/>
    <x v="233"/>
  </r>
  <r>
    <n v="5258"/>
    <x v="5255"/>
    <x v="232"/>
  </r>
  <r>
    <n v="5259"/>
    <x v="5256"/>
    <x v="205"/>
  </r>
  <r>
    <n v="5260"/>
    <x v="5257"/>
    <x v="248"/>
  </r>
  <r>
    <n v="5261"/>
    <x v="5258"/>
    <x v="183"/>
  </r>
  <r>
    <n v="5262"/>
    <x v="5259"/>
    <x v="174"/>
  </r>
  <r>
    <n v="5263"/>
    <x v="5260"/>
    <x v="204"/>
  </r>
  <r>
    <n v="5264"/>
    <x v="5261"/>
    <x v="256"/>
  </r>
  <r>
    <n v="5265"/>
    <x v="5262"/>
    <x v="256"/>
  </r>
  <r>
    <n v="5266"/>
    <x v="5263"/>
    <x v="256"/>
  </r>
  <r>
    <n v="5267"/>
    <x v="5264"/>
    <x v="242"/>
  </r>
  <r>
    <n v="5268"/>
    <x v="5265"/>
    <x v="242"/>
  </r>
  <r>
    <n v="5269"/>
    <x v="5266"/>
    <x v="256"/>
  </r>
  <r>
    <n v="5270"/>
    <x v="5267"/>
    <x v="256"/>
  </r>
  <r>
    <n v="5271"/>
    <x v="5268"/>
    <x v="256"/>
  </r>
  <r>
    <n v="5272"/>
    <x v="5269"/>
    <x v="242"/>
  </r>
  <r>
    <n v="5273"/>
    <x v="5270"/>
    <x v="256"/>
  </r>
  <r>
    <n v="5274"/>
    <x v="5271"/>
    <x v="242"/>
  </r>
  <r>
    <n v="5275"/>
    <x v="5272"/>
    <x v="189"/>
  </r>
  <r>
    <n v="5276"/>
    <x v="5273"/>
    <x v="182"/>
  </r>
  <r>
    <n v="5277"/>
    <x v="5274"/>
    <x v="182"/>
  </r>
  <r>
    <n v="5278"/>
    <x v="5275"/>
    <x v="176"/>
  </r>
  <r>
    <n v="5279"/>
    <x v="5276"/>
    <x v="230"/>
  </r>
  <r>
    <n v="5280"/>
    <x v="5277"/>
    <x v="176"/>
  </r>
  <r>
    <n v="5281"/>
    <x v="5278"/>
    <x v="182"/>
  </r>
  <r>
    <n v="5282"/>
    <x v="5279"/>
    <x v="189"/>
  </r>
  <r>
    <n v="5283"/>
    <x v="5280"/>
    <x v="182"/>
  </r>
  <r>
    <n v="5284"/>
    <x v="5281"/>
    <x v="182"/>
  </r>
  <r>
    <n v="5285"/>
    <x v="5282"/>
    <x v="230"/>
  </r>
  <r>
    <n v="5286"/>
    <x v="5283"/>
    <x v="230"/>
  </r>
  <r>
    <n v="5287"/>
    <x v="5284"/>
    <x v="177"/>
  </r>
  <r>
    <n v="5288"/>
    <x v="5285"/>
    <x v="203"/>
  </r>
  <r>
    <n v="5289"/>
    <x v="5286"/>
    <x v="203"/>
  </r>
  <r>
    <n v="5290"/>
    <x v="5287"/>
    <x v="203"/>
  </r>
  <r>
    <n v="5291"/>
    <x v="5288"/>
    <x v="203"/>
  </r>
  <r>
    <n v="5292"/>
    <x v="5289"/>
    <x v="177"/>
  </r>
  <r>
    <n v="5293"/>
    <x v="5290"/>
    <x v="203"/>
  </r>
  <r>
    <n v="5294"/>
    <x v="5291"/>
    <x v="178"/>
  </r>
  <r>
    <n v="5295"/>
    <x v="5292"/>
    <x v="177"/>
  </r>
  <r>
    <n v="5296"/>
    <x v="5293"/>
    <x v="230"/>
  </r>
  <r>
    <n v="5297"/>
    <x v="5294"/>
    <x v="176"/>
  </r>
  <r>
    <n v="5298"/>
    <x v="5295"/>
    <x v="180"/>
  </r>
  <r>
    <n v="5299"/>
    <x v="5296"/>
    <x v="229"/>
  </r>
  <r>
    <n v="5300"/>
    <x v="5297"/>
    <x v="229"/>
  </r>
  <r>
    <n v="5301"/>
    <x v="5298"/>
    <x v="214"/>
  </r>
  <r>
    <n v="5302"/>
    <x v="5299"/>
    <x v="261"/>
  </r>
  <r>
    <n v="5303"/>
    <x v="5300"/>
    <x v="212"/>
  </r>
  <r>
    <n v="5304"/>
    <x v="5301"/>
    <x v="226"/>
  </r>
  <r>
    <n v="5305"/>
    <x v="5302"/>
    <x v="251"/>
  </r>
  <r>
    <n v="5306"/>
    <x v="5303"/>
    <x v="192"/>
  </r>
  <r>
    <n v="5307"/>
    <x v="5304"/>
    <x v="191"/>
  </r>
  <r>
    <n v="5308"/>
    <x v="5305"/>
    <x v="190"/>
  </r>
  <r>
    <n v="5309"/>
    <x v="5306"/>
    <x v="260"/>
  </r>
  <r>
    <n v="5310"/>
    <x v="5307"/>
    <x v="181"/>
  </r>
  <r>
    <n v="5311"/>
    <x v="5308"/>
    <x v="179"/>
  </r>
  <r>
    <n v="5312"/>
    <x v="5309"/>
    <x v="178"/>
  </r>
  <r>
    <n v="5313"/>
    <x v="5310"/>
    <x v="203"/>
  </r>
  <r>
    <n v="5314"/>
    <x v="5311"/>
    <x v="177"/>
  </r>
  <r>
    <n v="5315"/>
    <x v="5312"/>
    <x v="249"/>
  </r>
  <r>
    <n v="5316"/>
    <x v="5313"/>
    <x v="230"/>
  </r>
  <r>
    <n v="5317"/>
    <x v="5314"/>
    <x v="176"/>
  </r>
  <r>
    <n v="5318"/>
    <x v="5315"/>
    <x v="182"/>
  </r>
  <r>
    <n v="5319"/>
    <x v="5316"/>
    <x v="189"/>
  </r>
  <r>
    <n v="5320"/>
    <x v="5317"/>
    <x v="182"/>
  </r>
  <r>
    <n v="5321"/>
    <x v="5318"/>
    <x v="175"/>
  </r>
  <r>
    <n v="5322"/>
    <x v="5319"/>
    <x v="242"/>
  </r>
  <r>
    <n v="5323"/>
    <x v="5320"/>
    <x v="256"/>
  </r>
  <r>
    <n v="5324"/>
    <x v="5321"/>
    <x v="231"/>
  </r>
  <r>
    <n v="5325"/>
    <x v="5322"/>
    <x v="231"/>
  </r>
  <r>
    <n v="5326"/>
    <x v="5323"/>
    <x v="204"/>
  </r>
  <r>
    <n v="5327"/>
    <x v="5324"/>
    <x v="243"/>
  </r>
  <r>
    <n v="5328"/>
    <x v="5325"/>
    <x v="243"/>
  </r>
  <r>
    <n v="5329"/>
    <x v="5326"/>
    <x v="243"/>
  </r>
  <r>
    <n v="5330"/>
    <x v="5327"/>
    <x v="174"/>
  </r>
  <r>
    <n v="5331"/>
    <x v="5328"/>
    <x v="183"/>
  </r>
  <r>
    <n v="5332"/>
    <x v="5329"/>
    <x v="183"/>
  </r>
  <r>
    <n v="5333"/>
    <x v="5330"/>
    <x v="244"/>
  </r>
  <r>
    <n v="5334"/>
    <x v="5331"/>
    <x v="183"/>
  </r>
  <r>
    <n v="5335"/>
    <x v="5332"/>
    <x v="183"/>
  </r>
  <r>
    <n v="5336"/>
    <x v="5333"/>
    <x v="183"/>
  </r>
  <r>
    <n v="5337"/>
    <x v="5334"/>
    <x v="183"/>
  </r>
  <r>
    <n v="5338"/>
    <x v="5335"/>
    <x v="244"/>
  </r>
  <r>
    <n v="5339"/>
    <x v="5336"/>
    <x v="183"/>
  </r>
  <r>
    <n v="5340"/>
    <x v="5337"/>
    <x v="244"/>
  </r>
  <r>
    <n v="5341"/>
    <x v="5338"/>
    <x v="248"/>
  </r>
  <r>
    <n v="5342"/>
    <x v="5339"/>
    <x v="248"/>
  </r>
  <r>
    <n v="5343"/>
    <x v="5340"/>
    <x v="248"/>
  </r>
  <r>
    <n v="5344"/>
    <x v="5341"/>
    <x v="173"/>
  </r>
  <r>
    <n v="5345"/>
    <x v="5342"/>
    <x v="232"/>
  </r>
  <r>
    <n v="5346"/>
    <x v="5343"/>
    <x v="188"/>
  </r>
  <r>
    <n v="5347"/>
    <x v="5344"/>
    <x v="232"/>
  </r>
  <r>
    <n v="5348"/>
    <x v="5345"/>
    <x v="173"/>
  </r>
  <r>
    <n v="5349"/>
    <x v="5346"/>
    <x v="173"/>
  </r>
  <r>
    <n v="5350"/>
    <x v="5347"/>
    <x v="232"/>
  </r>
  <r>
    <n v="5351"/>
    <x v="5348"/>
    <x v="173"/>
  </r>
  <r>
    <n v="5352"/>
    <x v="5349"/>
    <x v="173"/>
  </r>
  <r>
    <n v="5353"/>
    <x v="5350"/>
    <x v="173"/>
  </r>
  <r>
    <n v="5354"/>
    <x v="5351"/>
    <x v="248"/>
  </r>
  <r>
    <n v="5355"/>
    <x v="5352"/>
    <x v="183"/>
  </r>
  <r>
    <n v="5356"/>
    <x v="5353"/>
    <x v="244"/>
  </r>
  <r>
    <n v="5357"/>
    <x v="5354"/>
    <x v="174"/>
  </r>
  <r>
    <n v="5358"/>
    <x v="5355"/>
    <x v="183"/>
  </r>
  <r>
    <n v="5359"/>
    <x v="5356"/>
    <x v="204"/>
  </r>
  <r>
    <n v="5360"/>
    <x v="5357"/>
    <x v="256"/>
  </r>
  <r>
    <n v="5361"/>
    <x v="5358"/>
    <x v="175"/>
  </r>
  <r>
    <n v="5362"/>
    <x v="5359"/>
    <x v="175"/>
  </r>
  <r>
    <n v="5363"/>
    <x v="5360"/>
    <x v="175"/>
  </r>
  <r>
    <n v="5364"/>
    <x v="5361"/>
    <x v="189"/>
  </r>
  <r>
    <n v="5365"/>
    <x v="5362"/>
    <x v="249"/>
  </r>
  <r>
    <n v="5366"/>
    <x v="5363"/>
    <x v="180"/>
  </r>
  <r>
    <n v="5367"/>
    <x v="5364"/>
    <x v="229"/>
  </r>
  <r>
    <n v="5368"/>
    <x v="5365"/>
    <x v="245"/>
  </r>
  <r>
    <n v="5369"/>
    <x v="5366"/>
    <x v="191"/>
  </r>
  <r>
    <n v="5370"/>
    <x v="5367"/>
    <x v="240"/>
  </r>
  <r>
    <n v="5371"/>
    <x v="5368"/>
    <x v="228"/>
  </r>
  <r>
    <n v="5372"/>
    <x v="5369"/>
    <x v="227"/>
  </r>
  <r>
    <n v="5373"/>
    <x v="5370"/>
    <x v="195"/>
  </r>
  <r>
    <n v="5374"/>
    <x v="5371"/>
    <x v="197"/>
  </r>
  <r>
    <n v="5375"/>
    <x v="5372"/>
    <x v="226"/>
  </r>
  <r>
    <n v="5376"/>
    <x v="5373"/>
    <x v="262"/>
  </r>
  <r>
    <n v="5377"/>
    <x v="5374"/>
    <x v="213"/>
  </r>
  <r>
    <n v="5378"/>
    <x v="5375"/>
    <x v="212"/>
  </r>
  <r>
    <n v="5379"/>
    <x v="5376"/>
    <x v="262"/>
  </r>
  <r>
    <n v="5380"/>
    <x v="5377"/>
    <x v="225"/>
  </r>
  <r>
    <n v="5381"/>
    <x v="5378"/>
    <x v="225"/>
  </r>
  <r>
    <n v="5382"/>
    <x v="5379"/>
    <x v="213"/>
  </r>
  <r>
    <n v="5383"/>
    <x v="5380"/>
    <x v="225"/>
  </r>
  <r>
    <n v="5384"/>
    <x v="5381"/>
    <x v="262"/>
  </r>
  <r>
    <n v="5385"/>
    <x v="5382"/>
    <x v="212"/>
  </r>
  <r>
    <n v="5386"/>
    <x v="5383"/>
    <x v="212"/>
  </r>
  <r>
    <n v="5387"/>
    <x v="5384"/>
    <x v="226"/>
  </r>
  <r>
    <n v="5388"/>
    <x v="5385"/>
    <x v="252"/>
  </r>
  <r>
    <n v="5389"/>
    <x v="5386"/>
    <x v="198"/>
  </r>
  <r>
    <n v="5390"/>
    <x v="5387"/>
    <x v="250"/>
  </r>
  <r>
    <n v="5391"/>
    <x v="5388"/>
    <x v="251"/>
  </r>
  <r>
    <n v="5392"/>
    <x v="5389"/>
    <x v="227"/>
  </r>
  <r>
    <n v="5393"/>
    <x v="5390"/>
    <x v="193"/>
  </r>
  <r>
    <n v="5394"/>
    <x v="5391"/>
    <x v="246"/>
  </r>
  <r>
    <n v="5395"/>
    <x v="5392"/>
    <x v="240"/>
  </r>
  <r>
    <n v="5396"/>
    <x v="5393"/>
    <x v="200"/>
  </r>
  <r>
    <n v="5397"/>
    <x v="5394"/>
    <x v="191"/>
  </r>
  <r>
    <n v="5398"/>
    <x v="5395"/>
    <x v="190"/>
  </r>
  <r>
    <n v="5399"/>
    <x v="5396"/>
    <x v="241"/>
  </r>
  <r>
    <n v="5400"/>
    <x v="5397"/>
    <x v="260"/>
  </r>
  <r>
    <n v="5401"/>
    <x v="5398"/>
    <x v="181"/>
  </r>
  <r>
    <n v="5402"/>
    <x v="5399"/>
    <x v="179"/>
  </r>
  <r>
    <n v="5403"/>
    <x v="5400"/>
    <x v="249"/>
  </r>
  <r>
    <n v="5404"/>
    <x v="5401"/>
    <x v="230"/>
  </r>
  <r>
    <n v="5405"/>
    <x v="5402"/>
    <x v="182"/>
  </r>
  <r>
    <n v="5406"/>
    <x v="5403"/>
    <x v="189"/>
  </r>
  <r>
    <n v="5407"/>
    <x v="5404"/>
    <x v="256"/>
  </r>
  <r>
    <n v="5408"/>
    <x v="5405"/>
    <x v="204"/>
  </r>
  <r>
    <n v="5409"/>
    <x v="5406"/>
    <x v="243"/>
  </r>
  <r>
    <n v="5410"/>
    <x v="5407"/>
    <x v="243"/>
  </r>
  <r>
    <n v="5411"/>
    <x v="5408"/>
    <x v="174"/>
  </r>
  <r>
    <n v="5412"/>
    <x v="5409"/>
    <x v="183"/>
  </r>
  <r>
    <n v="5413"/>
    <x v="5410"/>
    <x v="248"/>
  </r>
  <r>
    <n v="5414"/>
    <x v="5411"/>
    <x v="205"/>
  </r>
  <r>
    <n v="5415"/>
    <x v="5412"/>
    <x v="205"/>
  </r>
  <r>
    <n v="5416"/>
    <x v="5413"/>
    <x v="173"/>
  </r>
  <r>
    <n v="5417"/>
    <x v="5414"/>
    <x v="188"/>
  </r>
  <r>
    <n v="5418"/>
    <x v="5415"/>
    <x v="188"/>
  </r>
  <r>
    <n v="5419"/>
    <x v="5416"/>
    <x v="188"/>
  </r>
  <r>
    <n v="5420"/>
    <x v="5417"/>
    <x v="208"/>
  </r>
  <r>
    <n v="5421"/>
    <x v="5418"/>
    <x v="208"/>
  </r>
  <r>
    <n v="5422"/>
    <x v="5419"/>
    <x v="208"/>
  </r>
  <r>
    <n v="5423"/>
    <x v="5420"/>
    <x v="208"/>
  </r>
  <r>
    <n v="5424"/>
    <x v="5421"/>
    <x v="184"/>
  </r>
  <r>
    <n v="5425"/>
    <x v="5422"/>
    <x v="172"/>
  </r>
  <r>
    <n v="5426"/>
    <x v="5423"/>
    <x v="172"/>
  </r>
  <r>
    <n v="5427"/>
    <x v="5424"/>
    <x v="172"/>
  </r>
  <r>
    <n v="5428"/>
    <x v="5425"/>
    <x v="162"/>
  </r>
  <r>
    <n v="5429"/>
    <x v="5426"/>
    <x v="161"/>
  </r>
  <r>
    <n v="5430"/>
    <x v="5427"/>
    <x v="162"/>
  </r>
  <r>
    <n v="5431"/>
    <x v="5428"/>
    <x v="100"/>
  </r>
  <r>
    <n v="5432"/>
    <x v="5429"/>
    <x v="100"/>
  </r>
  <r>
    <n v="5433"/>
    <x v="5430"/>
    <x v="206"/>
  </r>
  <r>
    <n v="5434"/>
    <x v="5431"/>
    <x v="163"/>
  </r>
  <r>
    <n v="5435"/>
    <x v="5432"/>
    <x v="163"/>
  </r>
  <r>
    <n v="5436"/>
    <x v="5433"/>
    <x v="98"/>
  </r>
  <r>
    <n v="5437"/>
    <x v="5434"/>
    <x v="99"/>
  </r>
  <r>
    <n v="5438"/>
    <x v="5435"/>
    <x v="98"/>
  </r>
  <r>
    <n v="5439"/>
    <x v="5436"/>
    <x v="234"/>
  </r>
  <r>
    <n v="5440"/>
    <x v="5437"/>
    <x v="234"/>
  </r>
  <r>
    <n v="5441"/>
    <x v="5438"/>
    <x v="102"/>
  </r>
  <r>
    <n v="5442"/>
    <x v="5439"/>
    <x v="164"/>
  </r>
  <r>
    <n v="5443"/>
    <x v="5440"/>
    <x v="164"/>
  </r>
  <r>
    <n v="5444"/>
    <x v="5441"/>
    <x v="185"/>
  </r>
  <r>
    <n v="5445"/>
    <x v="5442"/>
    <x v="185"/>
  </r>
  <r>
    <n v="5446"/>
    <x v="5443"/>
    <x v="185"/>
  </r>
  <r>
    <n v="5447"/>
    <x v="5444"/>
    <x v="103"/>
  </r>
  <r>
    <n v="5448"/>
    <x v="5445"/>
    <x v="185"/>
  </r>
  <r>
    <n v="5449"/>
    <x v="5446"/>
    <x v="185"/>
  </r>
  <r>
    <n v="5450"/>
    <x v="5447"/>
    <x v="164"/>
  </r>
  <r>
    <n v="5451"/>
    <x v="5448"/>
    <x v="164"/>
  </r>
  <r>
    <n v="5452"/>
    <x v="5449"/>
    <x v="102"/>
  </r>
  <r>
    <n v="5453"/>
    <x v="5450"/>
    <x v="102"/>
  </r>
  <r>
    <n v="5454"/>
    <x v="5451"/>
    <x v="234"/>
  </r>
  <r>
    <n v="5455"/>
    <x v="5452"/>
    <x v="234"/>
  </r>
  <r>
    <n v="5456"/>
    <x v="5453"/>
    <x v="206"/>
  </r>
  <r>
    <n v="5457"/>
    <x v="5454"/>
    <x v="101"/>
  </r>
  <r>
    <n v="5458"/>
    <x v="5455"/>
    <x v="162"/>
  </r>
  <r>
    <n v="5459"/>
    <x v="5456"/>
    <x v="184"/>
  </r>
  <r>
    <n v="5460"/>
    <x v="5457"/>
    <x v="233"/>
  </r>
  <r>
    <n v="5461"/>
    <x v="5458"/>
    <x v="232"/>
  </r>
  <r>
    <n v="5462"/>
    <x v="5459"/>
    <x v="244"/>
  </r>
  <r>
    <n v="5463"/>
    <x v="5460"/>
    <x v="183"/>
  </r>
  <r>
    <n v="5464"/>
    <x v="5461"/>
    <x v="204"/>
  </r>
  <r>
    <n v="5465"/>
    <x v="5462"/>
    <x v="256"/>
  </r>
  <r>
    <n v="5466"/>
    <x v="5463"/>
    <x v="242"/>
  </r>
  <r>
    <n v="5467"/>
    <x v="5464"/>
    <x v="189"/>
  </r>
  <r>
    <n v="5468"/>
    <x v="5465"/>
    <x v="249"/>
  </r>
  <r>
    <n v="5469"/>
    <x v="5466"/>
    <x v="176"/>
  </r>
  <r>
    <n v="5470"/>
    <x v="5467"/>
    <x v="249"/>
  </r>
  <r>
    <n v="5471"/>
    <x v="5468"/>
    <x v="180"/>
  </r>
  <r>
    <n v="5472"/>
    <x v="5469"/>
    <x v="229"/>
  </r>
  <r>
    <n v="5473"/>
    <x v="5470"/>
    <x v="202"/>
  </r>
  <r>
    <n v="5474"/>
    <x v="5471"/>
    <x v="201"/>
  </r>
  <r>
    <n v="5475"/>
    <x v="5472"/>
    <x v="245"/>
  </r>
  <r>
    <n v="5476"/>
    <x v="5473"/>
    <x v="200"/>
  </r>
  <r>
    <n v="5477"/>
    <x v="5474"/>
    <x v="200"/>
  </r>
  <r>
    <n v="5478"/>
    <x v="5475"/>
    <x v="190"/>
  </r>
  <r>
    <n v="5479"/>
    <x v="5476"/>
    <x v="180"/>
  </r>
  <r>
    <n v="5480"/>
    <x v="5477"/>
    <x v="249"/>
  </r>
  <r>
    <n v="5481"/>
    <x v="5478"/>
    <x v="182"/>
  </r>
  <r>
    <n v="5482"/>
    <x v="5479"/>
    <x v="175"/>
  </r>
  <r>
    <n v="5483"/>
    <x v="5480"/>
    <x v="242"/>
  </r>
  <r>
    <n v="5484"/>
    <x v="5481"/>
    <x v="176"/>
  </r>
  <r>
    <n v="5485"/>
    <x v="5482"/>
    <x v="176"/>
  </r>
  <r>
    <n v="5486"/>
    <x v="5483"/>
    <x v="176"/>
  </r>
  <r>
    <n v="5487"/>
    <x v="5484"/>
    <x v="182"/>
  </r>
  <r>
    <n v="5488"/>
    <x v="5485"/>
    <x v="175"/>
  </r>
  <r>
    <n v="5489"/>
    <x v="5486"/>
    <x v="231"/>
  </r>
  <r>
    <n v="5490"/>
    <x v="5487"/>
    <x v="174"/>
  </r>
  <r>
    <n v="5491"/>
    <x v="5488"/>
    <x v="174"/>
  </r>
  <r>
    <n v="5492"/>
    <x v="5489"/>
    <x v="244"/>
  </r>
  <r>
    <n v="5493"/>
    <x v="5490"/>
    <x v="248"/>
  </r>
  <r>
    <n v="5494"/>
    <x v="5491"/>
    <x v="232"/>
  </r>
  <r>
    <n v="5495"/>
    <x v="5492"/>
    <x v="188"/>
  </r>
  <r>
    <n v="5496"/>
    <x v="5493"/>
    <x v="188"/>
  </r>
  <r>
    <n v="5497"/>
    <x v="5494"/>
    <x v="233"/>
  </r>
  <r>
    <n v="5498"/>
    <x v="5495"/>
    <x v="172"/>
  </r>
  <r>
    <n v="5499"/>
    <x v="5496"/>
    <x v="161"/>
  </r>
  <r>
    <n v="5500"/>
    <x v="5497"/>
    <x v="162"/>
  </r>
  <r>
    <n v="5501"/>
    <x v="5498"/>
    <x v="100"/>
  </r>
  <r>
    <n v="5502"/>
    <x v="5499"/>
    <x v="206"/>
  </r>
  <r>
    <n v="5503"/>
    <x v="5500"/>
    <x v="163"/>
  </r>
  <r>
    <n v="5504"/>
    <x v="5501"/>
    <x v="99"/>
  </r>
  <r>
    <n v="5505"/>
    <x v="5502"/>
    <x v="98"/>
  </r>
  <r>
    <n v="5506"/>
    <x v="5503"/>
    <x v="102"/>
  </r>
  <r>
    <n v="5507"/>
    <x v="5504"/>
    <x v="102"/>
  </r>
  <r>
    <n v="5508"/>
    <x v="5505"/>
    <x v="102"/>
  </r>
  <r>
    <n v="5509"/>
    <x v="5506"/>
    <x v="164"/>
  </r>
  <r>
    <n v="5510"/>
    <x v="5507"/>
    <x v="185"/>
  </r>
  <r>
    <n v="5511"/>
    <x v="5508"/>
    <x v="185"/>
  </r>
  <r>
    <n v="5512"/>
    <x v="5509"/>
    <x v="185"/>
  </r>
  <r>
    <n v="5513"/>
    <x v="5510"/>
    <x v="235"/>
  </r>
  <r>
    <n v="5514"/>
    <x v="5511"/>
    <x v="160"/>
  </r>
  <r>
    <n v="5515"/>
    <x v="5512"/>
    <x v="160"/>
  </r>
  <r>
    <n v="5516"/>
    <x v="5513"/>
    <x v="95"/>
  </r>
  <r>
    <n v="5517"/>
    <x v="5514"/>
    <x v="95"/>
  </r>
  <r>
    <n v="5518"/>
    <x v="5515"/>
    <x v="95"/>
  </r>
  <r>
    <n v="5519"/>
    <x v="5516"/>
    <x v="149"/>
  </r>
  <r>
    <n v="5520"/>
    <x v="5517"/>
    <x v="159"/>
  </r>
  <r>
    <n v="5521"/>
    <x v="5518"/>
    <x v="94"/>
  </r>
  <r>
    <n v="5522"/>
    <x v="5519"/>
    <x v="151"/>
  </r>
  <r>
    <n v="5523"/>
    <x v="5520"/>
    <x v="186"/>
  </r>
  <r>
    <n v="5524"/>
    <x v="5521"/>
    <x v="3"/>
  </r>
  <r>
    <n v="5525"/>
    <x v="5522"/>
    <x v="2"/>
  </r>
  <r>
    <n v="5526"/>
    <x v="5523"/>
    <x v="150"/>
  </r>
  <r>
    <n v="5527"/>
    <x v="5524"/>
    <x v="1"/>
  </r>
  <r>
    <n v="5528"/>
    <x v="5525"/>
    <x v="4"/>
  </r>
  <r>
    <n v="5529"/>
    <x v="5526"/>
    <x v="170"/>
  </r>
  <r>
    <n v="5530"/>
    <x v="5527"/>
    <x v="0"/>
  </r>
  <r>
    <n v="5531"/>
    <x v="5528"/>
    <x v="157"/>
  </r>
  <r>
    <n v="5532"/>
    <x v="5529"/>
    <x v="166"/>
  </r>
  <r>
    <n v="5533"/>
    <x v="5530"/>
    <x v="5"/>
  </r>
  <r>
    <n v="5534"/>
    <x v="5531"/>
    <x v="5"/>
  </r>
  <r>
    <n v="5535"/>
    <x v="5532"/>
    <x v="148"/>
  </r>
  <r>
    <n v="5536"/>
    <x v="5533"/>
    <x v="148"/>
  </r>
  <r>
    <n v="5537"/>
    <x v="5534"/>
    <x v="6"/>
  </r>
  <r>
    <n v="5538"/>
    <x v="5535"/>
    <x v="105"/>
  </r>
  <r>
    <n v="5539"/>
    <x v="5536"/>
    <x v="105"/>
  </r>
  <r>
    <n v="5540"/>
    <x v="5537"/>
    <x v="105"/>
  </r>
  <r>
    <n v="5541"/>
    <x v="5538"/>
    <x v="105"/>
  </r>
  <r>
    <n v="5542"/>
    <x v="5539"/>
    <x v="105"/>
  </r>
  <r>
    <n v="5543"/>
    <x v="5540"/>
    <x v="6"/>
  </r>
  <r>
    <n v="5544"/>
    <x v="5541"/>
    <x v="148"/>
  </r>
  <r>
    <n v="5545"/>
    <x v="5542"/>
    <x v="166"/>
  </r>
  <r>
    <n v="5546"/>
    <x v="5543"/>
    <x v="166"/>
  </r>
  <r>
    <n v="5547"/>
    <x v="5544"/>
    <x v="0"/>
  </r>
  <r>
    <n v="5548"/>
    <x v="5545"/>
    <x v="1"/>
  </r>
  <r>
    <n v="5549"/>
    <x v="5546"/>
    <x v="2"/>
  </r>
  <r>
    <n v="5550"/>
    <x v="5547"/>
    <x v="152"/>
  </r>
  <r>
    <n v="5551"/>
    <x v="5548"/>
    <x v="94"/>
  </r>
  <r>
    <n v="5552"/>
    <x v="5549"/>
    <x v="95"/>
  </r>
  <r>
    <n v="5553"/>
    <x v="5550"/>
    <x v="160"/>
  </r>
  <r>
    <n v="5554"/>
    <x v="5551"/>
    <x v="103"/>
  </r>
  <r>
    <n v="5555"/>
    <x v="5552"/>
    <x v="103"/>
  </r>
  <r>
    <n v="5556"/>
    <x v="5553"/>
    <x v="102"/>
  </r>
  <r>
    <n v="5557"/>
    <x v="5554"/>
    <x v="99"/>
  </r>
  <r>
    <n v="5558"/>
    <x v="5555"/>
    <x v="206"/>
  </r>
  <r>
    <n v="5559"/>
    <x v="5556"/>
    <x v="161"/>
  </r>
  <r>
    <n v="5560"/>
    <x v="5557"/>
    <x v="173"/>
  </r>
  <r>
    <n v="5561"/>
    <x v="5558"/>
    <x v="205"/>
  </r>
  <r>
    <n v="5562"/>
    <x v="5559"/>
    <x v="174"/>
  </r>
  <r>
    <n v="5563"/>
    <x v="5560"/>
    <x v="242"/>
  </r>
  <r>
    <n v="5564"/>
    <x v="5561"/>
    <x v="176"/>
  </r>
  <r>
    <n v="5565"/>
    <x v="5562"/>
    <x v="177"/>
  </r>
  <r>
    <n v="5566"/>
    <x v="5563"/>
    <x v="178"/>
  </r>
  <r>
    <n v="5567"/>
    <x v="5564"/>
    <x v="180"/>
  </r>
  <r>
    <n v="5568"/>
    <x v="5565"/>
    <x v="229"/>
  </r>
  <r>
    <n v="5569"/>
    <x v="5566"/>
    <x v="202"/>
  </r>
  <r>
    <n v="5570"/>
    <x v="5567"/>
    <x v="241"/>
  </r>
  <r>
    <n v="5571"/>
    <x v="5568"/>
    <x v="241"/>
  </r>
  <r>
    <n v="5572"/>
    <x v="5569"/>
    <x v="190"/>
  </r>
  <r>
    <n v="5573"/>
    <x v="5570"/>
    <x v="190"/>
  </r>
  <r>
    <n v="5574"/>
    <x v="5571"/>
    <x v="241"/>
  </r>
  <r>
    <n v="5575"/>
    <x v="5572"/>
    <x v="241"/>
  </r>
  <r>
    <n v="5576"/>
    <x v="5573"/>
    <x v="229"/>
  </r>
  <r>
    <n v="5577"/>
    <x v="5574"/>
    <x v="180"/>
  </r>
  <r>
    <n v="5578"/>
    <x v="5575"/>
    <x v="178"/>
  </r>
  <r>
    <n v="5579"/>
    <x v="5576"/>
    <x v="177"/>
  </r>
  <r>
    <n v="5580"/>
    <x v="5577"/>
    <x v="181"/>
  </r>
  <r>
    <n v="5581"/>
    <x v="5578"/>
    <x v="176"/>
  </r>
  <r>
    <n v="5582"/>
    <x v="5579"/>
    <x v="189"/>
  </r>
  <r>
    <n v="5583"/>
    <x v="5580"/>
    <x v="256"/>
  </r>
  <r>
    <n v="5584"/>
    <x v="5581"/>
    <x v="231"/>
  </r>
  <r>
    <n v="5585"/>
    <x v="5582"/>
    <x v="243"/>
  </r>
  <r>
    <n v="5586"/>
    <x v="5583"/>
    <x v="244"/>
  </r>
  <r>
    <n v="5587"/>
    <x v="5584"/>
    <x v="205"/>
  </r>
  <r>
    <n v="5588"/>
    <x v="5585"/>
    <x v="188"/>
  </r>
  <r>
    <n v="5589"/>
    <x v="5586"/>
    <x v="184"/>
  </r>
  <r>
    <n v="5590"/>
    <x v="5587"/>
    <x v="172"/>
  </r>
  <r>
    <n v="5591"/>
    <x v="5588"/>
    <x v="162"/>
  </r>
  <r>
    <n v="5592"/>
    <x v="5589"/>
    <x v="101"/>
  </r>
  <r>
    <n v="5593"/>
    <x v="5590"/>
    <x v="206"/>
  </r>
  <r>
    <n v="5594"/>
    <x v="5591"/>
    <x v="99"/>
  </r>
  <r>
    <n v="5595"/>
    <x v="5592"/>
    <x v="98"/>
  </r>
  <r>
    <n v="5596"/>
    <x v="5593"/>
    <x v="164"/>
  </r>
  <r>
    <n v="5597"/>
    <x v="5594"/>
    <x v="185"/>
  </r>
  <r>
    <n v="5598"/>
    <x v="5595"/>
    <x v="103"/>
  </r>
  <r>
    <n v="5599"/>
    <x v="5596"/>
    <x v="160"/>
  </r>
  <r>
    <n v="5600"/>
    <x v="5597"/>
    <x v="104"/>
  </r>
  <r>
    <n v="5601"/>
    <x v="5598"/>
    <x v="95"/>
  </r>
  <r>
    <n v="5602"/>
    <x v="5599"/>
    <x v="159"/>
  </r>
  <r>
    <n v="5603"/>
    <x v="5600"/>
    <x v="159"/>
  </r>
  <r>
    <n v="5604"/>
    <x v="5601"/>
    <x v="159"/>
  </r>
  <r>
    <n v="5605"/>
    <x v="5602"/>
    <x v="186"/>
  </r>
  <r>
    <n v="5606"/>
    <x v="5603"/>
    <x v="152"/>
  </r>
  <r>
    <n v="5607"/>
    <x v="5604"/>
    <x v="152"/>
  </r>
  <r>
    <n v="5608"/>
    <x v="5605"/>
    <x v="152"/>
  </r>
  <r>
    <n v="5609"/>
    <x v="5606"/>
    <x v="2"/>
  </r>
  <r>
    <n v="5610"/>
    <x v="5607"/>
    <x v="2"/>
  </r>
  <r>
    <n v="5611"/>
    <x v="5608"/>
    <x v="2"/>
  </r>
  <r>
    <n v="5612"/>
    <x v="5609"/>
    <x v="150"/>
  </r>
  <r>
    <n v="5613"/>
    <x v="5610"/>
    <x v="1"/>
  </r>
  <r>
    <n v="5614"/>
    <x v="5611"/>
    <x v="150"/>
  </r>
  <r>
    <n v="5615"/>
    <x v="5612"/>
    <x v="1"/>
  </r>
  <r>
    <n v="5616"/>
    <x v="5613"/>
    <x v="1"/>
  </r>
  <r>
    <n v="5617"/>
    <x v="5614"/>
    <x v="4"/>
  </r>
  <r>
    <n v="5618"/>
    <x v="5615"/>
    <x v="4"/>
  </r>
  <r>
    <n v="5619"/>
    <x v="5616"/>
    <x v="1"/>
  </r>
  <r>
    <n v="5620"/>
    <x v="5617"/>
    <x v="150"/>
  </r>
  <r>
    <n v="5621"/>
    <x v="5618"/>
    <x v="150"/>
  </r>
  <r>
    <n v="5622"/>
    <x v="5619"/>
    <x v="150"/>
  </r>
  <r>
    <n v="5623"/>
    <x v="5620"/>
    <x v="2"/>
  </r>
  <r>
    <n v="5624"/>
    <x v="5621"/>
    <x v="150"/>
  </r>
  <r>
    <n v="5625"/>
    <x v="5622"/>
    <x v="150"/>
  </r>
  <r>
    <n v="5626"/>
    <x v="5623"/>
    <x v="150"/>
  </r>
  <r>
    <n v="5627"/>
    <x v="5624"/>
    <x v="150"/>
  </r>
  <r>
    <n v="5628"/>
    <x v="5625"/>
    <x v="150"/>
  </r>
  <r>
    <n v="5629"/>
    <x v="5626"/>
    <x v="150"/>
  </r>
  <r>
    <n v="5630"/>
    <x v="5627"/>
    <x v="2"/>
  </r>
  <r>
    <n v="5631"/>
    <x v="5628"/>
    <x v="150"/>
  </r>
  <r>
    <n v="5632"/>
    <x v="5629"/>
    <x v="2"/>
  </r>
  <r>
    <n v="5633"/>
    <x v="5630"/>
    <x v="2"/>
  </r>
  <r>
    <n v="5634"/>
    <x v="5631"/>
    <x v="3"/>
  </r>
  <r>
    <n v="5635"/>
    <x v="5632"/>
    <x v="2"/>
  </r>
  <r>
    <n v="5636"/>
    <x v="5633"/>
    <x v="2"/>
  </r>
  <r>
    <n v="5637"/>
    <x v="5634"/>
    <x v="2"/>
  </r>
  <r>
    <n v="5638"/>
    <x v="5635"/>
    <x v="2"/>
  </r>
  <r>
    <n v="5639"/>
    <x v="5636"/>
    <x v="2"/>
  </r>
  <r>
    <n v="5640"/>
    <x v="5637"/>
    <x v="152"/>
  </r>
  <r>
    <n v="5641"/>
    <x v="5638"/>
    <x v="186"/>
  </r>
  <r>
    <n v="5642"/>
    <x v="5639"/>
    <x v="186"/>
  </r>
  <r>
    <n v="5643"/>
    <x v="5640"/>
    <x v="151"/>
  </r>
  <r>
    <n v="5644"/>
    <x v="5641"/>
    <x v="151"/>
  </r>
  <r>
    <n v="5645"/>
    <x v="5642"/>
    <x v="94"/>
  </r>
  <r>
    <n v="5646"/>
    <x v="5643"/>
    <x v="149"/>
  </r>
  <r>
    <n v="5647"/>
    <x v="5644"/>
    <x v="158"/>
  </r>
  <r>
    <n v="5648"/>
    <x v="5645"/>
    <x v="95"/>
  </r>
  <r>
    <n v="5649"/>
    <x v="5646"/>
    <x v="160"/>
  </r>
  <r>
    <n v="5650"/>
    <x v="5647"/>
    <x v="103"/>
  </r>
  <r>
    <n v="5651"/>
    <x v="5648"/>
    <x v="185"/>
  </r>
  <r>
    <n v="5652"/>
    <x v="5649"/>
    <x v="185"/>
  </r>
  <r>
    <n v="5653"/>
    <x v="5650"/>
    <x v="164"/>
  </r>
  <r>
    <n v="5654"/>
    <x v="5651"/>
    <x v="99"/>
  </r>
  <r>
    <n v="5655"/>
    <x v="5652"/>
    <x v="101"/>
  </r>
  <r>
    <n v="5656"/>
    <x v="5653"/>
    <x v="233"/>
  </r>
  <r>
    <n v="5657"/>
    <x v="5654"/>
    <x v="232"/>
  </r>
  <r>
    <n v="5658"/>
    <x v="5655"/>
    <x v="183"/>
  </r>
  <r>
    <n v="5659"/>
    <x v="5656"/>
    <x v="231"/>
  </r>
  <r>
    <n v="5660"/>
    <x v="5657"/>
    <x v="182"/>
  </r>
  <r>
    <n v="5661"/>
    <x v="5658"/>
    <x v="249"/>
  </r>
  <r>
    <n v="5662"/>
    <x v="5659"/>
    <x v="203"/>
  </r>
  <r>
    <n v="5663"/>
    <x v="5660"/>
    <x v="180"/>
  </r>
  <r>
    <n v="5664"/>
    <x v="5661"/>
    <x v="229"/>
  </r>
  <r>
    <n v="5665"/>
    <x v="5662"/>
    <x v="260"/>
  </r>
  <r>
    <n v="5666"/>
    <x v="5663"/>
    <x v="260"/>
  </r>
  <r>
    <n v="5667"/>
    <x v="5664"/>
    <x v="260"/>
  </r>
  <r>
    <n v="5668"/>
    <x v="5665"/>
    <x v="260"/>
  </r>
  <r>
    <n v="5669"/>
    <x v="5666"/>
    <x v="260"/>
  </r>
  <r>
    <n v="5670"/>
    <x v="5667"/>
    <x v="260"/>
  </r>
  <r>
    <n v="5671"/>
    <x v="5668"/>
    <x v="229"/>
  </r>
  <r>
    <n v="5672"/>
    <x v="5669"/>
    <x v="178"/>
  </r>
  <r>
    <n v="5673"/>
    <x v="5670"/>
    <x v="203"/>
  </r>
  <r>
    <n v="5674"/>
    <x v="5671"/>
    <x v="230"/>
  </r>
  <r>
    <n v="5675"/>
    <x v="5672"/>
    <x v="182"/>
  </r>
  <r>
    <n v="5676"/>
    <x v="5673"/>
    <x v="182"/>
  </r>
  <r>
    <n v="5677"/>
    <x v="5674"/>
    <x v="175"/>
  </r>
  <r>
    <n v="5678"/>
    <x v="5675"/>
    <x v="256"/>
  </r>
  <r>
    <n v="5679"/>
    <x v="5676"/>
    <x v="204"/>
  </r>
  <r>
    <n v="5680"/>
    <x v="5677"/>
    <x v="243"/>
  </r>
  <r>
    <n v="5681"/>
    <x v="5678"/>
    <x v="244"/>
  </r>
  <r>
    <n v="5682"/>
    <x v="5679"/>
    <x v="232"/>
  </r>
  <r>
    <n v="5683"/>
    <x v="5680"/>
    <x v="173"/>
  </r>
  <r>
    <n v="5684"/>
    <x v="5681"/>
    <x v="208"/>
  </r>
  <r>
    <n v="5685"/>
    <x v="5682"/>
    <x v="184"/>
  </r>
  <r>
    <n v="5686"/>
    <x v="5683"/>
    <x v="161"/>
  </r>
  <r>
    <n v="5687"/>
    <x v="5684"/>
    <x v="101"/>
  </r>
  <r>
    <n v="5688"/>
    <x v="5685"/>
    <x v="100"/>
  </r>
  <r>
    <n v="5689"/>
    <x v="5686"/>
    <x v="163"/>
  </r>
  <r>
    <n v="5690"/>
    <x v="5687"/>
    <x v="98"/>
  </r>
  <r>
    <n v="5691"/>
    <x v="5688"/>
    <x v="234"/>
  </r>
  <r>
    <n v="5692"/>
    <x v="5689"/>
    <x v="97"/>
  </r>
  <r>
    <n v="5693"/>
    <x v="5690"/>
    <x v="185"/>
  </r>
  <r>
    <n v="5694"/>
    <x v="5691"/>
    <x v="96"/>
  </r>
  <r>
    <n v="5695"/>
    <x v="5692"/>
    <x v="96"/>
  </r>
  <r>
    <n v="5696"/>
    <x v="5693"/>
    <x v="104"/>
  </r>
  <r>
    <n v="5697"/>
    <x v="5694"/>
    <x v="95"/>
  </r>
  <r>
    <n v="5698"/>
    <x v="5695"/>
    <x v="158"/>
  </r>
  <r>
    <n v="5699"/>
    <x v="5696"/>
    <x v="159"/>
  </r>
  <r>
    <n v="5700"/>
    <x v="5697"/>
    <x v="151"/>
  </r>
  <r>
    <n v="5701"/>
    <x v="5698"/>
    <x v="186"/>
  </r>
  <r>
    <n v="5702"/>
    <x v="5699"/>
    <x v="3"/>
  </r>
  <r>
    <n v="5703"/>
    <x v="5700"/>
    <x v="3"/>
  </r>
  <r>
    <n v="5704"/>
    <x v="5701"/>
    <x v="1"/>
  </r>
  <r>
    <n v="5705"/>
    <x v="5702"/>
    <x v="170"/>
  </r>
  <r>
    <n v="5706"/>
    <x v="5703"/>
    <x v="0"/>
  </r>
  <r>
    <n v="5707"/>
    <x v="5704"/>
    <x v="0"/>
  </r>
  <r>
    <n v="5708"/>
    <x v="5705"/>
    <x v="166"/>
  </r>
  <r>
    <n v="5709"/>
    <x v="5706"/>
    <x v="166"/>
  </r>
  <r>
    <n v="5710"/>
    <x v="5707"/>
    <x v="93"/>
  </r>
  <r>
    <n v="5711"/>
    <x v="5708"/>
    <x v="148"/>
  </r>
  <r>
    <n v="5712"/>
    <x v="5709"/>
    <x v="105"/>
  </r>
  <r>
    <n v="5713"/>
    <x v="5710"/>
    <x v="105"/>
  </r>
  <r>
    <n v="5714"/>
    <x v="5711"/>
    <x v="156"/>
  </r>
  <r>
    <n v="5715"/>
    <x v="5712"/>
    <x v="7"/>
  </r>
  <r>
    <n v="5716"/>
    <x v="5713"/>
    <x v="147"/>
  </r>
  <r>
    <n v="5717"/>
    <x v="5714"/>
    <x v="92"/>
  </r>
  <r>
    <n v="5718"/>
    <x v="5715"/>
    <x v="92"/>
  </r>
  <r>
    <n v="5719"/>
    <x v="5716"/>
    <x v="106"/>
  </r>
  <r>
    <n v="5720"/>
    <x v="5717"/>
    <x v="8"/>
  </r>
  <r>
    <n v="5721"/>
    <x v="5718"/>
    <x v="8"/>
  </r>
  <r>
    <n v="5722"/>
    <x v="5719"/>
    <x v="155"/>
  </r>
  <r>
    <n v="5723"/>
    <x v="5720"/>
    <x v="167"/>
  </r>
  <r>
    <n v="5724"/>
    <x v="5721"/>
    <x v="167"/>
  </r>
  <r>
    <n v="5725"/>
    <x v="5722"/>
    <x v="167"/>
  </r>
  <r>
    <n v="5726"/>
    <x v="5723"/>
    <x v="153"/>
  </r>
  <r>
    <n v="5727"/>
    <x v="5724"/>
    <x v="91"/>
  </r>
  <r>
    <n v="5728"/>
    <x v="5725"/>
    <x v="91"/>
  </r>
  <r>
    <n v="5729"/>
    <x v="5726"/>
    <x v="91"/>
  </r>
  <r>
    <n v="5730"/>
    <x v="5727"/>
    <x v="168"/>
  </r>
  <r>
    <n v="5731"/>
    <x v="5728"/>
    <x v="10"/>
  </r>
  <r>
    <n v="5732"/>
    <x v="5729"/>
    <x v="168"/>
  </r>
  <r>
    <n v="5733"/>
    <x v="5730"/>
    <x v="168"/>
  </r>
  <r>
    <n v="5734"/>
    <x v="5731"/>
    <x v="91"/>
  </r>
  <r>
    <n v="5735"/>
    <x v="5732"/>
    <x v="91"/>
  </r>
  <r>
    <n v="5736"/>
    <x v="5733"/>
    <x v="9"/>
  </r>
  <r>
    <n v="5737"/>
    <x v="5734"/>
    <x v="167"/>
  </r>
  <r>
    <n v="5738"/>
    <x v="5735"/>
    <x v="106"/>
  </r>
  <r>
    <n v="5739"/>
    <x v="5736"/>
    <x v="7"/>
  </r>
  <r>
    <n v="5740"/>
    <x v="5737"/>
    <x v="156"/>
  </r>
  <r>
    <n v="5741"/>
    <x v="5738"/>
    <x v="148"/>
  </r>
  <r>
    <n v="5742"/>
    <x v="5739"/>
    <x v="166"/>
  </r>
  <r>
    <n v="5743"/>
    <x v="5740"/>
    <x v="170"/>
  </r>
  <r>
    <n v="5744"/>
    <x v="5741"/>
    <x v="3"/>
  </r>
  <r>
    <n v="5745"/>
    <x v="5742"/>
    <x v="151"/>
  </r>
  <r>
    <n v="5746"/>
    <x v="5743"/>
    <x v="149"/>
  </r>
  <r>
    <n v="5747"/>
    <x v="5744"/>
    <x v="160"/>
  </r>
  <r>
    <n v="5748"/>
    <x v="5745"/>
    <x v="97"/>
  </r>
  <r>
    <n v="5749"/>
    <x v="5746"/>
    <x v="98"/>
  </r>
  <r>
    <n v="5750"/>
    <x v="5747"/>
    <x v="100"/>
  </r>
  <r>
    <n v="5751"/>
    <x v="5748"/>
    <x v="161"/>
  </r>
  <r>
    <n v="5752"/>
    <x v="5749"/>
    <x v="173"/>
  </r>
  <r>
    <n v="5753"/>
    <x v="5750"/>
    <x v="244"/>
  </r>
  <r>
    <n v="5754"/>
    <x v="5751"/>
    <x v="231"/>
  </r>
  <r>
    <n v="5755"/>
    <x v="5752"/>
    <x v="175"/>
  </r>
  <r>
    <n v="5756"/>
    <x v="5753"/>
    <x v="249"/>
  </r>
  <r>
    <n v="5757"/>
    <x v="5754"/>
    <x v="180"/>
  </r>
  <r>
    <n v="5758"/>
    <x v="5755"/>
    <x v="181"/>
  </r>
  <r>
    <n v="5759"/>
    <x v="5756"/>
    <x v="202"/>
  </r>
  <r>
    <n v="5760"/>
    <x v="5757"/>
    <x v="190"/>
  </r>
  <r>
    <n v="5761"/>
    <x v="5758"/>
    <x v="201"/>
  </r>
  <r>
    <n v="5762"/>
    <x v="5759"/>
    <x v="209"/>
  </r>
  <r>
    <n v="5763"/>
    <x v="5760"/>
    <x v="209"/>
  </r>
  <r>
    <n v="5764"/>
    <x v="5761"/>
    <x v="200"/>
  </r>
  <r>
    <n v="5765"/>
    <x v="5762"/>
    <x v="200"/>
  </r>
  <r>
    <n v="5766"/>
    <x v="5763"/>
    <x v="191"/>
  </r>
  <r>
    <n v="5767"/>
    <x v="5764"/>
    <x v="191"/>
  </r>
  <r>
    <n v="5768"/>
    <x v="5765"/>
    <x v="245"/>
  </r>
  <r>
    <n v="5769"/>
    <x v="5766"/>
    <x v="241"/>
  </r>
  <r>
    <n v="5770"/>
    <x v="5767"/>
    <x v="260"/>
  </r>
  <r>
    <n v="5771"/>
    <x v="5768"/>
    <x v="181"/>
  </r>
  <r>
    <n v="5772"/>
    <x v="5769"/>
    <x v="229"/>
  </r>
  <r>
    <n v="5773"/>
    <x v="5770"/>
    <x v="179"/>
  </r>
  <r>
    <n v="5774"/>
    <x v="5771"/>
    <x v="177"/>
  </r>
  <r>
    <n v="5775"/>
    <x v="5772"/>
    <x v="230"/>
  </r>
  <r>
    <n v="5776"/>
    <x v="5773"/>
    <x v="176"/>
  </r>
  <r>
    <n v="5777"/>
    <x v="5774"/>
    <x v="175"/>
  </r>
  <r>
    <n v="5778"/>
    <x v="5775"/>
    <x v="231"/>
  </r>
  <r>
    <n v="5779"/>
    <x v="5776"/>
    <x v="243"/>
  </r>
  <r>
    <n v="5780"/>
    <x v="5777"/>
    <x v="244"/>
  </r>
  <r>
    <n v="5781"/>
    <x v="5778"/>
    <x v="248"/>
  </r>
  <r>
    <n v="5782"/>
    <x v="5779"/>
    <x v="173"/>
  </r>
  <r>
    <n v="5783"/>
    <x v="5780"/>
    <x v="233"/>
  </r>
  <r>
    <n v="5784"/>
    <x v="5781"/>
    <x v="208"/>
  </r>
  <r>
    <n v="5785"/>
    <x v="5782"/>
    <x v="161"/>
  </r>
  <r>
    <n v="5786"/>
    <x v="5783"/>
    <x v="101"/>
  </r>
  <r>
    <n v="5787"/>
    <x v="5784"/>
    <x v="206"/>
  </r>
  <r>
    <n v="5788"/>
    <x v="5785"/>
    <x v="99"/>
  </r>
  <r>
    <n v="5789"/>
    <x v="5786"/>
    <x v="234"/>
  </r>
  <r>
    <n v="5790"/>
    <x v="5787"/>
    <x v="97"/>
  </r>
  <r>
    <n v="5791"/>
    <x v="5788"/>
    <x v="103"/>
  </r>
  <r>
    <n v="5792"/>
    <x v="5789"/>
    <x v="235"/>
  </r>
  <r>
    <n v="5793"/>
    <x v="5790"/>
    <x v="235"/>
  </r>
  <r>
    <n v="5794"/>
    <x v="5791"/>
    <x v="165"/>
  </r>
  <r>
    <n v="5795"/>
    <x v="5792"/>
    <x v="158"/>
  </r>
  <r>
    <n v="5796"/>
    <x v="5793"/>
    <x v="159"/>
  </r>
  <r>
    <n v="5797"/>
    <x v="5794"/>
    <x v="151"/>
  </r>
  <r>
    <n v="5798"/>
    <x v="5795"/>
    <x v="186"/>
  </r>
  <r>
    <n v="5799"/>
    <x v="5796"/>
    <x v="152"/>
  </r>
  <r>
    <n v="5800"/>
    <x v="5797"/>
    <x v="2"/>
  </r>
  <r>
    <n v="5801"/>
    <x v="5798"/>
    <x v="1"/>
  </r>
  <r>
    <n v="5802"/>
    <x v="5799"/>
    <x v="4"/>
  </r>
  <r>
    <n v="5803"/>
    <x v="5800"/>
    <x v="4"/>
  </r>
  <r>
    <n v="5804"/>
    <x v="5801"/>
    <x v="0"/>
  </r>
  <r>
    <n v="5805"/>
    <x v="5802"/>
    <x v="157"/>
  </r>
  <r>
    <n v="5806"/>
    <x v="5803"/>
    <x v="166"/>
  </r>
  <r>
    <n v="5807"/>
    <x v="5804"/>
    <x v="5"/>
  </r>
  <r>
    <n v="5808"/>
    <x v="5805"/>
    <x v="93"/>
  </r>
  <r>
    <n v="5809"/>
    <x v="5806"/>
    <x v="148"/>
  </r>
  <r>
    <n v="5810"/>
    <x v="5807"/>
    <x v="148"/>
  </r>
  <r>
    <n v="5811"/>
    <x v="5808"/>
    <x v="105"/>
  </r>
  <r>
    <n v="5812"/>
    <x v="5809"/>
    <x v="156"/>
  </r>
  <r>
    <n v="5813"/>
    <x v="5810"/>
    <x v="156"/>
  </r>
  <r>
    <n v="5814"/>
    <x v="5811"/>
    <x v="207"/>
  </r>
  <r>
    <n v="5815"/>
    <x v="5812"/>
    <x v="7"/>
  </r>
  <r>
    <n v="5816"/>
    <x v="5813"/>
    <x v="147"/>
  </r>
  <r>
    <n v="5817"/>
    <x v="5814"/>
    <x v="147"/>
  </r>
  <r>
    <n v="5818"/>
    <x v="5815"/>
    <x v="92"/>
  </r>
  <r>
    <n v="5819"/>
    <x v="5816"/>
    <x v="106"/>
  </r>
  <r>
    <n v="5820"/>
    <x v="5817"/>
    <x v="187"/>
  </r>
  <r>
    <n v="5821"/>
    <x v="5818"/>
    <x v="187"/>
  </r>
  <r>
    <n v="5822"/>
    <x v="5819"/>
    <x v="187"/>
  </r>
  <r>
    <n v="5823"/>
    <x v="5820"/>
    <x v="155"/>
  </r>
  <r>
    <n v="5824"/>
    <x v="5821"/>
    <x v="155"/>
  </r>
  <r>
    <n v="5825"/>
    <x v="5822"/>
    <x v="167"/>
  </r>
  <r>
    <n v="5826"/>
    <x v="5823"/>
    <x v="167"/>
  </r>
  <r>
    <n v="5827"/>
    <x v="5824"/>
    <x v="167"/>
  </r>
  <r>
    <n v="5828"/>
    <x v="5825"/>
    <x v="9"/>
  </r>
  <r>
    <n v="5829"/>
    <x v="5826"/>
    <x v="9"/>
  </r>
  <r>
    <n v="5830"/>
    <x v="5827"/>
    <x v="167"/>
  </r>
  <r>
    <n v="5831"/>
    <x v="5828"/>
    <x v="187"/>
  </r>
  <r>
    <n v="5832"/>
    <x v="5829"/>
    <x v="187"/>
  </r>
  <r>
    <n v="5833"/>
    <x v="5830"/>
    <x v="8"/>
  </r>
  <r>
    <n v="5834"/>
    <x v="5831"/>
    <x v="147"/>
  </r>
  <r>
    <n v="5835"/>
    <x v="5832"/>
    <x v="156"/>
  </r>
  <r>
    <n v="5836"/>
    <x v="5833"/>
    <x v="105"/>
  </r>
  <r>
    <n v="5837"/>
    <x v="5834"/>
    <x v="93"/>
  </r>
  <r>
    <n v="5838"/>
    <x v="5835"/>
    <x v="0"/>
  </r>
  <r>
    <n v="5839"/>
    <x v="5836"/>
    <x v="4"/>
  </r>
  <r>
    <n v="5840"/>
    <x v="5837"/>
    <x v="150"/>
  </r>
  <r>
    <n v="5841"/>
    <x v="5838"/>
    <x v="151"/>
  </r>
  <r>
    <n v="5842"/>
    <x v="5839"/>
    <x v="158"/>
  </r>
  <r>
    <n v="5843"/>
    <x v="5840"/>
    <x v="235"/>
  </r>
  <r>
    <n v="5844"/>
    <x v="5841"/>
    <x v="97"/>
  </r>
  <r>
    <n v="5845"/>
    <x v="5842"/>
    <x v="234"/>
  </r>
  <r>
    <n v="5846"/>
    <x v="5843"/>
    <x v="100"/>
  </r>
  <r>
    <n v="5847"/>
    <x v="5844"/>
    <x v="172"/>
  </r>
  <r>
    <n v="5848"/>
    <x v="5845"/>
    <x v="173"/>
  </r>
  <r>
    <n v="5849"/>
    <x v="5846"/>
    <x v="244"/>
  </r>
  <r>
    <n v="5850"/>
    <x v="5847"/>
    <x v="204"/>
  </r>
  <r>
    <n v="5851"/>
    <x v="5848"/>
    <x v="175"/>
  </r>
  <r>
    <n v="5852"/>
    <x v="5849"/>
    <x v="177"/>
  </r>
  <r>
    <n v="5853"/>
    <x v="5850"/>
    <x v="179"/>
  </r>
  <r>
    <n v="5854"/>
    <x v="5851"/>
    <x v="260"/>
  </r>
  <r>
    <n v="5855"/>
    <x v="5852"/>
    <x v="241"/>
  </r>
  <r>
    <n v="5856"/>
    <x v="5853"/>
    <x v="245"/>
  </r>
  <r>
    <n v="5857"/>
    <x v="5854"/>
    <x v="191"/>
  </r>
  <r>
    <n v="5858"/>
    <x v="5855"/>
    <x v="200"/>
  </r>
  <r>
    <n v="5859"/>
    <x v="5856"/>
    <x v="247"/>
  </r>
  <r>
    <n v="5860"/>
    <x v="5857"/>
    <x v="257"/>
  </r>
  <r>
    <n v="5861"/>
    <x v="5858"/>
    <x v="192"/>
  </r>
  <r>
    <n v="5862"/>
    <x v="5859"/>
    <x v="257"/>
  </r>
  <r>
    <n v="5863"/>
    <x v="5860"/>
    <x v="240"/>
  </r>
  <r>
    <n v="5864"/>
    <x v="5861"/>
    <x v="210"/>
  </r>
  <r>
    <n v="5865"/>
    <x v="5862"/>
    <x v="191"/>
  </r>
  <r>
    <n v="5866"/>
    <x v="5863"/>
    <x v="209"/>
  </r>
  <r>
    <n v="5867"/>
    <x v="5864"/>
    <x v="245"/>
  </r>
  <r>
    <n v="5868"/>
    <x v="5865"/>
    <x v="209"/>
  </r>
  <r>
    <n v="5869"/>
    <x v="5866"/>
    <x v="190"/>
  </r>
  <r>
    <n v="5870"/>
    <x v="5867"/>
    <x v="202"/>
  </r>
  <r>
    <n v="5871"/>
    <x v="5868"/>
    <x v="260"/>
  </r>
  <r>
    <n v="5872"/>
    <x v="5869"/>
    <x v="179"/>
  </r>
  <r>
    <n v="5873"/>
    <x v="5870"/>
    <x v="179"/>
  </r>
  <r>
    <n v="5874"/>
    <x v="5871"/>
    <x v="177"/>
  </r>
  <r>
    <n v="5875"/>
    <x v="5872"/>
    <x v="176"/>
  </r>
  <r>
    <n v="5876"/>
    <x v="5873"/>
    <x v="189"/>
  </r>
  <r>
    <n v="5877"/>
    <x v="5874"/>
    <x v="256"/>
  </r>
  <r>
    <n v="5878"/>
    <x v="5875"/>
    <x v="231"/>
  </r>
  <r>
    <n v="5879"/>
    <x v="5876"/>
    <x v="243"/>
  </r>
  <r>
    <n v="5880"/>
    <x v="5877"/>
    <x v="174"/>
  </r>
  <r>
    <n v="5881"/>
    <x v="5878"/>
    <x v="244"/>
  </r>
  <r>
    <n v="5882"/>
    <x v="5879"/>
    <x v="205"/>
  </r>
  <r>
    <n v="5883"/>
    <x v="5880"/>
    <x v="232"/>
  </r>
  <r>
    <n v="5884"/>
    <x v="5881"/>
    <x v="173"/>
  </r>
  <r>
    <n v="5885"/>
    <x v="5882"/>
    <x v="188"/>
  </r>
  <r>
    <n v="5886"/>
    <x v="5883"/>
    <x v="233"/>
  </r>
  <r>
    <n v="5887"/>
    <x v="5884"/>
    <x v="208"/>
  </r>
  <r>
    <n v="5888"/>
    <x v="5885"/>
    <x v="172"/>
  </r>
  <r>
    <n v="5889"/>
    <x v="5886"/>
    <x v="161"/>
  </r>
  <r>
    <n v="5890"/>
    <x v="5887"/>
    <x v="162"/>
  </r>
  <r>
    <n v="5891"/>
    <x v="5888"/>
    <x v="100"/>
  </r>
  <r>
    <n v="5892"/>
    <x v="5889"/>
    <x v="206"/>
  </r>
  <r>
    <n v="5893"/>
    <x v="5890"/>
    <x v="99"/>
  </r>
  <r>
    <n v="5894"/>
    <x v="5891"/>
    <x v="98"/>
  </r>
  <r>
    <n v="5895"/>
    <x v="5892"/>
    <x v="98"/>
  </r>
  <r>
    <n v="5896"/>
    <x v="5893"/>
    <x v="102"/>
  </r>
  <r>
    <n v="5897"/>
    <x v="5894"/>
    <x v="102"/>
  </r>
  <r>
    <n v="5898"/>
    <x v="5895"/>
    <x v="164"/>
  </r>
  <r>
    <n v="5899"/>
    <x v="5896"/>
    <x v="164"/>
  </r>
  <r>
    <n v="5900"/>
    <x v="5897"/>
    <x v="97"/>
  </r>
  <r>
    <n v="5901"/>
    <x v="5898"/>
    <x v="97"/>
  </r>
  <r>
    <n v="5902"/>
    <x v="5899"/>
    <x v="103"/>
  </r>
  <r>
    <n v="5903"/>
    <x v="5900"/>
    <x v="96"/>
  </r>
  <r>
    <n v="5904"/>
    <x v="5901"/>
    <x v="96"/>
  </r>
  <r>
    <n v="5905"/>
    <x v="5902"/>
    <x v="235"/>
  </r>
  <r>
    <n v="5906"/>
    <x v="5903"/>
    <x v="160"/>
  </r>
  <r>
    <n v="5907"/>
    <x v="5904"/>
    <x v="235"/>
  </r>
  <r>
    <n v="5908"/>
    <x v="5905"/>
    <x v="104"/>
  </r>
  <r>
    <n v="5909"/>
    <x v="5906"/>
    <x v="165"/>
  </r>
  <r>
    <n v="5910"/>
    <x v="5907"/>
    <x v="95"/>
  </r>
  <r>
    <n v="5911"/>
    <x v="5908"/>
    <x v="95"/>
  </r>
  <r>
    <n v="5912"/>
    <x v="5909"/>
    <x v="95"/>
  </r>
  <r>
    <n v="5913"/>
    <x v="5910"/>
    <x v="95"/>
  </r>
  <r>
    <n v="5914"/>
    <x v="5911"/>
    <x v="158"/>
  </r>
  <r>
    <n v="5915"/>
    <x v="5912"/>
    <x v="158"/>
  </r>
  <r>
    <n v="5916"/>
    <x v="5913"/>
    <x v="149"/>
  </r>
  <r>
    <n v="5917"/>
    <x v="5914"/>
    <x v="159"/>
  </r>
  <r>
    <n v="5918"/>
    <x v="5915"/>
    <x v="159"/>
  </r>
  <r>
    <n v="5919"/>
    <x v="5916"/>
    <x v="159"/>
  </r>
  <r>
    <n v="5920"/>
    <x v="5917"/>
    <x v="159"/>
  </r>
  <r>
    <n v="5921"/>
    <x v="5918"/>
    <x v="94"/>
  </r>
  <r>
    <n v="5922"/>
    <x v="5919"/>
    <x v="94"/>
  </r>
  <r>
    <n v="5923"/>
    <x v="5920"/>
    <x v="94"/>
  </r>
  <r>
    <n v="5924"/>
    <x v="5921"/>
    <x v="94"/>
  </r>
  <r>
    <n v="5925"/>
    <x v="5922"/>
    <x v="94"/>
  </r>
  <r>
    <n v="5926"/>
    <x v="5923"/>
    <x v="159"/>
  </r>
  <r>
    <n v="5927"/>
    <x v="5924"/>
    <x v="149"/>
  </r>
  <r>
    <n v="5928"/>
    <x v="5925"/>
    <x v="95"/>
  </r>
  <r>
    <n v="5929"/>
    <x v="5926"/>
    <x v="165"/>
  </r>
  <r>
    <n v="5930"/>
    <x v="5927"/>
    <x v="104"/>
  </r>
  <r>
    <n v="5931"/>
    <x v="5928"/>
    <x v="235"/>
  </r>
  <r>
    <n v="5932"/>
    <x v="5929"/>
    <x v="96"/>
  </r>
  <r>
    <n v="5933"/>
    <x v="5930"/>
    <x v="103"/>
  </r>
  <r>
    <n v="5934"/>
    <x v="5931"/>
    <x v="97"/>
  </r>
  <r>
    <n v="5935"/>
    <x v="5932"/>
    <x v="102"/>
  </r>
  <r>
    <n v="5936"/>
    <x v="5933"/>
    <x v="99"/>
  </r>
  <r>
    <n v="5937"/>
    <x v="5934"/>
    <x v="206"/>
  </r>
  <r>
    <n v="5938"/>
    <x v="5935"/>
    <x v="162"/>
  </r>
  <r>
    <n v="5939"/>
    <x v="5936"/>
    <x v="233"/>
  </r>
  <r>
    <n v="5940"/>
    <x v="5937"/>
    <x v="205"/>
  </r>
  <r>
    <n v="5941"/>
    <x v="5938"/>
    <x v="183"/>
  </r>
  <r>
    <n v="5942"/>
    <x v="5939"/>
    <x v="231"/>
  </r>
  <r>
    <n v="5943"/>
    <x v="5940"/>
    <x v="175"/>
  </r>
  <r>
    <n v="5944"/>
    <x v="5941"/>
    <x v="230"/>
  </r>
  <r>
    <n v="5945"/>
    <x v="5942"/>
    <x v="179"/>
  </r>
  <r>
    <n v="5946"/>
    <x v="5943"/>
    <x v="202"/>
  </r>
  <r>
    <n v="5947"/>
    <x v="5944"/>
    <x v="209"/>
  </r>
  <r>
    <n v="5948"/>
    <x v="5945"/>
    <x v="210"/>
  </r>
  <r>
    <n v="5949"/>
    <x v="5946"/>
    <x v="192"/>
  </r>
  <r>
    <n v="5950"/>
    <x v="5947"/>
    <x v="193"/>
  </r>
  <r>
    <n v="5951"/>
    <x v="5948"/>
    <x v="194"/>
  </r>
  <r>
    <n v="5952"/>
    <x v="5949"/>
    <x v="198"/>
  </r>
  <r>
    <n v="5953"/>
    <x v="5950"/>
    <x v="196"/>
  </r>
  <r>
    <n v="5954"/>
    <x v="5951"/>
    <x v="196"/>
  </r>
  <r>
    <n v="5955"/>
    <x v="5952"/>
    <x v="212"/>
  </r>
  <r>
    <n v="5956"/>
    <x v="5953"/>
    <x v="262"/>
  </r>
  <r>
    <n v="5957"/>
    <x v="5954"/>
    <x v="225"/>
  </r>
  <r>
    <n v="5958"/>
    <x v="5955"/>
    <x v="262"/>
  </r>
  <r>
    <n v="5959"/>
    <x v="5956"/>
    <x v="225"/>
  </r>
  <r>
    <n v="5960"/>
    <x v="5957"/>
    <x v="236"/>
  </r>
  <r>
    <n v="5961"/>
    <x v="5958"/>
    <x v="236"/>
  </r>
  <r>
    <n v="5962"/>
    <x v="5959"/>
    <x v="226"/>
  </r>
  <r>
    <n v="5963"/>
    <x v="5960"/>
    <x v="197"/>
  </r>
  <r>
    <n v="5964"/>
    <x v="5961"/>
    <x v="197"/>
  </r>
  <r>
    <n v="5965"/>
    <x v="5962"/>
    <x v="198"/>
  </r>
  <r>
    <n v="5966"/>
    <x v="5963"/>
    <x v="250"/>
  </r>
  <r>
    <n v="5967"/>
    <x v="5964"/>
    <x v="251"/>
  </r>
  <r>
    <n v="5968"/>
    <x v="5965"/>
    <x v="251"/>
  </r>
  <r>
    <n v="5969"/>
    <x v="5966"/>
    <x v="199"/>
  </r>
  <r>
    <n v="5970"/>
    <x v="5967"/>
    <x v="228"/>
  </r>
  <r>
    <n v="5971"/>
    <x v="5968"/>
    <x v="257"/>
  </r>
  <r>
    <n v="5972"/>
    <x v="5969"/>
    <x v="210"/>
  </r>
  <r>
    <n v="5973"/>
    <x v="5970"/>
    <x v="191"/>
  </r>
  <r>
    <n v="5974"/>
    <x v="5971"/>
    <x v="245"/>
  </r>
  <r>
    <n v="5975"/>
    <x v="5972"/>
    <x v="241"/>
  </r>
  <r>
    <n v="5976"/>
    <x v="5973"/>
    <x v="202"/>
  </r>
  <r>
    <n v="5977"/>
    <x v="5974"/>
    <x v="260"/>
  </r>
  <r>
    <n v="5978"/>
    <x v="5975"/>
    <x v="181"/>
  </r>
  <r>
    <n v="5979"/>
    <x v="5976"/>
    <x v="179"/>
  </r>
  <r>
    <n v="5980"/>
    <x v="5977"/>
    <x v="203"/>
  </r>
  <r>
    <n v="5981"/>
    <x v="5978"/>
    <x v="177"/>
  </r>
  <r>
    <n v="5982"/>
    <x v="5979"/>
    <x v="176"/>
  </r>
  <r>
    <n v="5983"/>
    <x v="5980"/>
    <x v="189"/>
  </r>
  <r>
    <n v="5984"/>
    <x v="5981"/>
    <x v="242"/>
  </r>
  <r>
    <n v="5985"/>
    <x v="5982"/>
    <x v="256"/>
  </r>
  <r>
    <n v="5986"/>
    <x v="5983"/>
    <x v="231"/>
  </r>
  <r>
    <n v="5987"/>
    <x v="5984"/>
    <x v="204"/>
  </r>
  <r>
    <n v="5988"/>
    <x v="5985"/>
    <x v="174"/>
  </r>
  <r>
    <n v="5989"/>
    <x v="5986"/>
    <x v="174"/>
  </r>
  <r>
    <n v="5990"/>
    <x v="5987"/>
    <x v="244"/>
  </r>
  <r>
    <n v="5991"/>
    <x v="5988"/>
    <x v="248"/>
  </r>
  <r>
    <n v="5992"/>
    <x v="5989"/>
    <x v="205"/>
  </r>
  <r>
    <n v="5993"/>
    <x v="5990"/>
    <x v="232"/>
  </r>
  <r>
    <n v="5994"/>
    <x v="5991"/>
    <x v="188"/>
  </r>
  <r>
    <n v="5995"/>
    <x v="5992"/>
    <x v="188"/>
  </r>
  <r>
    <n v="5996"/>
    <x v="5993"/>
    <x v="188"/>
  </r>
  <r>
    <n v="5997"/>
    <x v="5994"/>
    <x v="208"/>
  </r>
  <r>
    <n v="5998"/>
    <x v="5995"/>
    <x v="208"/>
  </r>
  <r>
    <n v="5999"/>
    <x v="5996"/>
    <x v="184"/>
  </r>
  <r>
    <n v="6000"/>
    <x v="5997"/>
    <x v="161"/>
  </r>
  <r>
    <n v="6001"/>
    <x v="5998"/>
    <x v="172"/>
  </r>
  <r>
    <n v="6002"/>
    <x v="5999"/>
    <x v="162"/>
  </r>
  <r>
    <n v="6003"/>
    <x v="6000"/>
    <x v="161"/>
  </r>
  <r>
    <n v="6004"/>
    <x v="6001"/>
    <x v="162"/>
  </r>
  <r>
    <n v="6005"/>
    <x v="6002"/>
    <x v="101"/>
  </r>
  <r>
    <n v="6006"/>
    <x v="6003"/>
    <x v="162"/>
  </r>
  <r>
    <n v="6007"/>
    <x v="6004"/>
    <x v="101"/>
  </r>
  <r>
    <n v="6008"/>
    <x v="6005"/>
    <x v="162"/>
  </r>
  <r>
    <n v="6009"/>
    <x v="6006"/>
    <x v="162"/>
  </r>
  <r>
    <n v="6010"/>
    <x v="6007"/>
    <x v="162"/>
  </r>
  <r>
    <n v="6011"/>
    <x v="6008"/>
    <x v="101"/>
  </r>
  <r>
    <n v="6012"/>
    <x v="6009"/>
    <x v="101"/>
  </r>
  <r>
    <n v="6013"/>
    <x v="6010"/>
    <x v="162"/>
  </r>
  <r>
    <n v="6014"/>
    <x v="6011"/>
    <x v="101"/>
  </r>
  <r>
    <n v="6015"/>
    <x v="6012"/>
    <x v="162"/>
  </r>
  <r>
    <n v="6016"/>
    <x v="6013"/>
    <x v="162"/>
  </r>
  <r>
    <n v="6017"/>
    <x v="6014"/>
    <x v="162"/>
  </r>
  <r>
    <n v="6018"/>
    <x v="6015"/>
    <x v="162"/>
  </r>
  <r>
    <n v="6019"/>
    <x v="6016"/>
    <x v="162"/>
  </r>
  <r>
    <n v="6020"/>
    <x v="6017"/>
    <x v="161"/>
  </r>
  <r>
    <n v="6021"/>
    <x v="6018"/>
    <x v="161"/>
  </r>
  <r>
    <n v="6022"/>
    <x v="6019"/>
    <x v="162"/>
  </r>
  <r>
    <n v="6023"/>
    <x v="6020"/>
    <x v="172"/>
  </r>
  <r>
    <n v="6024"/>
    <x v="6021"/>
    <x v="172"/>
  </r>
  <r>
    <n v="6025"/>
    <x v="6022"/>
    <x v="184"/>
  </r>
  <r>
    <n v="6026"/>
    <x v="6023"/>
    <x v="208"/>
  </r>
  <r>
    <n v="6027"/>
    <x v="6024"/>
    <x v="233"/>
  </r>
  <r>
    <n v="6028"/>
    <x v="6025"/>
    <x v="188"/>
  </r>
  <r>
    <n v="6029"/>
    <x v="6026"/>
    <x v="232"/>
  </r>
  <r>
    <n v="6030"/>
    <x v="6027"/>
    <x v="248"/>
  </r>
  <r>
    <n v="6031"/>
    <x v="6028"/>
    <x v="248"/>
  </r>
  <r>
    <n v="6032"/>
    <x v="6029"/>
    <x v="174"/>
  </r>
  <r>
    <n v="6033"/>
    <x v="6030"/>
    <x v="231"/>
  </r>
  <r>
    <n v="6034"/>
    <x v="6031"/>
    <x v="231"/>
  </r>
  <r>
    <n v="6035"/>
    <x v="6032"/>
    <x v="189"/>
  </r>
  <r>
    <n v="6036"/>
    <x v="6033"/>
    <x v="249"/>
  </r>
  <r>
    <n v="6037"/>
    <x v="6034"/>
    <x v="178"/>
  </r>
  <r>
    <n v="6038"/>
    <x v="6035"/>
    <x v="260"/>
  </r>
  <r>
    <n v="6039"/>
    <x v="6036"/>
    <x v="241"/>
  </r>
  <r>
    <n v="6040"/>
    <x v="6037"/>
    <x v="191"/>
  </r>
  <r>
    <n v="6041"/>
    <x v="6038"/>
    <x v="247"/>
  </r>
  <r>
    <n v="6042"/>
    <x v="6039"/>
    <x v="246"/>
  </r>
  <r>
    <n v="6043"/>
    <x v="6040"/>
    <x v="227"/>
  </r>
  <r>
    <n v="6044"/>
    <x v="6041"/>
    <x v="239"/>
  </r>
  <r>
    <n v="6045"/>
    <x v="6042"/>
    <x v="236"/>
  </r>
  <r>
    <n v="6046"/>
    <x v="6043"/>
    <x v="252"/>
  </r>
  <r>
    <n v="6047"/>
    <x v="6044"/>
    <x v="263"/>
  </r>
  <r>
    <n v="6048"/>
    <x v="6045"/>
    <x v="214"/>
  </r>
  <r>
    <n v="6049"/>
    <x v="6046"/>
    <x v="223"/>
  </r>
  <r>
    <n v="6050"/>
    <x v="6047"/>
    <x v="214"/>
  </r>
  <r>
    <n v="6051"/>
    <x v="6048"/>
    <x v="224"/>
  </r>
  <r>
    <n v="6052"/>
    <x v="6049"/>
    <x v="263"/>
  </r>
  <r>
    <n v="6053"/>
    <x v="6050"/>
    <x v="263"/>
  </r>
  <r>
    <n v="6054"/>
    <x v="6051"/>
    <x v="237"/>
  </r>
  <r>
    <n v="6055"/>
    <x v="6052"/>
    <x v="214"/>
  </r>
  <r>
    <n v="6056"/>
    <x v="6053"/>
    <x v="224"/>
  </r>
  <r>
    <n v="6057"/>
    <x v="6054"/>
    <x v="258"/>
  </r>
  <r>
    <n v="6058"/>
    <x v="6055"/>
    <x v="252"/>
  </r>
  <r>
    <n v="6059"/>
    <x v="6056"/>
    <x v="225"/>
  </r>
  <r>
    <n v="6060"/>
    <x v="6057"/>
    <x v="212"/>
  </r>
  <r>
    <n v="6061"/>
    <x v="6058"/>
    <x v="196"/>
  </r>
  <r>
    <n v="6062"/>
    <x v="6059"/>
    <x v="198"/>
  </r>
  <r>
    <n v="6063"/>
    <x v="6060"/>
    <x v="195"/>
  </r>
  <r>
    <n v="6064"/>
    <x v="6061"/>
    <x v="194"/>
  </r>
  <r>
    <n v="6065"/>
    <x v="6062"/>
    <x v="194"/>
  </r>
  <r>
    <n v="6066"/>
    <x v="6063"/>
    <x v="193"/>
  </r>
  <r>
    <n v="6067"/>
    <x v="6064"/>
    <x v="228"/>
  </r>
  <r>
    <n v="6068"/>
    <x v="6065"/>
    <x v="192"/>
  </r>
  <r>
    <n v="6069"/>
    <x v="6066"/>
    <x v="240"/>
  </r>
  <r>
    <n v="6070"/>
    <x v="6067"/>
    <x v="210"/>
  </r>
  <r>
    <n v="6071"/>
    <x v="6068"/>
    <x v="191"/>
  </r>
  <r>
    <n v="6072"/>
    <x v="6069"/>
    <x v="201"/>
  </r>
  <r>
    <n v="6073"/>
    <x v="6070"/>
    <x v="190"/>
  </r>
  <r>
    <n v="6074"/>
    <x v="6071"/>
    <x v="202"/>
  </r>
  <r>
    <n v="6075"/>
    <x v="6072"/>
    <x v="229"/>
  </r>
  <r>
    <n v="6076"/>
    <x v="6073"/>
    <x v="180"/>
  </r>
  <r>
    <n v="6077"/>
    <x v="6074"/>
    <x v="178"/>
  </r>
  <r>
    <n v="6078"/>
    <x v="6075"/>
    <x v="177"/>
  </r>
  <r>
    <n v="6079"/>
    <x v="6076"/>
    <x v="249"/>
  </r>
  <r>
    <n v="6080"/>
    <x v="6077"/>
    <x v="176"/>
  </r>
  <r>
    <n v="6081"/>
    <x v="6078"/>
    <x v="182"/>
  </r>
  <r>
    <n v="6082"/>
    <x v="6079"/>
    <x v="242"/>
  </r>
  <r>
    <n v="6083"/>
    <x v="6080"/>
    <x v="256"/>
  </r>
  <r>
    <n v="6084"/>
    <x v="6081"/>
    <x v="231"/>
  </r>
  <r>
    <n v="6085"/>
    <x v="6082"/>
    <x v="243"/>
  </r>
  <r>
    <n v="6086"/>
    <x v="6083"/>
    <x v="174"/>
  </r>
  <r>
    <n v="6087"/>
    <x v="6084"/>
    <x v="174"/>
  </r>
  <r>
    <n v="6088"/>
    <x v="6085"/>
    <x v="183"/>
  </r>
  <r>
    <n v="6089"/>
    <x v="6086"/>
    <x v="183"/>
  </r>
  <r>
    <n v="6090"/>
    <x v="6087"/>
    <x v="248"/>
  </r>
  <r>
    <n v="6091"/>
    <x v="6088"/>
    <x v="248"/>
  </r>
  <r>
    <n v="6092"/>
    <x v="6089"/>
    <x v="205"/>
  </r>
  <r>
    <n v="6093"/>
    <x v="6090"/>
    <x v="205"/>
  </r>
  <r>
    <n v="6094"/>
    <x v="6091"/>
    <x v="173"/>
  </r>
  <r>
    <n v="6095"/>
    <x v="6092"/>
    <x v="173"/>
  </r>
  <r>
    <n v="6096"/>
    <x v="6093"/>
    <x v="173"/>
  </r>
  <r>
    <n v="6097"/>
    <x v="6094"/>
    <x v="233"/>
  </r>
  <r>
    <n v="6098"/>
    <x v="6095"/>
    <x v="233"/>
  </r>
  <r>
    <n v="6099"/>
    <x v="6096"/>
    <x v="233"/>
  </r>
  <r>
    <n v="6100"/>
    <x v="6097"/>
    <x v="172"/>
  </r>
  <r>
    <n v="6101"/>
    <x v="6098"/>
    <x v="172"/>
  </r>
  <r>
    <n v="6102"/>
    <x v="6099"/>
    <x v="161"/>
  </r>
  <r>
    <n v="6103"/>
    <x v="6100"/>
    <x v="161"/>
  </r>
  <r>
    <n v="6104"/>
    <x v="6101"/>
    <x v="162"/>
  </r>
  <r>
    <n v="6105"/>
    <x v="6102"/>
    <x v="101"/>
  </r>
  <r>
    <n v="6106"/>
    <x v="6103"/>
    <x v="101"/>
  </r>
  <r>
    <n v="6107"/>
    <x v="6104"/>
    <x v="100"/>
  </r>
  <r>
    <n v="6108"/>
    <x v="6105"/>
    <x v="100"/>
  </r>
  <r>
    <n v="6109"/>
    <x v="6106"/>
    <x v="100"/>
  </r>
  <r>
    <n v="6110"/>
    <x v="6107"/>
    <x v="100"/>
  </r>
  <r>
    <n v="6111"/>
    <x v="6108"/>
    <x v="206"/>
  </r>
  <r>
    <n v="6112"/>
    <x v="6109"/>
    <x v="206"/>
  </r>
  <r>
    <n v="6113"/>
    <x v="6110"/>
    <x v="206"/>
  </r>
  <r>
    <n v="6114"/>
    <x v="6111"/>
    <x v="206"/>
  </r>
  <r>
    <n v="6115"/>
    <x v="6112"/>
    <x v="100"/>
  </r>
  <r>
    <n v="6116"/>
    <x v="6113"/>
    <x v="100"/>
  </r>
  <r>
    <n v="6117"/>
    <x v="6114"/>
    <x v="101"/>
  </r>
  <r>
    <n v="6118"/>
    <x v="6115"/>
    <x v="100"/>
  </r>
  <r>
    <n v="6119"/>
    <x v="6116"/>
    <x v="162"/>
  </r>
  <r>
    <n v="6120"/>
    <x v="6117"/>
    <x v="162"/>
  </r>
  <r>
    <n v="6121"/>
    <x v="6118"/>
    <x v="172"/>
  </r>
  <r>
    <n v="6122"/>
    <x v="6119"/>
    <x v="184"/>
  </r>
  <r>
    <n v="6123"/>
    <x v="6120"/>
    <x v="208"/>
  </r>
  <r>
    <n v="6124"/>
    <x v="6121"/>
    <x v="208"/>
  </r>
  <r>
    <n v="6125"/>
    <x v="6122"/>
    <x v="188"/>
  </r>
  <r>
    <n v="6126"/>
    <x v="6123"/>
    <x v="232"/>
  </r>
  <r>
    <n v="6127"/>
    <x v="6124"/>
    <x v="205"/>
  </r>
  <r>
    <n v="6128"/>
    <x v="6125"/>
    <x v="243"/>
  </r>
  <r>
    <n v="6129"/>
    <x v="6126"/>
    <x v="256"/>
  </r>
  <r>
    <n v="6130"/>
    <x v="6127"/>
    <x v="189"/>
  </r>
  <r>
    <n v="6131"/>
    <x v="6128"/>
    <x v="177"/>
  </r>
  <r>
    <n v="6132"/>
    <x v="6129"/>
    <x v="179"/>
  </r>
  <r>
    <n v="6133"/>
    <x v="6130"/>
    <x v="260"/>
  </r>
  <r>
    <n v="6134"/>
    <x v="6131"/>
    <x v="201"/>
  </r>
  <r>
    <n v="6135"/>
    <x v="6132"/>
    <x v="200"/>
  </r>
  <r>
    <n v="6136"/>
    <x v="6133"/>
    <x v="192"/>
  </r>
  <r>
    <n v="6137"/>
    <x v="6134"/>
    <x v="193"/>
  </r>
  <r>
    <n v="6138"/>
    <x v="6135"/>
    <x v="194"/>
  </r>
  <r>
    <n v="6139"/>
    <x v="6136"/>
    <x v="239"/>
  </r>
  <r>
    <n v="6140"/>
    <x v="6137"/>
    <x v="197"/>
  </r>
  <r>
    <n v="6141"/>
    <x v="6138"/>
    <x v="225"/>
  </r>
  <r>
    <n v="6142"/>
    <x v="6139"/>
    <x v="258"/>
  </r>
  <r>
    <n v="6143"/>
    <x v="6140"/>
    <x v="263"/>
  </r>
  <r>
    <n v="6144"/>
    <x v="6141"/>
    <x v="224"/>
  </r>
  <r>
    <n v="6145"/>
    <x v="6142"/>
    <x v="263"/>
  </r>
  <r>
    <n v="6146"/>
    <x v="6143"/>
    <x v="214"/>
  </r>
  <r>
    <n v="6147"/>
    <x v="6144"/>
    <x v="223"/>
  </r>
  <r>
    <n v="6148"/>
    <x v="6145"/>
    <x v="255"/>
  </r>
  <r>
    <n v="6149"/>
    <x v="6146"/>
    <x v="264"/>
  </r>
  <r>
    <n v="6150"/>
    <x v="6147"/>
    <x v="264"/>
  </r>
  <r>
    <n v="6151"/>
    <x v="6148"/>
    <x v="238"/>
  </r>
  <r>
    <n v="6152"/>
    <x v="6149"/>
    <x v="255"/>
  </r>
  <r>
    <n v="6153"/>
    <x v="6150"/>
    <x v="214"/>
  </r>
  <r>
    <n v="6154"/>
    <x v="6151"/>
    <x v="263"/>
  </r>
  <r>
    <n v="6155"/>
    <x v="6152"/>
    <x v="261"/>
  </r>
  <r>
    <n v="6156"/>
    <x v="6153"/>
    <x v="252"/>
  </r>
  <r>
    <n v="6157"/>
    <x v="6154"/>
    <x v="262"/>
  </r>
  <r>
    <n v="6158"/>
    <x v="6155"/>
    <x v="236"/>
  </r>
  <r>
    <n v="6159"/>
    <x v="6156"/>
    <x v="196"/>
  </r>
  <r>
    <n v="6160"/>
    <x v="6157"/>
    <x v="250"/>
  </r>
  <r>
    <n v="6161"/>
    <x v="6158"/>
    <x v="194"/>
  </r>
  <r>
    <n v="6162"/>
    <x v="6159"/>
    <x v="193"/>
  </r>
  <r>
    <n v="6163"/>
    <x v="6160"/>
    <x v="211"/>
  </r>
  <r>
    <n v="6164"/>
    <x v="6161"/>
    <x v="192"/>
  </r>
  <r>
    <n v="6165"/>
    <x v="6162"/>
    <x v="240"/>
  </r>
  <r>
    <n v="6166"/>
    <x v="6163"/>
    <x v="240"/>
  </r>
  <r>
    <n v="6167"/>
    <x v="6164"/>
    <x v="200"/>
  </r>
  <r>
    <n v="6168"/>
    <x v="6165"/>
    <x v="200"/>
  </r>
  <r>
    <n v="6169"/>
    <x v="6166"/>
    <x v="191"/>
  </r>
  <r>
    <n v="6170"/>
    <x v="6167"/>
    <x v="245"/>
  </r>
  <r>
    <n v="6171"/>
    <x v="6168"/>
    <x v="201"/>
  </r>
  <r>
    <n v="6172"/>
    <x v="6169"/>
    <x v="190"/>
  </r>
  <r>
    <n v="6173"/>
    <x v="6170"/>
    <x v="241"/>
  </r>
  <r>
    <n v="6174"/>
    <x v="6171"/>
    <x v="260"/>
  </r>
  <r>
    <n v="6175"/>
    <x v="6172"/>
    <x v="181"/>
  </r>
  <r>
    <n v="6176"/>
    <x v="6173"/>
    <x v="180"/>
  </r>
  <r>
    <n v="6177"/>
    <x v="6174"/>
    <x v="178"/>
  </r>
  <r>
    <n v="6178"/>
    <x v="6175"/>
    <x v="203"/>
  </r>
  <r>
    <n v="6179"/>
    <x v="6176"/>
    <x v="249"/>
  </r>
  <r>
    <n v="6180"/>
    <x v="6177"/>
    <x v="230"/>
  </r>
  <r>
    <n v="6181"/>
    <x v="6178"/>
    <x v="230"/>
  </r>
  <r>
    <n v="6182"/>
    <x v="6179"/>
    <x v="182"/>
  </r>
  <r>
    <n v="6183"/>
    <x v="6180"/>
    <x v="189"/>
  </r>
  <r>
    <n v="6184"/>
    <x v="6181"/>
    <x v="175"/>
  </r>
  <r>
    <n v="6185"/>
    <x v="6182"/>
    <x v="175"/>
  </r>
  <r>
    <n v="6186"/>
    <x v="6183"/>
    <x v="256"/>
  </r>
  <r>
    <n v="6187"/>
    <x v="6184"/>
    <x v="231"/>
  </r>
  <r>
    <n v="6188"/>
    <x v="6185"/>
    <x v="231"/>
  </r>
  <r>
    <n v="6189"/>
    <x v="6186"/>
    <x v="243"/>
  </r>
  <r>
    <n v="6190"/>
    <x v="6187"/>
    <x v="174"/>
  </r>
  <r>
    <n v="6191"/>
    <x v="6188"/>
    <x v="174"/>
  </r>
  <r>
    <n v="6192"/>
    <x v="6189"/>
    <x v="174"/>
  </r>
  <r>
    <n v="6193"/>
    <x v="6190"/>
    <x v="183"/>
  </r>
  <r>
    <n v="6194"/>
    <x v="6191"/>
    <x v="248"/>
  </r>
  <r>
    <n v="6195"/>
    <x v="6192"/>
    <x v="205"/>
  </r>
  <r>
    <n v="6196"/>
    <x v="6193"/>
    <x v="205"/>
  </r>
  <r>
    <n v="6197"/>
    <x v="6194"/>
    <x v="232"/>
  </r>
  <r>
    <n v="6198"/>
    <x v="6195"/>
    <x v="232"/>
  </r>
  <r>
    <n v="6199"/>
    <x v="6196"/>
    <x v="232"/>
  </r>
  <r>
    <n v="6200"/>
    <x v="6197"/>
    <x v="173"/>
  </r>
  <r>
    <n v="6201"/>
    <x v="6198"/>
    <x v="173"/>
  </r>
  <r>
    <n v="6202"/>
    <x v="6199"/>
    <x v="173"/>
  </r>
  <r>
    <n v="6203"/>
    <x v="6200"/>
    <x v="233"/>
  </r>
  <r>
    <n v="6204"/>
    <x v="6201"/>
    <x v="233"/>
  </r>
  <r>
    <n v="6205"/>
    <x v="6202"/>
    <x v="208"/>
  </r>
  <r>
    <n v="6206"/>
    <x v="6203"/>
    <x v="208"/>
  </r>
  <r>
    <n v="6207"/>
    <x v="6204"/>
    <x v="208"/>
  </r>
  <r>
    <n v="6208"/>
    <x v="6205"/>
    <x v="184"/>
  </r>
  <r>
    <n v="6209"/>
    <x v="6206"/>
    <x v="184"/>
  </r>
  <r>
    <n v="6210"/>
    <x v="6207"/>
    <x v="184"/>
  </r>
  <r>
    <n v="6211"/>
    <x v="6208"/>
    <x v="184"/>
  </r>
  <r>
    <n v="6212"/>
    <x v="6209"/>
    <x v="172"/>
  </r>
  <r>
    <n v="6213"/>
    <x v="6210"/>
    <x v="172"/>
  </r>
  <r>
    <n v="6214"/>
    <x v="6211"/>
    <x v="161"/>
  </r>
  <r>
    <n v="6215"/>
    <x v="6212"/>
    <x v="184"/>
  </r>
  <r>
    <n v="6216"/>
    <x v="6213"/>
    <x v="208"/>
  </r>
  <r>
    <n v="6217"/>
    <x v="6214"/>
    <x v="208"/>
  </r>
  <r>
    <n v="6218"/>
    <x v="6215"/>
    <x v="188"/>
  </r>
  <r>
    <n v="6219"/>
    <x v="6216"/>
    <x v="232"/>
  </r>
  <r>
    <n v="6220"/>
    <x v="6217"/>
    <x v="232"/>
  </r>
  <r>
    <n v="6221"/>
    <x v="6218"/>
    <x v="244"/>
  </r>
  <r>
    <n v="6222"/>
    <x v="6219"/>
    <x v="174"/>
  </r>
  <r>
    <n v="6223"/>
    <x v="6220"/>
    <x v="231"/>
  </r>
  <r>
    <n v="6224"/>
    <x v="6221"/>
    <x v="256"/>
  </r>
  <r>
    <n v="6225"/>
    <x v="6222"/>
    <x v="189"/>
  </r>
  <r>
    <n v="6226"/>
    <x v="6223"/>
    <x v="249"/>
  </r>
  <r>
    <n v="6227"/>
    <x v="6224"/>
    <x v="178"/>
  </r>
  <r>
    <n v="6228"/>
    <x v="6225"/>
    <x v="229"/>
  </r>
  <r>
    <n v="6229"/>
    <x v="6226"/>
    <x v="241"/>
  </r>
  <r>
    <n v="6230"/>
    <x v="6227"/>
    <x v="191"/>
  </r>
  <r>
    <n v="6231"/>
    <x v="6228"/>
    <x v="210"/>
  </r>
  <r>
    <n v="6232"/>
    <x v="6229"/>
    <x v="246"/>
  </r>
  <r>
    <n v="6233"/>
    <x v="6230"/>
    <x v="199"/>
  </r>
  <r>
    <n v="6234"/>
    <x v="6231"/>
    <x v="250"/>
  </r>
  <r>
    <n v="6235"/>
    <x v="6232"/>
    <x v="196"/>
  </r>
  <r>
    <n v="6236"/>
    <x v="6233"/>
    <x v="262"/>
  </r>
  <r>
    <n v="6237"/>
    <x v="6234"/>
    <x v="237"/>
  </r>
  <r>
    <n v="6238"/>
    <x v="6235"/>
    <x v="224"/>
  </r>
  <r>
    <n v="6239"/>
    <x v="6236"/>
    <x v="255"/>
  </r>
  <r>
    <n v="6240"/>
    <x v="6237"/>
    <x v="223"/>
  </r>
  <r>
    <n v="6241"/>
    <x v="6238"/>
    <x v="220"/>
  </r>
  <r>
    <n v="6242"/>
    <x v="6239"/>
    <x v="259"/>
  </r>
  <r>
    <n v="6243"/>
    <x v="6240"/>
    <x v="215"/>
  </r>
  <r>
    <n v="6244"/>
    <x v="6241"/>
    <x v="259"/>
  </r>
  <r>
    <n v="6245"/>
    <x v="6242"/>
    <x v="221"/>
  </r>
  <r>
    <n v="6246"/>
    <x v="6243"/>
    <x v="221"/>
  </r>
  <r>
    <n v="6247"/>
    <x v="6244"/>
    <x v="215"/>
  </r>
  <r>
    <n v="6248"/>
    <x v="6245"/>
    <x v="221"/>
  </r>
  <r>
    <n v="6249"/>
    <x v="6246"/>
    <x v="259"/>
  </r>
  <r>
    <n v="6250"/>
    <x v="6247"/>
    <x v="238"/>
  </r>
  <r>
    <n v="6251"/>
    <x v="6248"/>
    <x v="220"/>
  </r>
  <r>
    <n v="6252"/>
    <x v="6249"/>
    <x v="238"/>
  </r>
  <r>
    <n v="6253"/>
    <x v="6250"/>
    <x v="264"/>
  </r>
  <r>
    <n v="6254"/>
    <x v="6251"/>
    <x v="255"/>
  </r>
  <r>
    <n v="6255"/>
    <x v="6252"/>
    <x v="224"/>
  </r>
  <r>
    <n v="6256"/>
    <x v="6253"/>
    <x v="252"/>
  </r>
  <r>
    <n v="6257"/>
    <x v="6254"/>
    <x v="225"/>
  </r>
  <r>
    <n v="6258"/>
    <x v="6255"/>
    <x v="236"/>
  </r>
  <r>
    <n v="6259"/>
    <x v="6256"/>
    <x v="197"/>
  </r>
  <r>
    <n v="6260"/>
    <x v="6257"/>
    <x v="250"/>
  </r>
  <r>
    <n v="6261"/>
    <x v="6258"/>
    <x v="194"/>
  </r>
  <r>
    <n v="6262"/>
    <x v="6259"/>
    <x v="211"/>
  </r>
  <r>
    <n v="6263"/>
    <x v="6260"/>
    <x v="192"/>
  </r>
  <r>
    <n v="6264"/>
    <x v="6261"/>
    <x v="247"/>
  </r>
  <r>
    <n v="6265"/>
    <x v="6262"/>
    <x v="191"/>
  </r>
  <r>
    <n v="6266"/>
    <x v="6263"/>
    <x v="201"/>
  </r>
  <r>
    <n v="6267"/>
    <x v="6264"/>
    <x v="241"/>
  </r>
  <r>
    <n v="6268"/>
    <x v="6265"/>
    <x v="202"/>
  </r>
  <r>
    <n v="6269"/>
    <x v="6266"/>
    <x v="229"/>
  </r>
  <r>
    <n v="6270"/>
    <x v="6267"/>
    <x v="181"/>
  </r>
  <r>
    <n v="6271"/>
    <x v="6268"/>
    <x v="179"/>
  </r>
  <r>
    <n v="6272"/>
    <x v="6269"/>
    <x v="203"/>
  </r>
  <r>
    <n v="6273"/>
    <x v="6270"/>
    <x v="177"/>
  </r>
  <r>
    <n v="6274"/>
    <x v="6271"/>
    <x v="249"/>
  </r>
  <r>
    <n v="6275"/>
    <x v="6272"/>
    <x v="230"/>
  </r>
  <r>
    <n v="6276"/>
    <x v="6273"/>
    <x v="176"/>
  </r>
  <r>
    <n v="6277"/>
    <x v="6274"/>
    <x v="182"/>
  </r>
  <r>
    <n v="6278"/>
    <x v="6275"/>
    <x v="182"/>
  </r>
  <r>
    <n v="6279"/>
    <x v="6276"/>
    <x v="175"/>
  </r>
  <r>
    <n v="6280"/>
    <x v="6277"/>
    <x v="175"/>
  </r>
  <r>
    <n v="6281"/>
    <x v="6278"/>
    <x v="256"/>
  </r>
  <r>
    <n v="6282"/>
    <x v="6279"/>
    <x v="231"/>
  </r>
  <r>
    <n v="6283"/>
    <x v="6280"/>
    <x v="231"/>
  </r>
  <r>
    <n v="6284"/>
    <x v="6281"/>
    <x v="204"/>
  </r>
  <r>
    <n v="6285"/>
    <x v="6282"/>
    <x v="243"/>
  </r>
  <r>
    <n v="6286"/>
    <x v="6283"/>
    <x v="243"/>
  </r>
  <r>
    <n v="6287"/>
    <x v="6284"/>
    <x v="183"/>
  </r>
  <r>
    <n v="6288"/>
    <x v="6285"/>
    <x v="183"/>
  </r>
  <r>
    <n v="6289"/>
    <x v="6286"/>
    <x v="183"/>
  </r>
  <r>
    <n v="6290"/>
    <x v="6287"/>
    <x v="244"/>
  </r>
  <r>
    <n v="6291"/>
    <x v="6288"/>
    <x v="248"/>
  </r>
  <r>
    <n v="6292"/>
    <x v="6289"/>
    <x v="205"/>
  </r>
  <r>
    <n v="6293"/>
    <x v="6290"/>
    <x v="205"/>
  </r>
  <r>
    <n v="6294"/>
    <x v="6291"/>
    <x v="232"/>
  </r>
  <r>
    <n v="6295"/>
    <x v="6292"/>
    <x v="232"/>
  </r>
  <r>
    <n v="6296"/>
    <x v="6293"/>
    <x v="232"/>
  </r>
  <r>
    <n v="6297"/>
    <x v="6294"/>
    <x v="232"/>
  </r>
  <r>
    <n v="6298"/>
    <x v="6295"/>
    <x v="232"/>
  </r>
  <r>
    <n v="6299"/>
    <x v="6296"/>
    <x v="188"/>
  </r>
  <r>
    <n v="6300"/>
    <x v="6297"/>
    <x v="188"/>
  </r>
  <r>
    <n v="6301"/>
    <x v="6298"/>
    <x v="208"/>
  </r>
  <r>
    <n v="6302"/>
    <x v="6299"/>
    <x v="233"/>
  </r>
  <r>
    <n v="6303"/>
    <x v="6300"/>
    <x v="208"/>
  </r>
  <r>
    <n v="6304"/>
    <x v="6301"/>
    <x v="184"/>
  </r>
  <r>
    <n v="6305"/>
    <x v="6302"/>
    <x v="208"/>
  </r>
  <r>
    <n v="6306"/>
    <x v="6303"/>
    <x v="184"/>
  </r>
  <r>
    <n v="6307"/>
    <x v="6304"/>
    <x v="184"/>
  </r>
  <r>
    <n v="6308"/>
    <x v="6305"/>
    <x v="172"/>
  </r>
  <r>
    <n v="6309"/>
    <x v="6306"/>
    <x v="208"/>
  </r>
  <r>
    <n v="6310"/>
    <x v="6307"/>
    <x v="184"/>
  </r>
  <r>
    <n v="6311"/>
    <x v="6308"/>
    <x v="208"/>
  </r>
  <r>
    <n v="6312"/>
    <x v="6309"/>
    <x v="208"/>
  </r>
  <r>
    <n v="6313"/>
    <x v="6310"/>
    <x v="184"/>
  </r>
  <r>
    <n v="6314"/>
    <x v="6311"/>
    <x v="208"/>
  </r>
  <r>
    <n v="6315"/>
    <x v="6312"/>
    <x v="233"/>
  </r>
  <r>
    <n v="6316"/>
    <x v="6313"/>
    <x v="188"/>
  </r>
  <r>
    <n v="6317"/>
    <x v="6314"/>
    <x v="188"/>
  </r>
  <r>
    <n v="6318"/>
    <x v="6315"/>
    <x v="173"/>
  </r>
  <r>
    <n v="6319"/>
    <x v="6316"/>
    <x v="232"/>
  </r>
  <r>
    <n v="6320"/>
    <x v="6317"/>
    <x v="205"/>
  </r>
  <r>
    <n v="6321"/>
    <x v="6318"/>
    <x v="248"/>
  </r>
  <r>
    <n v="6322"/>
    <x v="6319"/>
    <x v="183"/>
  </r>
  <r>
    <n v="6323"/>
    <x v="6320"/>
    <x v="174"/>
  </r>
  <r>
    <n v="6324"/>
    <x v="6321"/>
    <x v="243"/>
  </r>
  <r>
    <n v="6325"/>
    <x v="6322"/>
    <x v="204"/>
  </r>
  <r>
    <n v="6326"/>
    <x v="6323"/>
    <x v="231"/>
  </r>
  <r>
    <n v="6327"/>
    <x v="6324"/>
    <x v="242"/>
  </r>
  <r>
    <n v="6328"/>
    <x v="6325"/>
    <x v="175"/>
  </r>
  <r>
    <n v="6329"/>
    <x v="6326"/>
    <x v="189"/>
  </r>
  <r>
    <n v="6330"/>
    <x v="6327"/>
    <x v="175"/>
  </r>
  <r>
    <n v="6331"/>
    <x v="6328"/>
    <x v="182"/>
  </r>
  <r>
    <n v="6332"/>
    <x v="6329"/>
    <x v="176"/>
  </r>
  <r>
    <n v="6333"/>
    <x v="6330"/>
    <x v="178"/>
  </r>
  <r>
    <n v="6334"/>
    <x v="6331"/>
    <x v="181"/>
  </r>
  <r>
    <n v="6335"/>
    <x v="6332"/>
    <x v="180"/>
  </r>
  <r>
    <n v="6336"/>
    <x v="6333"/>
    <x v="229"/>
  </r>
  <r>
    <n v="6337"/>
    <x v="6334"/>
    <x v="241"/>
  </r>
  <r>
    <n v="6338"/>
    <x v="6335"/>
    <x v="201"/>
  </r>
  <r>
    <n v="6339"/>
    <x v="6336"/>
    <x v="209"/>
  </r>
  <r>
    <n v="6340"/>
    <x v="6337"/>
    <x v="247"/>
  </r>
  <r>
    <n v="6341"/>
    <x v="6338"/>
    <x v="257"/>
  </r>
  <r>
    <n v="6342"/>
    <x v="6339"/>
    <x v="228"/>
  </r>
  <r>
    <n v="6343"/>
    <x v="6340"/>
    <x v="228"/>
  </r>
  <r>
    <n v="6344"/>
    <x v="6341"/>
    <x v="246"/>
  </r>
  <r>
    <n v="6345"/>
    <x v="6342"/>
    <x v="228"/>
  </r>
  <r>
    <n v="6346"/>
    <x v="6343"/>
    <x v="211"/>
  </r>
  <r>
    <n v="6347"/>
    <x v="6344"/>
    <x v="228"/>
  </r>
  <r>
    <n v="6348"/>
    <x v="6345"/>
    <x v="211"/>
  </r>
  <r>
    <n v="6349"/>
    <x v="6346"/>
    <x v="228"/>
  </r>
  <r>
    <n v="6350"/>
    <x v="6347"/>
    <x v="192"/>
  </r>
  <r>
    <n v="6351"/>
    <x v="6348"/>
    <x v="240"/>
  </r>
  <r>
    <n v="6352"/>
    <x v="6349"/>
    <x v="210"/>
  </r>
  <r>
    <n v="6353"/>
    <x v="6350"/>
    <x v="200"/>
  </r>
  <r>
    <n v="6354"/>
    <x v="6351"/>
    <x v="245"/>
  </r>
  <r>
    <n v="6355"/>
    <x v="6352"/>
    <x v="190"/>
  </r>
  <r>
    <n v="6356"/>
    <x v="6353"/>
    <x v="260"/>
  </r>
  <r>
    <n v="6357"/>
    <x v="6354"/>
    <x v="180"/>
  </r>
  <r>
    <n v="6358"/>
    <x v="6355"/>
    <x v="179"/>
  </r>
  <r>
    <n v="6359"/>
    <x v="6356"/>
    <x v="203"/>
  </r>
  <r>
    <n v="6360"/>
    <x v="6357"/>
    <x v="230"/>
  </r>
  <r>
    <n v="6361"/>
    <x v="6358"/>
    <x v="230"/>
  </r>
  <r>
    <n v="6362"/>
    <x v="6359"/>
    <x v="182"/>
  </r>
  <r>
    <n v="6363"/>
    <x v="6360"/>
    <x v="182"/>
  </r>
  <r>
    <n v="6364"/>
    <x v="6361"/>
    <x v="189"/>
  </r>
  <r>
    <n v="6365"/>
    <x v="6362"/>
    <x v="189"/>
  </r>
  <r>
    <n v="6366"/>
    <x v="6363"/>
    <x v="175"/>
  </r>
  <r>
    <n v="6367"/>
    <x v="6364"/>
    <x v="256"/>
  </r>
  <r>
    <n v="6368"/>
    <x v="6365"/>
    <x v="231"/>
  </r>
  <r>
    <n v="6369"/>
    <x v="6366"/>
    <x v="204"/>
  </r>
  <r>
    <n v="6370"/>
    <x v="6367"/>
    <x v="204"/>
  </r>
  <r>
    <n v="6371"/>
    <x v="6368"/>
    <x v="243"/>
  </r>
  <r>
    <n v="6372"/>
    <x v="6369"/>
    <x v="174"/>
  </r>
  <r>
    <n v="6373"/>
    <x v="6370"/>
    <x v="174"/>
  </r>
  <r>
    <n v="6374"/>
    <x v="6371"/>
    <x v="183"/>
  </r>
  <r>
    <n v="6375"/>
    <x v="6372"/>
    <x v="248"/>
  </r>
  <r>
    <n v="6376"/>
    <x v="6373"/>
    <x v="244"/>
  </r>
  <r>
    <n v="6377"/>
    <x v="6374"/>
    <x v="248"/>
  </r>
  <r>
    <n v="6378"/>
    <x v="6375"/>
    <x v="205"/>
  </r>
  <r>
    <n v="6379"/>
    <x v="6376"/>
    <x v="232"/>
  </r>
  <r>
    <n v="6380"/>
    <x v="6377"/>
    <x v="232"/>
  </r>
  <r>
    <n v="6381"/>
    <x v="6378"/>
    <x v="173"/>
  </r>
  <r>
    <n v="6382"/>
    <x v="6379"/>
    <x v="188"/>
  </r>
  <r>
    <n v="6383"/>
    <x v="6380"/>
    <x v="188"/>
  </r>
  <r>
    <n v="6384"/>
    <x v="6381"/>
    <x v="188"/>
  </r>
  <r>
    <n v="6385"/>
    <x v="6382"/>
    <x v="188"/>
  </r>
  <r>
    <n v="6386"/>
    <x v="6383"/>
    <x v="188"/>
  </r>
  <r>
    <n v="6387"/>
    <x v="6384"/>
    <x v="233"/>
  </r>
  <r>
    <n v="6388"/>
    <x v="6385"/>
    <x v="188"/>
  </r>
  <r>
    <n v="6389"/>
    <x v="6386"/>
    <x v="188"/>
  </r>
  <r>
    <n v="6390"/>
    <x v="6387"/>
    <x v="233"/>
  </r>
  <r>
    <n v="6391"/>
    <x v="6388"/>
    <x v="233"/>
  </r>
  <r>
    <n v="6392"/>
    <x v="6389"/>
    <x v="208"/>
  </r>
  <r>
    <n v="6393"/>
    <x v="6390"/>
    <x v="233"/>
  </r>
  <r>
    <n v="6394"/>
    <x v="6391"/>
    <x v="208"/>
  </r>
  <r>
    <n v="6395"/>
    <x v="6392"/>
    <x v="208"/>
  </r>
  <r>
    <n v="6396"/>
    <x v="6393"/>
    <x v="208"/>
  </r>
  <r>
    <n v="6397"/>
    <x v="6394"/>
    <x v="208"/>
  </r>
  <r>
    <n v="6398"/>
    <x v="6395"/>
    <x v="184"/>
  </r>
  <r>
    <n v="6399"/>
    <x v="6396"/>
    <x v="184"/>
  </r>
  <r>
    <n v="6400"/>
    <x v="6397"/>
    <x v="184"/>
  </r>
  <r>
    <n v="6401"/>
    <x v="6398"/>
    <x v="172"/>
  </r>
  <r>
    <n v="6402"/>
    <x v="6399"/>
    <x v="184"/>
  </r>
  <r>
    <n v="6403"/>
    <x v="6400"/>
    <x v="172"/>
  </r>
  <r>
    <n v="6404"/>
    <x v="6401"/>
    <x v="184"/>
  </r>
  <r>
    <n v="6405"/>
    <x v="6402"/>
    <x v="208"/>
  </r>
  <r>
    <n v="6406"/>
    <x v="6403"/>
    <x v="208"/>
  </r>
  <r>
    <n v="6407"/>
    <x v="6404"/>
    <x v="233"/>
  </r>
  <r>
    <n v="6408"/>
    <x v="6405"/>
    <x v="188"/>
  </r>
  <r>
    <n v="6409"/>
    <x v="6406"/>
    <x v="188"/>
  </r>
  <r>
    <n v="6410"/>
    <x v="6407"/>
    <x v="188"/>
  </r>
  <r>
    <n v="6411"/>
    <x v="6408"/>
    <x v="232"/>
  </r>
  <r>
    <n v="6412"/>
    <x v="6409"/>
    <x v="205"/>
  </r>
  <r>
    <n v="6413"/>
    <x v="6410"/>
    <x v="244"/>
  </r>
  <r>
    <n v="6414"/>
    <x v="6411"/>
    <x v="244"/>
  </r>
  <r>
    <n v="6415"/>
    <x v="6412"/>
    <x v="174"/>
  </r>
  <r>
    <n v="6416"/>
    <x v="6413"/>
    <x v="204"/>
  </r>
  <r>
    <n v="6417"/>
    <x v="6414"/>
    <x v="242"/>
  </r>
  <r>
    <n v="6418"/>
    <x v="6415"/>
    <x v="176"/>
  </r>
  <r>
    <n v="6419"/>
    <x v="6416"/>
    <x v="177"/>
  </r>
  <r>
    <n v="6420"/>
    <x v="6417"/>
    <x v="180"/>
  </r>
  <r>
    <n v="6421"/>
    <x v="6418"/>
    <x v="229"/>
  </r>
  <r>
    <n v="6422"/>
    <x v="6419"/>
    <x v="201"/>
  </r>
  <r>
    <n v="6423"/>
    <x v="6420"/>
    <x v="200"/>
  </r>
  <r>
    <n v="6424"/>
    <x v="6421"/>
    <x v="257"/>
  </r>
  <r>
    <n v="6425"/>
    <x v="6422"/>
    <x v="246"/>
  </r>
  <r>
    <n v="6426"/>
    <x v="6423"/>
    <x v="227"/>
  </r>
  <r>
    <n v="6427"/>
    <x v="6424"/>
    <x v="198"/>
  </r>
  <r>
    <n v="6428"/>
    <x v="6425"/>
    <x v="226"/>
  </r>
  <r>
    <n v="6429"/>
    <x v="6426"/>
    <x v="252"/>
  </r>
  <r>
    <n v="6430"/>
    <x v="6427"/>
    <x v="261"/>
  </r>
  <r>
    <n v="6431"/>
    <x v="6428"/>
    <x v="224"/>
  </r>
  <r>
    <n v="6432"/>
    <x v="6429"/>
    <x v="223"/>
  </r>
  <r>
    <n v="6433"/>
    <x v="6430"/>
    <x v="238"/>
  </r>
  <r>
    <n v="6434"/>
    <x v="6431"/>
    <x v="259"/>
  </r>
  <r>
    <n v="6435"/>
    <x v="6432"/>
    <x v="222"/>
  </r>
  <r>
    <n v="6436"/>
    <x v="6433"/>
    <x v="254"/>
  </r>
  <r>
    <n v="6437"/>
    <x v="6434"/>
    <x v="219"/>
  </r>
  <r>
    <n v="6438"/>
    <x v="6435"/>
    <x v="254"/>
  </r>
  <r>
    <n v="6439"/>
    <x v="6436"/>
    <x v="254"/>
  </r>
  <r>
    <n v="6440"/>
    <x v="6437"/>
    <x v="222"/>
  </r>
  <r>
    <n v="6441"/>
    <x v="6438"/>
    <x v="221"/>
  </r>
  <r>
    <n v="6442"/>
    <x v="6439"/>
    <x v="220"/>
  </r>
  <r>
    <n v="6443"/>
    <x v="6440"/>
    <x v="220"/>
  </r>
  <r>
    <n v="6444"/>
    <x v="6441"/>
    <x v="264"/>
  </r>
  <r>
    <n v="6445"/>
    <x v="6442"/>
    <x v="255"/>
  </r>
  <r>
    <n v="6446"/>
    <x v="6443"/>
    <x v="263"/>
  </r>
  <r>
    <n v="6447"/>
    <x v="6444"/>
    <x v="237"/>
  </r>
  <r>
    <n v="6448"/>
    <x v="6445"/>
    <x v="252"/>
  </r>
  <r>
    <n v="6449"/>
    <x v="6446"/>
    <x v="225"/>
  </r>
  <r>
    <n v="6450"/>
    <x v="6447"/>
    <x v="236"/>
  </r>
  <r>
    <n v="6451"/>
    <x v="6448"/>
    <x v="197"/>
  </r>
  <r>
    <n v="6452"/>
    <x v="6449"/>
    <x v="198"/>
  </r>
  <r>
    <n v="6453"/>
    <x v="6450"/>
    <x v="251"/>
  </r>
  <r>
    <n v="6454"/>
    <x v="6451"/>
    <x v="194"/>
  </r>
  <r>
    <n v="6455"/>
    <x v="6452"/>
    <x v="199"/>
  </r>
  <r>
    <n v="6456"/>
    <x v="6453"/>
    <x v="228"/>
  </r>
  <r>
    <n v="6457"/>
    <x v="6454"/>
    <x v="192"/>
  </r>
  <r>
    <n v="6458"/>
    <x v="6455"/>
    <x v="247"/>
  </r>
  <r>
    <n v="6459"/>
    <x v="6456"/>
    <x v="210"/>
  </r>
  <r>
    <n v="6460"/>
    <x v="6457"/>
    <x v="191"/>
  </r>
  <r>
    <n v="6461"/>
    <x v="6458"/>
    <x v="245"/>
  </r>
  <r>
    <n v="6462"/>
    <x v="6459"/>
    <x v="241"/>
  </r>
  <r>
    <n v="6463"/>
    <x v="6460"/>
    <x v="202"/>
  </r>
  <r>
    <n v="6464"/>
    <x v="6461"/>
    <x v="260"/>
  </r>
  <r>
    <n v="6465"/>
    <x v="6462"/>
    <x v="180"/>
  </r>
  <r>
    <n v="6466"/>
    <x v="6463"/>
    <x v="178"/>
  </r>
  <r>
    <n v="6467"/>
    <x v="6464"/>
    <x v="178"/>
  </r>
  <r>
    <n v="6468"/>
    <x v="6465"/>
    <x v="203"/>
  </r>
  <r>
    <n v="6469"/>
    <x v="6466"/>
    <x v="249"/>
  </r>
  <r>
    <n v="6470"/>
    <x v="6467"/>
    <x v="249"/>
  </r>
  <r>
    <n v="6471"/>
    <x v="6468"/>
    <x v="230"/>
  </r>
  <r>
    <n v="6472"/>
    <x v="6469"/>
    <x v="176"/>
  </r>
  <r>
    <n v="6473"/>
    <x v="6470"/>
    <x v="182"/>
  </r>
  <r>
    <n v="6474"/>
    <x v="6471"/>
    <x v="176"/>
  </r>
  <r>
    <n v="6475"/>
    <x v="6472"/>
    <x v="189"/>
  </r>
  <r>
    <n v="6476"/>
    <x v="6473"/>
    <x v="175"/>
  </r>
  <r>
    <n v="6477"/>
    <x v="6474"/>
    <x v="175"/>
  </r>
  <r>
    <n v="6478"/>
    <x v="6475"/>
    <x v="256"/>
  </r>
  <r>
    <n v="6479"/>
    <x v="6476"/>
    <x v="256"/>
  </r>
  <r>
    <n v="6480"/>
    <x v="6477"/>
    <x v="231"/>
  </r>
  <r>
    <n v="6481"/>
    <x v="6478"/>
    <x v="231"/>
  </r>
  <r>
    <n v="6482"/>
    <x v="6479"/>
    <x v="204"/>
  </r>
  <r>
    <n v="6483"/>
    <x v="6480"/>
    <x v="204"/>
  </r>
  <r>
    <n v="6484"/>
    <x v="6481"/>
    <x v="204"/>
  </r>
  <r>
    <n v="6485"/>
    <x v="6482"/>
    <x v="174"/>
  </r>
  <r>
    <n v="6486"/>
    <x v="6483"/>
    <x v="243"/>
  </r>
  <r>
    <n v="6487"/>
    <x v="6484"/>
    <x v="243"/>
  </r>
  <r>
    <n v="6488"/>
    <x v="6485"/>
    <x v="243"/>
  </r>
  <r>
    <n v="6489"/>
    <x v="6486"/>
    <x v="243"/>
  </r>
  <r>
    <n v="6490"/>
    <x v="6487"/>
    <x v="174"/>
  </r>
  <r>
    <n v="6491"/>
    <x v="6488"/>
    <x v="174"/>
  </r>
  <r>
    <n v="6492"/>
    <x v="6489"/>
    <x v="243"/>
  </r>
  <r>
    <n v="6493"/>
    <x v="6490"/>
    <x v="243"/>
  </r>
  <r>
    <n v="6494"/>
    <x v="6491"/>
    <x v="204"/>
  </r>
  <r>
    <n v="6495"/>
    <x v="6492"/>
    <x v="243"/>
  </r>
  <r>
    <n v="6496"/>
    <x v="6493"/>
    <x v="204"/>
  </r>
  <r>
    <n v="6497"/>
    <x v="6494"/>
    <x v="204"/>
  </r>
  <r>
    <n v="6498"/>
    <x v="6495"/>
    <x v="243"/>
  </r>
  <r>
    <n v="6499"/>
    <x v="6496"/>
    <x v="243"/>
  </r>
  <r>
    <n v="6500"/>
    <x v="6497"/>
    <x v="243"/>
  </r>
  <r>
    <n v="6501"/>
    <x v="6498"/>
    <x v="243"/>
  </r>
  <r>
    <n v="6502"/>
    <x v="6499"/>
    <x v="204"/>
  </r>
  <r>
    <n v="6503"/>
    <x v="6500"/>
    <x v="243"/>
  </r>
  <r>
    <n v="6504"/>
    <x v="6501"/>
    <x v="204"/>
  </r>
  <r>
    <n v="6505"/>
    <x v="6502"/>
    <x v="204"/>
  </r>
  <r>
    <n v="6506"/>
    <x v="6503"/>
    <x v="204"/>
  </r>
  <r>
    <n v="6507"/>
    <x v="6504"/>
    <x v="231"/>
  </r>
  <r>
    <n v="6508"/>
    <x v="6505"/>
    <x v="256"/>
  </r>
  <r>
    <n v="6509"/>
    <x v="6506"/>
    <x v="256"/>
  </r>
  <r>
    <n v="6510"/>
    <x v="6507"/>
    <x v="256"/>
  </r>
  <r>
    <n v="6511"/>
    <x v="6508"/>
    <x v="242"/>
  </r>
  <r>
    <n v="6512"/>
    <x v="6509"/>
    <x v="175"/>
  </r>
  <r>
    <n v="6513"/>
    <x v="6510"/>
    <x v="182"/>
  </r>
  <r>
    <n v="6514"/>
    <x v="6511"/>
    <x v="176"/>
  </r>
  <r>
    <n v="6515"/>
    <x v="6512"/>
    <x v="176"/>
  </r>
  <r>
    <n v="6516"/>
    <x v="6513"/>
    <x v="230"/>
  </r>
  <r>
    <n v="6517"/>
    <x v="6514"/>
    <x v="249"/>
  </r>
  <r>
    <n v="6518"/>
    <x v="6515"/>
    <x v="177"/>
  </r>
  <r>
    <n v="6519"/>
    <x v="6516"/>
    <x v="178"/>
  </r>
  <r>
    <n v="6520"/>
    <x v="6517"/>
    <x v="179"/>
  </r>
  <r>
    <n v="6521"/>
    <x v="6518"/>
    <x v="180"/>
  </r>
  <r>
    <n v="6522"/>
    <x v="6519"/>
    <x v="181"/>
  </r>
  <r>
    <n v="6523"/>
    <x v="6520"/>
    <x v="241"/>
  </r>
  <r>
    <n v="6524"/>
    <x v="6521"/>
    <x v="245"/>
  </r>
  <r>
    <n v="6525"/>
    <x v="6522"/>
    <x v="191"/>
  </r>
  <r>
    <n v="6526"/>
    <x v="6523"/>
    <x v="246"/>
  </r>
  <r>
    <n v="6527"/>
    <x v="6524"/>
    <x v="211"/>
  </r>
  <r>
    <n v="6528"/>
    <x v="6525"/>
    <x v="194"/>
  </r>
  <r>
    <n v="6529"/>
    <x v="6526"/>
    <x v="250"/>
  </r>
  <r>
    <n v="6530"/>
    <x v="6527"/>
    <x v="251"/>
  </r>
  <r>
    <n v="6531"/>
    <x v="6528"/>
    <x v="195"/>
  </r>
  <r>
    <n v="6532"/>
    <x v="6529"/>
    <x v="239"/>
  </r>
  <r>
    <n v="6533"/>
    <x v="6530"/>
    <x v="198"/>
  </r>
  <r>
    <n v="6534"/>
    <x v="6531"/>
    <x v="251"/>
  </r>
  <r>
    <n v="6535"/>
    <x v="6532"/>
    <x v="227"/>
  </r>
  <r>
    <n v="6536"/>
    <x v="6533"/>
    <x v="199"/>
  </r>
  <r>
    <n v="6537"/>
    <x v="6534"/>
    <x v="227"/>
  </r>
  <r>
    <n v="6538"/>
    <x v="6535"/>
    <x v="194"/>
  </r>
  <r>
    <n v="6539"/>
    <x v="6536"/>
    <x v="195"/>
  </r>
  <r>
    <n v="6540"/>
    <x v="6537"/>
    <x v="239"/>
  </r>
  <r>
    <n v="6541"/>
    <x v="6538"/>
    <x v="198"/>
  </r>
  <r>
    <n v="6542"/>
    <x v="6539"/>
    <x v="198"/>
  </r>
  <r>
    <n v="6543"/>
    <x v="6540"/>
    <x v="250"/>
  </r>
  <r>
    <n v="6544"/>
    <x v="6541"/>
    <x v="195"/>
  </r>
  <r>
    <n v="6545"/>
    <x v="6542"/>
    <x v="194"/>
  </r>
  <r>
    <n v="6546"/>
    <x v="6543"/>
    <x v="227"/>
  </r>
  <r>
    <n v="6547"/>
    <x v="6544"/>
    <x v="193"/>
  </r>
  <r>
    <n v="6548"/>
    <x v="6545"/>
    <x v="193"/>
  </r>
  <r>
    <n v="6549"/>
    <x v="6546"/>
    <x v="228"/>
  </r>
  <r>
    <n v="6550"/>
    <x v="6547"/>
    <x v="192"/>
  </r>
  <r>
    <n v="6551"/>
    <x v="6548"/>
    <x v="257"/>
  </r>
  <r>
    <n v="6552"/>
    <x v="6549"/>
    <x v="247"/>
  </r>
  <r>
    <n v="6553"/>
    <x v="6550"/>
    <x v="191"/>
  </r>
  <r>
    <n v="6554"/>
    <x v="6551"/>
    <x v="245"/>
  </r>
  <r>
    <n v="6555"/>
    <x v="6552"/>
    <x v="190"/>
  </r>
  <r>
    <n v="6556"/>
    <x v="6553"/>
    <x v="241"/>
  </r>
  <r>
    <n v="6557"/>
    <x v="6554"/>
    <x v="260"/>
  </r>
  <r>
    <n v="6558"/>
    <x v="6555"/>
    <x v="181"/>
  </r>
  <r>
    <n v="6559"/>
    <x v="6556"/>
    <x v="178"/>
  </r>
  <r>
    <n v="6560"/>
    <x v="6557"/>
    <x v="203"/>
  </r>
  <r>
    <n v="6561"/>
    <x v="6558"/>
    <x v="177"/>
  </r>
  <r>
    <n v="6562"/>
    <x v="6559"/>
    <x v="249"/>
  </r>
  <r>
    <n v="6563"/>
    <x v="6560"/>
    <x v="176"/>
  </r>
  <r>
    <n v="6564"/>
    <x v="6561"/>
    <x v="175"/>
  </r>
  <r>
    <n v="6565"/>
    <x v="6562"/>
    <x v="242"/>
  </r>
  <r>
    <n v="6566"/>
    <x v="6563"/>
    <x v="242"/>
  </r>
  <r>
    <n v="6567"/>
    <x v="6564"/>
    <x v="231"/>
  </r>
  <r>
    <n v="6568"/>
    <x v="6565"/>
    <x v="204"/>
  </r>
  <r>
    <n v="6569"/>
    <x v="6566"/>
    <x v="243"/>
  </r>
  <r>
    <n v="6570"/>
    <x v="6567"/>
    <x v="174"/>
  </r>
  <r>
    <n v="6571"/>
    <x v="6568"/>
    <x v="183"/>
  </r>
  <r>
    <n v="6572"/>
    <x v="6569"/>
    <x v="248"/>
  </r>
  <r>
    <n v="6573"/>
    <x v="6570"/>
    <x v="205"/>
  </r>
  <r>
    <n v="6574"/>
    <x v="6571"/>
    <x v="205"/>
  </r>
  <r>
    <n v="6575"/>
    <x v="6572"/>
    <x v="173"/>
  </r>
  <r>
    <n v="6576"/>
    <x v="6573"/>
    <x v="232"/>
  </r>
  <r>
    <n v="6577"/>
    <x v="6574"/>
    <x v="188"/>
  </r>
  <r>
    <n v="6578"/>
    <x v="6575"/>
    <x v="188"/>
  </r>
  <r>
    <n v="6579"/>
    <x v="6576"/>
    <x v="233"/>
  </r>
  <r>
    <n v="6580"/>
    <x v="6577"/>
    <x v="208"/>
  </r>
  <r>
    <n v="6581"/>
    <x v="6578"/>
    <x v="233"/>
  </r>
  <r>
    <n v="6582"/>
    <x v="6579"/>
    <x v="208"/>
  </r>
  <r>
    <n v="6583"/>
    <x v="6580"/>
    <x v="184"/>
  </r>
  <r>
    <n v="6584"/>
    <x v="6581"/>
    <x v="172"/>
  </r>
  <r>
    <n v="6585"/>
    <x v="6582"/>
    <x v="172"/>
  </r>
  <r>
    <n v="6586"/>
    <x v="6583"/>
    <x v="161"/>
  </r>
  <r>
    <n v="6587"/>
    <x v="6584"/>
    <x v="161"/>
  </r>
  <r>
    <n v="6588"/>
    <x v="6585"/>
    <x v="162"/>
  </r>
  <r>
    <n v="6589"/>
    <x v="6586"/>
    <x v="162"/>
  </r>
  <r>
    <n v="6590"/>
    <x v="6587"/>
    <x v="101"/>
  </r>
  <r>
    <n v="6591"/>
    <x v="6588"/>
    <x v="100"/>
  </r>
  <r>
    <n v="6592"/>
    <x v="6589"/>
    <x v="100"/>
  </r>
  <r>
    <n v="6593"/>
    <x v="6590"/>
    <x v="206"/>
  </r>
  <r>
    <n v="6594"/>
    <x v="6591"/>
    <x v="206"/>
  </r>
  <r>
    <n v="6595"/>
    <x v="6592"/>
    <x v="100"/>
  </r>
  <r>
    <n v="6596"/>
    <x v="6593"/>
    <x v="206"/>
  </r>
  <r>
    <n v="6597"/>
    <x v="6594"/>
    <x v="206"/>
  </r>
  <r>
    <n v="6598"/>
    <x v="6595"/>
    <x v="101"/>
  </r>
  <r>
    <n v="6599"/>
    <x v="6596"/>
    <x v="101"/>
  </r>
  <r>
    <n v="6600"/>
    <x v="6597"/>
    <x v="101"/>
  </r>
  <r>
    <n v="6601"/>
    <x v="6598"/>
    <x v="162"/>
  </r>
  <r>
    <n v="6602"/>
    <x v="6599"/>
    <x v="172"/>
  </r>
  <r>
    <n v="6603"/>
    <x v="6600"/>
    <x v="184"/>
  </r>
  <r>
    <n v="6604"/>
    <x v="6601"/>
    <x v="208"/>
  </r>
  <r>
    <n v="6605"/>
    <x v="6602"/>
    <x v="208"/>
  </r>
  <r>
    <n v="6606"/>
    <x v="6603"/>
    <x v="232"/>
  </r>
  <r>
    <n v="6607"/>
    <x v="6604"/>
    <x v="205"/>
  </r>
  <r>
    <n v="6608"/>
    <x v="6605"/>
    <x v="183"/>
  </r>
  <r>
    <n v="6609"/>
    <x v="6606"/>
    <x v="231"/>
  </r>
  <r>
    <n v="6610"/>
    <x v="6607"/>
    <x v="175"/>
  </r>
  <r>
    <n v="6611"/>
    <x v="6608"/>
    <x v="176"/>
  </r>
  <r>
    <n v="6612"/>
    <x v="6609"/>
    <x v="177"/>
  </r>
  <r>
    <n v="6613"/>
    <x v="6610"/>
    <x v="178"/>
  </r>
  <r>
    <n v="6614"/>
    <x v="6611"/>
    <x v="229"/>
  </r>
  <r>
    <n v="6615"/>
    <x v="6612"/>
    <x v="241"/>
  </r>
  <r>
    <n v="6616"/>
    <x v="6613"/>
    <x v="191"/>
  </r>
  <r>
    <n v="6617"/>
    <x v="6614"/>
    <x v="247"/>
  </r>
  <r>
    <n v="6618"/>
    <x v="6615"/>
    <x v="228"/>
  </r>
  <r>
    <n v="6619"/>
    <x v="6616"/>
    <x v="194"/>
  </r>
  <r>
    <n v="6620"/>
    <x v="6617"/>
    <x v="196"/>
  </r>
  <r>
    <n v="6621"/>
    <x v="6618"/>
    <x v="250"/>
  </r>
  <r>
    <n v="6622"/>
    <x v="6619"/>
    <x v="195"/>
  </r>
  <r>
    <n v="6623"/>
    <x v="6620"/>
    <x v="251"/>
  </r>
  <r>
    <n v="6624"/>
    <x v="6621"/>
    <x v="251"/>
  </r>
  <r>
    <n v="6625"/>
    <x v="6622"/>
    <x v="250"/>
  </r>
  <r>
    <n v="6626"/>
    <x v="6623"/>
    <x v="196"/>
  </r>
  <r>
    <n v="6627"/>
    <x v="6624"/>
    <x v="236"/>
  </r>
  <r>
    <n v="6628"/>
    <x v="6625"/>
    <x v="262"/>
  </r>
  <r>
    <n v="6629"/>
    <x v="6626"/>
    <x v="262"/>
  </r>
  <r>
    <n v="6630"/>
    <x v="6627"/>
    <x v="213"/>
  </r>
  <r>
    <n v="6631"/>
    <x v="6628"/>
    <x v="252"/>
  </r>
  <r>
    <n v="6632"/>
    <x v="6629"/>
    <x v="213"/>
  </r>
  <r>
    <n v="6633"/>
    <x v="6630"/>
    <x v="213"/>
  </r>
  <r>
    <n v="6634"/>
    <x v="6631"/>
    <x v="225"/>
  </r>
  <r>
    <n v="6635"/>
    <x v="6632"/>
    <x v="225"/>
  </r>
  <r>
    <n v="6636"/>
    <x v="6633"/>
    <x v="262"/>
  </r>
  <r>
    <n v="6637"/>
    <x v="6634"/>
    <x v="226"/>
  </r>
  <r>
    <n v="6638"/>
    <x v="6635"/>
    <x v="196"/>
  </r>
  <r>
    <n v="6639"/>
    <x v="6636"/>
    <x v="198"/>
  </r>
  <r>
    <n v="6640"/>
    <x v="6637"/>
    <x v="251"/>
  </r>
  <r>
    <n v="6641"/>
    <x v="6638"/>
    <x v="227"/>
  </r>
  <r>
    <n v="6642"/>
    <x v="6639"/>
    <x v="193"/>
  </r>
  <r>
    <n v="6643"/>
    <x v="6640"/>
    <x v="246"/>
  </r>
  <r>
    <n v="6644"/>
    <x v="6641"/>
    <x v="240"/>
  </r>
  <r>
    <n v="6645"/>
    <x v="6642"/>
    <x v="247"/>
  </r>
  <r>
    <n v="6646"/>
    <x v="6643"/>
    <x v="191"/>
  </r>
  <r>
    <n v="6647"/>
    <x v="6644"/>
    <x v="209"/>
  </r>
  <r>
    <n v="6648"/>
    <x v="6645"/>
    <x v="190"/>
  </r>
  <r>
    <n v="6649"/>
    <x v="6646"/>
    <x v="241"/>
  </r>
  <r>
    <n v="6650"/>
    <x v="6647"/>
    <x v="260"/>
  </r>
  <r>
    <n v="6651"/>
    <x v="6648"/>
    <x v="180"/>
  </r>
  <r>
    <n v="6652"/>
    <x v="6649"/>
    <x v="179"/>
  </r>
  <r>
    <n v="6653"/>
    <x v="6650"/>
    <x v="177"/>
  </r>
  <r>
    <n v="6654"/>
    <x v="6651"/>
    <x v="249"/>
  </r>
  <r>
    <n v="6655"/>
    <x v="6652"/>
    <x v="230"/>
  </r>
  <r>
    <n v="6656"/>
    <x v="6653"/>
    <x v="189"/>
  </r>
  <r>
    <n v="6657"/>
    <x v="6654"/>
    <x v="242"/>
  </r>
  <r>
    <n v="6658"/>
    <x v="6655"/>
    <x v="231"/>
  </r>
  <r>
    <n v="6659"/>
    <x v="6656"/>
    <x v="204"/>
  </r>
  <r>
    <n v="6660"/>
    <x v="6657"/>
    <x v="174"/>
  </r>
  <r>
    <n v="6661"/>
    <x v="6658"/>
    <x v="174"/>
  </r>
  <r>
    <n v="6662"/>
    <x v="6659"/>
    <x v="183"/>
  </r>
  <r>
    <n v="6663"/>
    <x v="6660"/>
    <x v="248"/>
  </r>
  <r>
    <n v="6664"/>
    <x v="6661"/>
    <x v="205"/>
  </r>
  <r>
    <n v="6665"/>
    <x v="6662"/>
    <x v="205"/>
  </r>
  <r>
    <n v="6666"/>
    <x v="6663"/>
    <x v="173"/>
  </r>
  <r>
    <n v="6667"/>
    <x v="6664"/>
    <x v="232"/>
  </r>
  <r>
    <n v="6668"/>
    <x v="6665"/>
    <x v="173"/>
  </r>
  <r>
    <n v="6669"/>
    <x v="6666"/>
    <x v="188"/>
  </r>
  <r>
    <n v="6670"/>
    <x v="6667"/>
    <x v="188"/>
  </r>
  <r>
    <n v="6671"/>
    <x v="6668"/>
    <x v="233"/>
  </r>
  <r>
    <n v="6672"/>
    <x v="6669"/>
    <x v="233"/>
  </r>
  <r>
    <n v="6673"/>
    <x v="6670"/>
    <x v="233"/>
  </r>
  <r>
    <n v="6674"/>
    <x v="6671"/>
    <x v="208"/>
  </r>
  <r>
    <n v="6675"/>
    <x v="6672"/>
    <x v="184"/>
  </r>
  <r>
    <n v="6676"/>
    <x v="6673"/>
    <x v="208"/>
  </r>
  <r>
    <n v="6677"/>
    <x v="6674"/>
    <x v="208"/>
  </r>
  <r>
    <n v="6678"/>
    <x v="6675"/>
    <x v="184"/>
  </r>
  <r>
    <n v="6679"/>
    <x v="6676"/>
    <x v="172"/>
  </r>
  <r>
    <n v="6680"/>
    <x v="6677"/>
    <x v="172"/>
  </r>
  <r>
    <n v="6681"/>
    <x v="6678"/>
    <x v="172"/>
  </r>
  <r>
    <n v="6682"/>
    <x v="6679"/>
    <x v="172"/>
  </r>
  <r>
    <n v="6683"/>
    <x v="6680"/>
    <x v="161"/>
  </r>
  <r>
    <n v="6684"/>
    <x v="6681"/>
    <x v="162"/>
  </r>
  <r>
    <n v="6685"/>
    <x v="6682"/>
    <x v="162"/>
  </r>
  <r>
    <n v="6686"/>
    <x v="6683"/>
    <x v="162"/>
  </r>
  <r>
    <n v="6687"/>
    <x v="6684"/>
    <x v="162"/>
  </r>
  <r>
    <n v="6688"/>
    <x v="6685"/>
    <x v="100"/>
  </r>
  <r>
    <n v="6689"/>
    <x v="6686"/>
    <x v="206"/>
  </r>
  <r>
    <n v="6690"/>
    <x v="6687"/>
    <x v="206"/>
  </r>
  <r>
    <n v="6691"/>
    <x v="6688"/>
    <x v="206"/>
  </r>
  <r>
    <n v="6692"/>
    <x v="6689"/>
    <x v="100"/>
  </r>
  <r>
    <n v="6693"/>
    <x v="6690"/>
    <x v="101"/>
  </r>
  <r>
    <n v="6694"/>
    <x v="6691"/>
    <x v="100"/>
  </r>
  <r>
    <n v="6695"/>
    <x v="6692"/>
    <x v="100"/>
  </r>
  <r>
    <n v="6696"/>
    <x v="6693"/>
    <x v="162"/>
  </r>
  <r>
    <n v="6697"/>
    <x v="6694"/>
    <x v="162"/>
  </r>
  <r>
    <n v="6698"/>
    <x v="6695"/>
    <x v="161"/>
  </r>
  <r>
    <n v="6699"/>
    <x v="6696"/>
    <x v="208"/>
  </r>
  <r>
    <n v="6700"/>
    <x v="6697"/>
    <x v="233"/>
  </r>
  <r>
    <n v="6701"/>
    <x v="6698"/>
    <x v="173"/>
  </r>
  <r>
    <n v="6702"/>
    <x v="6699"/>
    <x v="232"/>
  </r>
  <r>
    <n v="6703"/>
    <x v="6700"/>
    <x v="248"/>
  </r>
  <r>
    <n v="6704"/>
    <x v="6701"/>
    <x v="183"/>
  </r>
  <r>
    <n v="6705"/>
    <x v="6702"/>
    <x v="204"/>
  </r>
  <r>
    <n v="6706"/>
    <x v="6703"/>
    <x v="256"/>
  </r>
  <r>
    <n v="6707"/>
    <x v="6704"/>
    <x v="189"/>
  </r>
  <r>
    <n v="6708"/>
    <x v="6705"/>
    <x v="249"/>
  </r>
  <r>
    <n v="6709"/>
    <x v="6706"/>
    <x v="178"/>
  </r>
  <r>
    <n v="6710"/>
    <x v="6707"/>
    <x v="229"/>
  </r>
  <r>
    <n v="6711"/>
    <x v="6708"/>
    <x v="241"/>
  </r>
  <r>
    <n v="6712"/>
    <x v="6709"/>
    <x v="245"/>
  </r>
  <r>
    <n v="6713"/>
    <x v="6710"/>
    <x v="240"/>
  </r>
  <r>
    <n v="6714"/>
    <x v="6711"/>
    <x v="228"/>
  </r>
  <r>
    <n v="6715"/>
    <x v="6712"/>
    <x v="257"/>
  </r>
  <r>
    <n v="6716"/>
    <x v="6713"/>
    <x v="257"/>
  </r>
  <r>
    <n v="6717"/>
    <x v="6714"/>
    <x v="228"/>
  </r>
  <r>
    <n v="6718"/>
    <x v="6715"/>
    <x v="227"/>
  </r>
  <r>
    <n v="6719"/>
    <x v="6716"/>
    <x v="251"/>
  </r>
  <r>
    <n v="6720"/>
    <x v="6717"/>
    <x v="198"/>
  </r>
  <r>
    <n v="6721"/>
    <x v="6718"/>
    <x v="197"/>
  </r>
  <r>
    <n v="6722"/>
    <x v="6719"/>
    <x v="236"/>
  </r>
  <r>
    <n v="6723"/>
    <x v="6720"/>
    <x v="197"/>
  </r>
  <r>
    <n v="6724"/>
    <x v="6721"/>
    <x v="239"/>
  </r>
  <r>
    <n v="6725"/>
    <x v="6722"/>
    <x v="194"/>
  </r>
  <r>
    <n v="6726"/>
    <x v="6723"/>
    <x v="194"/>
  </r>
  <r>
    <n v="6727"/>
    <x v="6724"/>
    <x v="198"/>
  </r>
  <r>
    <n v="6728"/>
    <x v="6725"/>
    <x v="196"/>
  </r>
  <r>
    <n v="6729"/>
    <x v="6726"/>
    <x v="239"/>
  </r>
  <r>
    <n v="6730"/>
    <x v="6727"/>
    <x v="196"/>
  </r>
  <r>
    <n v="6731"/>
    <x v="6728"/>
    <x v="195"/>
  </r>
  <r>
    <n v="6732"/>
    <x v="6729"/>
    <x v="195"/>
  </r>
  <r>
    <n v="6733"/>
    <x v="6730"/>
    <x v="194"/>
  </r>
  <r>
    <n v="6734"/>
    <x v="6731"/>
    <x v="199"/>
  </r>
  <r>
    <n v="6735"/>
    <x v="6732"/>
    <x v="193"/>
  </r>
  <r>
    <n v="6736"/>
    <x v="6733"/>
    <x v="246"/>
  </r>
  <r>
    <n v="6737"/>
    <x v="6734"/>
    <x v="246"/>
  </r>
  <r>
    <n v="6738"/>
    <x v="6735"/>
    <x v="240"/>
  </r>
  <r>
    <n v="6739"/>
    <x v="6736"/>
    <x v="240"/>
  </r>
  <r>
    <n v="6740"/>
    <x v="6737"/>
    <x v="247"/>
  </r>
  <r>
    <n v="6741"/>
    <x v="6738"/>
    <x v="191"/>
  </r>
  <r>
    <n v="6742"/>
    <x v="6739"/>
    <x v="245"/>
  </r>
  <r>
    <n v="6743"/>
    <x v="6740"/>
    <x v="245"/>
  </r>
  <r>
    <n v="6744"/>
    <x v="6741"/>
    <x v="190"/>
  </r>
  <r>
    <n v="6745"/>
    <x v="6742"/>
    <x v="260"/>
  </r>
  <r>
    <n v="6746"/>
    <x v="6743"/>
    <x v="181"/>
  </r>
  <r>
    <n v="6747"/>
    <x v="6744"/>
    <x v="180"/>
  </r>
  <r>
    <n v="6748"/>
    <x v="6745"/>
    <x v="178"/>
  </r>
  <r>
    <n v="6749"/>
    <x v="6746"/>
    <x v="177"/>
  </r>
  <r>
    <n v="6750"/>
    <x v="6747"/>
    <x v="230"/>
  </r>
  <r>
    <n v="6751"/>
    <x v="6748"/>
    <x v="182"/>
  </r>
  <r>
    <n v="6752"/>
    <x v="6749"/>
    <x v="175"/>
  </r>
  <r>
    <n v="6753"/>
    <x v="6750"/>
    <x v="256"/>
  </r>
  <r>
    <n v="6754"/>
    <x v="6751"/>
    <x v="256"/>
  </r>
  <r>
    <n v="6755"/>
    <x v="6752"/>
    <x v="231"/>
  </r>
  <r>
    <n v="6756"/>
    <x v="6753"/>
    <x v="204"/>
  </r>
  <r>
    <n v="6757"/>
    <x v="6754"/>
    <x v="174"/>
  </r>
  <r>
    <n v="6758"/>
    <x v="6755"/>
    <x v="183"/>
  </r>
  <r>
    <n v="6759"/>
    <x v="6756"/>
    <x v="244"/>
  </r>
  <r>
    <n v="6760"/>
    <x v="6757"/>
    <x v="244"/>
  </r>
  <r>
    <n v="6761"/>
    <x v="6758"/>
    <x v="248"/>
  </r>
  <r>
    <n v="6762"/>
    <x v="6759"/>
    <x v="205"/>
  </r>
  <r>
    <n v="6763"/>
    <x v="6760"/>
    <x v="232"/>
  </r>
  <r>
    <n v="6764"/>
    <x v="6761"/>
    <x v="173"/>
  </r>
  <r>
    <n v="6765"/>
    <x v="6762"/>
    <x v="188"/>
  </r>
  <r>
    <n v="6766"/>
    <x v="6763"/>
    <x v="233"/>
  </r>
  <r>
    <n v="6767"/>
    <x v="6764"/>
    <x v="233"/>
  </r>
  <r>
    <n v="6768"/>
    <x v="6765"/>
    <x v="208"/>
  </r>
  <r>
    <n v="6769"/>
    <x v="6766"/>
    <x v="208"/>
  </r>
  <r>
    <n v="6770"/>
    <x v="6767"/>
    <x v="172"/>
  </r>
  <r>
    <n v="6771"/>
    <x v="6768"/>
    <x v="161"/>
  </r>
  <r>
    <n v="6772"/>
    <x v="6769"/>
    <x v="172"/>
  </r>
  <r>
    <n v="6773"/>
    <x v="6770"/>
    <x v="161"/>
  </r>
  <r>
    <n v="6774"/>
    <x v="6771"/>
    <x v="161"/>
  </r>
  <r>
    <n v="6775"/>
    <x v="6772"/>
    <x v="162"/>
  </r>
  <r>
    <n v="6776"/>
    <x v="6773"/>
    <x v="162"/>
  </r>
  <r>
    <n v="6777"/>
    <x v="6774"/>
    <x v="162"/>
  </r>
  <r>
    <n v="6778"/>
    <x v="6775"/>
    <x v="101"/>
  </r>
  <r>
    <n v="6779"/>
    <x v="6776"/>
    <x v="206"/>
  </r>
  <r>
    <n v="6780"/>
    <x v="6777"/>
    <x v="100"/>
  </r>
  <r>
    <n v="6781"/>
    <x v="6778"/>
    <x v="100"/>
  </r>
  <r>
    <n v="6782"/>
    <x v="6779"/>
    <x v="100"/>
  </r>
  <r>
    <n v="6783"/>
    <x v="6780"/>
    <x v="206"/>
  </r>
  <r>
    <n v="6784"/>
    <x v="6781"/>
    <x v="206"/>
  </r>
  <r>
    <n v="6785"/>
    <x v="6782"/>
    <x v="206"/>
  </r>
  <r>
    <n v="6786"/>
    <x v="6783"/>
    <x v="99"/>
  </r>
  <r>
    <n v="6787"/>
    <x v="6784"/>
    <x v="99"/>
  </r>
  <r>
    <n v="6788"/>
    <x v="6785"/>
    <x v="163"/>
  </r>
  <r>
    <n v="6789"/>
    <x v="6786"/>
    <x v="163"/>
  </r>
  <r>
    <n v="6790"/>
    <x v="6787"/>
    <x v="163"/>
  </r>
  <r>
    <n v="6791"/>
    <x v="6788"/>
    <x v="163"/>
  </r>
  <r>
    <n v="6792"/>
    <x v="6789"/>
    <x v="163"/>
  </r>
  <r>
    <n v="6793"/>
    <x v="6790"/>
    <x v="206"/>
  </r>
  <r>
    <n v="6794"/>
    <x v="6791"/>
    <x v="100"/>
  </r>
  <r>
    <n v="6795"/>
    <x v="6792"/>
    <x v="162"/>
  </r>
  <r>
    <n v="6796"/>
    <x v="6793"/>
    <x v="172"/>
  </r>
  <r>
    <n v="6797"/>
    <x v="6794"/>
    <x v="172"/>
  </r>
  <r>
    <n v="6798"/>
    <x v="6795"/>
    <x v="233"/>
  </r>
  <r>
    <n v="6799"/>
    <x v="6796"/>
    <x v="173"/>
  </r>
  <r>
    <n v="6800"/>
    <x v="6797"/>
    <x v="232"/>
  </r>
  <r>
    <n v="6801"/>
    <x v="6798"/>
    <x v="244"/>
  </r>
  <r>
    <n v="6802"/>
    <x v="6799"/>
    <x v="204"/>
  </r>
  <r>
    <n v="6803"/>
    <x v="6800"/>
    <x v="231"/>
  </r>
  <r>
    <n v="6804"/>
    <x v="6801"/>
    <x v="242"/>
  </r>
  <r>
    <n v="6805"/>
    <x v="6802"/>
    <x v="230"/>
  </r>
  <r>
    <n v="6806"/>
    <x v="6803"/>
    <x v="178"/>
  </r>
  <r>
    <n v="6807"/>
    <x v="6804"/>
    <x v="260"/>
  </r>
  <r>
    <n v="6808"/>
    <x v="6805"/>
    <x v="241"/>
  </r>
  <r>
    <n v="6809"/>
    <x v="6806"/>
    <x v="245"/>
  </r>
  <r>
    <n v="6810"/>
    <x v="6807"/>
    <x v="209"/>
  </r>
  <r>
    <n v="6811"/>
    <x v="6808"/>
    <x v="200"/>
  </r>
  <r>
    <n v="6812"/>
    <x v="6809"/>
    <x v="210"/>
  </r>
  <r>
    <n v="6813"/>
    <x v="6810"/>
    <x v="200"/>
  </r>
  <r>
    <n v="6814"/>
    <x v="6811"/>
    <x v="201"/>
  </r>
  <r>
    <n v="6815"/>
    <x v="6812"/>
    <x v="241"/>
  </r>
  <r>
    <n v="6816"/>
    <x v="6813"/>
    <x v="202"/>
  </r>
  <r>
    <n v="6817"/>
    <x v="6814"/>
    <x v="181"/>
  </r>
  <r>
    <n v="6818"/>
    <x v="6815"/>
    <x v="179"/>
  </r>
  <r>
    <n v="6819"/>
    <x v="6816"/>
    <x v="178"/>
  </r>
  <r>
    <n v="6820"/>
    <x v="6817"/>
    <x v="177"/>
  </r>
  <r>
    <n v="6821"/>
    <x v="6818"/>
    <x v="249"/>
  </r>
  <r>
    <n v="6822"/>
    <x v="6819"/>
    <x v="230"/>
  </r>
  <r>
    <n v="6823"/>
    <x v="6820"/>
    <x v="176"/>
  </r>
  <r>
    <n v="6824"/>
    <x v="6821"/>
    <x v="182"/>
  </r>
  <r>
    <n v="6825"/>
    <x v="6822"/>
    <x v="189"/>
  </r>
  <r>
    <n v="6826"/>
    <x v="6823"/>
    <x v="175"/>
  </r>
  <r>
    <n v="6827"/>
    <x v="6824"/>
    <x v="175"/>
  </r>
  <r>
    <n v="6828"/>
    <x v="6825"/>
    <x v="242"/>
  </r>
  <r>
    <n v="6829"/>
    <x v="6826"/>
    <x v="175"/>
  </r>
  <r>
    <n v="6830"/>
    <x v="6827"/>
    <x v="175"/>
  </r>
  <r>
    <n v="6831"/>
    <x v="6828"/>
    <x v="242"/>
  </r>
  <r>
    <n v="6832"/>
    <x v="6829"/>
    <x v="242"/>
  </r>
  <r>
    <n v="6833"/>
    <x v="6830"/>
    <x v="242"/>
  </r>
  <r>
    <n v="6834"/>
    <x v="6831"/>
    <x v="242"/>
  </r>
  <r>
    <n v="6835"/>
    <x v="6832"/>
    <x v="175"/>
  </r>
  <r>
    <n v="6836"/>
    <x v="6833"/>
    <x v="256"/>
  </r>
  <r>
    <n v="6837"/>
    <x v="6834"/>
    <x v="231"/>
  </r>
  <r>
    <n v="6838"/>
    <x v="6835"/>
    <x v="243"/>
  </r>
  <r>
    <n v="6839"/>
    <x v="6836"/>
    <x v="204"/>
  </r>
  <r>
    <n v="6840"/>
    <x v="6837"/>
    <x v="243"/>
  </r>
  <r>
    <n v="6841"/>
    <x v="6838"/>
    <x v="243"/>
  </r>
  <r>
    <n v="6842"/>
    <x v="6839"/>
    <x v="243"/>
  </r>
  <r>
    <n v="6843"/>
    <x v="6840"/>
    <x v="183"/>
  </r>
  <r>
    <n v="6844"/>
    <x v="6841"/>
    <x v="174"/>
  </r>
  <r>
    <n v="6845"/>
    <x v="6842"/>
    <x v="183"/>
  </r>
  <r>
    <n v="6846"/>
    <x v="6843"/>
    <x v="244"/>
  </r>
  <r>
    <n v="6847"/>
    <x v="6844"/>
    <x v="244"/>
  </r>
  <r>
    <n v="6848"/>
    <x v="6845"/>
    <x v="248"/>
  </r>
  <r>
    <n v="6849"/>
    <x v="6846"/>
    <x v="248"/>
  </r>
  <r>
    <n v="6850"/>
    <x v="6847"/>
    <x v="232"/>
  </r>
  <r>
    <n v="6851"/>
    <x v="6848"/>
    <x v="205"/>
  </r>
  <r>
    <n v="6852"/>
    <x v="6849"/>
    <x v="232"/>
  </r>
  <r>
    <n v="6853"/>
    <x v="6850"/>
    <x v="173"/>
  </r>
  <r>
    <n v="6854"/>
    <x v="6851"/>
    <x v="173"/>
  </r>
  <r>
    <n v="6855"/>
    <x v="6852"/>
    <x v="173"/>
  </r>
  <r>
    <n v="6856"/>
    <x v="6853"/>
    <x v="173"/>
  </r>
  <r>
    <n v="6857"/>
    <x v="6854"/>
    <x v="188"/>
  </r>
  <r>
    <n v="6858"/>
    <x v="6855"/>
    <x v="188"/>
  </r>
  <r>
    <n v="6859"/>
    <x v="6856"/>
    <x v="188"/>
  </r>
  <r>
    <n v="6860"/>
    <x v="6857"/>
    <x v="188"/>
  </r>
  <r>
    <n v="6861"/>
    <x v="6858"/>
    <x v="188"/>
  </r>
  <r>
    <n v="6862"/>
    <x v="6859"/>
    <x v="233"/>
  </r>
  <r>
    <n v="6863"/>
    <x v="6860"/>
    <x v="233"/>
  </r>
  <r>
    <n v="6864"/>
    <x v="6861"/>
    <x v="233"/>
  </r>
  <r>
    <n v="6865"/>
    <x v="6862"/>
    <x v="208"/>
  </r>
  <r>
    <n v="6866"/>
    <x v="6863"/>
    <x v="208"/>
  </r>
  <r>
    <n v="6867"/>
    <x v="6864"/>
    <x v="184"/>
  </r>
  <r>
    <n v="6868"/>
    <x v="6865"/>
    <x v="184"/>
  </r>
  <r>
    <n v="6869"/>
    <x v="6866"/>
    <x v="184"/>
  </r>
  <r>
    <n v="6870"/>
    <x v="6867"/>
    <x v="172"/>
  </r>
  <r>
    <n v="6871"/>
    <x v="6868"/>
    <x v="161"/>
  </r>
  <r>
    <n v="6872"/>
    <x v="6869"/>
    <x v="161"/>
  </r>
  <r>
    <n v="6873"/>
    <x v="6870"/>
    <x v="161"/>
  </r>
  <r>
    <n v="6874"/>
    <x v="6871"/>
    <x v="162"/>
  </r>
  <r>
    <n v="6875"/>
    <x v="6872"/>
    <x v="101"/>
  </r>
  <r>
    <n v="6876"/>
    <x v="6873"/>
    <x v="101"/>
  </r>
  <r>
    <n v="6877"/>
    <x v="6874"/>
    <x v="100"/>
  </r>
  <r>
    <n v="6878"/>
    <x v="6875"/>
    <x v="100"/>
  </r>
  <r>
    <n v="6879"/>
    <x v="6876"/>
    <x v="100"/>
  </r>
  <r>
    <n v="6880"/>
    <x v="6877"/>
    <x v="206"/>
  </r>
  <r>
    <n v="6881"/>
    <x v="6878"/>
    <x v="206"/>
  </r>
  <r>
    <n v="6882"/>
    <x v="6879"/>
    <x v="206"/>
  </r>
  <r>
    <n v="6883"/>
    <x v="6880"/>
    <x v="206"/>
  </r>
  <r>
    <n v="6884"/>
    <x v="6881"/>
    <x v="206"/>
  </r>
  <r>
    <n v="6885"/>
    <x v="6882"/>
    <x v="163"/>
  </r>
  <r>
    <n v="6886"/>
    <x v="6883"/>
    <x v="206"/>
  </r>
  <r>
    <n v="6887"/>
    <x v="6884"/>
    <x v="163"/>
  </r>
  <r>
    <n v="6888"/>
    <x v="6885"/>
    <x v="100"/>
  </r>
  <r>
    <n v="6889"/>
    <x v="6886"/>
    <x v="101"/>
  </r>
  <r>
    <n v="6890"/>
    <x v="6887"/>
    <x v="101"/>
  </r>
  <r>
    <n v="6891"/>
    <x v="6888"/>
    <x v="161"/>
  </r>
  <r>
    <n v="6892"/>
    <x v="6889"/>
    <x v="172"/>
  </r>
  <r>
    <n v="6893"/>
    <x v="6890"/>
    <x v="184"/>
  </r>
  <r>
    <n v="6894"/>
    <x v="6891"/>
    <x v="233"/>
  </r>
  <r>
    <n v="6895"/>
    <x v="6892"/>
    <x v="173"/>
  </r>
  <r>
    <n v="6896"/>
    <x v="6893"/>
    <x v="232"/>
  </r>
  <r>
    <n v="6897"/>
    <x v="6894"/>
    <x v="183"/>
  </r>
  <r>
    <n v="6898"/>
    <x v="6895"/>
    <x v="256"/>
  </r>
  <r>
    <n v="6899"/>
    <x v="6896"/>
    <x v="175"/>
  </r>
  <r>
    <n v="6900"/>
    <x v="6897"/>
    <x v="230"/>
  </r>
  <r>
    <n v="6901"/>
    <x v="6898"/>
    <x v="178"/>
  </r>
  <r>
    <n v="6902"/>
    <x v="6899"/>
    <x v="181"/>
  </r>
  <r>
    <n v="6903"/>
    <x v="6900"/>
    <x v="241"/>
  </r>
  <r>
    <n v="6904"/>
    <x v="6901"/>
    <x v="209"/>
  </r>
  <r>
    <n v="6905"/>
    <x v="6902"/>
    <x v="200"/>
  </r>
  <r>
    <n v="6906"/>
    <x v="6903"/>
    <x v="257"/>
  </r>
  <r>
    <n v="6907"/>
    <x v="6904"/>
    <x v="246"/>
  </r>
  <r>
    <n v="6908"/>
    <x v="6905"/>
    <x v="193"/>
  </r>
  <r>
    <n v="6909"/>
    <x v="6906"/>
    <x v="251"/>
  </r>
  <r>
    <n v="6910"/>
    <x v="6907"/>
    <x v="198"/>
  </r>
  <r>
    <n v="6911"/>
    <x v="6908"/>
    <x v="198"/>
  </r>
  <r>
    <n v="6912"/>
    <x v="6909"/>
    <x v="196"/>
  </r>
  <r>
    <n v="6913"/>
    <x v="6910"/>
    <x v="250"/>
  </r>
  <r>
    <n v="6914"/>
    <x v="6911"/>
    <x v="195"/>
  </r>
  <r>
    <n v="6915"/>
    <x v="6912"/>
    <x v="239"/>
  </r>
  <r>
    <n v="6916"/>
    <x v="6913"/>
    <x v="197"/>
  </r>
  <r>
    <n v="6917"/>
    <x v="6914"/>
    <x v="212"/>
  </r>
  <r>
    <n v="6918"/>
    <x v="6915"/>
    <x v="262"/>
  </r>
  <r>
    <n v="6919"/>
    <x v="6916"/>
    <x v="196"/>
  </r>
  <r>
    <n v="6920"/>
    <x v="6917"/>
    <x v="251"/>
  </r>
  <r>
    <n v="6921"/>
    <x v="6918"/>
    <x v="193"/>
  </r>
  <r>
    <n v="6922"/>
    <x v="6919"/>
    <x v="228"/>
  </r>
  <r>
    <n v="6923"/>
    <x v="6920"/>
    <x v="247"/>
  </r>
  <r>
    <n v="6924"/>
    <x v="6921"/>
    <x v="209"/>
  </r>
  <r>
    <n v="6925"/>
    <x v="6922"/>
    <x v="190"/>
  </r>
  <r>
    <n v="6926"/>
    <x v="6923"/>
    <x v="241"/>
  </r>
  <r>
    <n v="6927"/>
    <x v="6924"/>
    <x v="201"/>
  </r>
  <r>
    <n v="6928"/>
    <x v="6925"/>
    <x v="192"/>
  </r>
  <r>
    <n v="6929"/>
    <x v="6926"/>
    <x v="251"/>
  </r>
  <r>
    <n v="6930"/>
    <x v="6927"/>
    <x v="219"/>
  </r>
  <r>
    <n v="6931"/>
    <x v="6928"/>
    <x v="268"/>
  </r>
  <r>
    <n v="6932"/>
    <x v="6929"/>
    <x v="269"/>
  </r>
  <r>
    <n v="6933"/>
    <x v="6930"/>
    <x v="270"/>
  </r>
  <r>
    <n v="6934"/>
    <x v="6931"/>
    <x v="271"/>
  </r>
  <r>
    <n v="6935"/>
    <x v="6932"/>
    <x v="272"/>
  </r>
  <r>
    <n v="6936"/>
    <x v="6933"/>
    <x v="273"/>
  </r>
  <r>
    <n v="6937"/>
    <x v="6934"/>
    <x v="274"/>
  </r>
  <r>
    <n v="6938"/>
    <x v="6935"/>
    <x v="222"/>
  </r>
  <r>
    <n v="6939"/>
    <x v="6936"/>
    <x v="238"/>
  </r>
  <r>
    <n v="6940"/>
    <x v="6937"/>
    <x v="255"/>
  </r>
  <r>
    <n v="6941"/>
    <x v="6938"/>
    <x v="263"/>
  </r>
  <r>
    <n v="6942"/>
    <x v="6939"/>
    <x v="261"/>
  </r>
  <r>
    <n v="6943"/>
    <x v="6940"/>
    <x v="252"/>
  </r>
  <r>
    <n v="6944"/>
    <x v="6941"/>
    <x v="213"/>
  </r>
  <r>
    <n v="6945"/>
    <x v="6942"/>
    <x v="225"/>
  </r>
  <r>
    <n v="6946"/>
    <x v="6943"/>
    <x v="262"/>
  </r>
  <r>
    <n v="6947"/>
    <x v="6944"/>
    <x v="212"/>
  </r>
  <r>
    <n v="6948"/>
    <x v="6945"/>
    <x v="226"/>
  </r>
  <r>
    <n v="6949"/>
    <x v="6946"/>
    <x v="197"/>
  </r>
  <r>
    <n v="6950"/>
    <x v="6947"/>
    <x v="196"/>
  </r>
  <r>
    <n v="6951"/>
    <x v="6948"/>
    <x v="239"/>
  </r>
  <r>
    <n v="6952"/>
    <x v="6949"/>
    <x v="250"/>
  </r>
  <r>
    <n v="6953"/>
    <x v="6950"/>
    <x v="195"/>
  </r>
  <r>
    <n v="6954"/>
    <x v="6951"/>
    <x v="251"/>
  </r>
  <r>
    <n v="6955"/>
    <x v="6952"/>
    <x v="194"/>
  </r>
  <r>
    <n v="6956"/>
    <x v="6953"/>
    <x v="227"/>
  </r>
  <r>
    <n v="6957"/>
    <x v="6954"/>
    <x v="199"/>
  </r>
  <r>
    <n v="6958"/>
    <x v="6955"/>
    <x v="211"/>
  </r>
  <r>
    <n v="6959"/>
    <x v="6956"/>
    <x v="228"/>
  </r>
  <r>
    <n v="6960"/>
    <x v="6957"/>
    <x v="228"/>
  </r>
  <r>
    <n v="6961"/>
    <x v="6958"/>
    <x v="246"/>
  </r>
  <r>
    <n v="6962"/>
    <x v="6959"/>
    <x v="246"/>
  </r>
  <r>
    <n v="6963"/>
    <x v="6960"/>
    <x v="192"/>
  </r>
  <r>
    <n v="6964"/>
    <x v="6961"/>
    <x v="257"/>
  </r>
  <r>
    <n v="6965"/>
    <x v="6962"/>
    <x v="240"/>
  </r>
  <r>
    <n v="6966"/>
    <x v="6963"/>
    <x v="210"/>
  </r>
  <r>
    <n v="6967"/>
    <x v="6964"/>
    <x v="210"/>
  </r>
  <r>
    <n v="6968"/>
    <x v="6965"/>
    <x v="210"/>
  </r>
  <r>
    <n v="6969"/>
    <x v="6966"/>
    <x v="191"/>
  </r>
  <r>
    <n v="6970"/>
    <x v="6967"/>
    <x v="191"/>
  </r>
  <r>
    <n v="6971"/>
    <x v="6968"/>
    <x v="245"/>
  </r>
  <r>
    <n v="6972"/>
    <x v="6969"/>
    <x v="245"/>
  </r>
  <r>
    <n v="6973"/>
    <x v="6970"/>
    <x v="201"/>
  </r>
  <r>
    <n v="6974"/>
    <x v="6971"/>
    <x v="201"/>
  </r>
  <r>
    <n v="6975"/>
    <x v="6972"/>
    <x v="241"/>
  </r>
  <r>
    <n v="6976"/>
    <x v="6973"/>
    <x v="241"/>
  </r>
  <r>
    <n v="6977"/>
    <x v="6974"/>
    <x v="202"/>
  </r>
  <r>
    <n v="6978"/>
    <x v="6975"/>
    <x v="202"/>
  </r>
  <r>
    <n v="6979"/>
    <x v="6976"/>
    <x v="229"/>
  </r>
  <r>
    <n v="6980"/>
    <x v="6977"/>
    <x v="260"/>
  </r>
  <r>
    <n v="6981"/>
    <x v="6978"/>
    <x v="229"/>
  </r>
  <r>
    <n v="6982"/>
    <x v="6979"/>
    <x v="229"/>
  </r>
  <r>
    <n v="6983"/>
    <x v="6980"/>
    <x v="229"/>
  </r>
  <r>
    <n v="6984"/>
    <x v="6981"/>
    <x v="181"/>
  </r>
  <r>
    <n v="6985"/>
    <x v="6982"/>
    <x v="229"/>
  </r>
  <r>
    <n v="6986"/>
    <x v="6983"/>
    <x v="181"/>
  </r>
  <r>
    <n v="6987"/>
    <x v="6984"/>
    <x v="229"/>
  </r>
  <r>
    <n v="6988"/>
    <x v="6985"/>
    <x v="229"/>
  </r>
  <r>
    <n v="6989"/>
    <x v="6986"/>
    <x v="260"/>
  </r>
  <r>
    <n v="6990"/>
    <x v="6987"/>
    <x v="241"/>
  </r>
  <r>
    <n v="6991"/>
    <x v="6988"/>
    <x v="190"/>
  </r>
  <r>
    <n v="6992"/>
    <x v="6989"/>
    <x v="201"/>
  </r>
  <r>
    <n v="6993"/>
    <x v="6990"/>
    <x v="245"/>
  </r>
  <r>
    <n v="6994"/>
    <x v="6991"/>
    <x v="245"/>
  </r>
  <r>
    <n v="6995"/>
    <x v="6992"/>
    <x v="191"/>
  </r>
  <r>
    <n v="6996"/>
    <x v="6993"/>
    <x v="200"/>
  </r>
  <r>
    <n v="6997"/>
    <x v="6994"/>
    <x v="200"/>
  </r>
  <r>
    <n v="6998"/>
    <x v="6995"/>
    <x v="247"/>
  </r>
  <r>
    <n v="6999"/>
    <x v="6996"/>
    <x v="246"/>
  </r>
  <r>
    <n v="7000"/>
    <x v="6997"/>
    <x v="228"/>
  </r>
  <r>
    <n v="7001"/>
    <x v="6998"/>
    <x v="246"/>
  </r>
  <r>
    <n v="7002"/>
    <x v="6999"/>
    <x v="192"/>
  </r>
  <r>
    <n v="7003"/>
    <x v="7000"/>
    <x v="225"/>
  </r>
  <r>
    <n v="7004"/>
    <x v="7001"/>
    <x v="221"/>
  </r>
  <r>
    <n v="7005"/>
    <x v="7002"/>
    <x v="275"/>
  </r>
  <r>
    <n v="7006"/>
    <x v="7003"/>
    <x v="275"/>
  </r>
  <r>
    <n v="7007"/>
    <x v="7004"/>
    <x v="276"/>
  </r>
  <r>
    <n v="7008"/>
    <x v="7005"/>
    <x v="277"/>
  </r>
  <r>
    <n v="7009"/>
    <x v="7006"/>
    <x v="268"/>
  </r>
  <r>
    <n v="7010"/>
    <x v="7007"/>
    <x v="278"/>
  </r>
  <r>
    <n v="7011"/>
    <x v="7008"/>
    <x v="273"/>
  </r>
  <r>
    <n v="7012"/>
    <x v="7009"/>
    <x v="279"/>
  </r>
  <r>
    <n v="7013"/>
    <x v="7010"/>
    <x v="280"/>
  </r>
  <r>
    <n v="7014"/>
    <x v="7011"/>
    <x v="274"/>
  </r>
  <r>
    <n v="7015"/>
    <x v="7012"/>
    <x v="217"/>
  </r>
  <r>
    <n v="7016"/>
    <x v="7013"/>
    <x v="281"/>
  </r>
  <r>
    <n v="7017"/>
    <x v="7014"/>
    <x v="219"/>
  </r>
  <r>
    <n v="7018"/>
    <x v="7015"/>
    <x v="253"/>
  </r>
  <r>
    <n v="7019"/>
    <x v="7016"/>
    <x v="222"/>
  </r>
  <r>
    <n v="7020"/>
    <x v="7017"/>
    <x v="221"/>
  </r>
  <r>
    <n v="7021"/>
    <x v="7018"/>
    <x v="220"/>
  </r>
  <r>
    <n v="7022"/>
    <x v="7019"/>
    <x v="220"/>
  </r>
  <r>
    <n v="7023"/>
    <x v="7020"/>
    <x v="238"/>
  </r>
  <r>
    <n v="7024"/>
    <x v="7021"/>
    <x v="238"/>
  </r>
  <r>
    <n v="7025"/>
    <x v="7022"/>
    <x v="264"/>
  </r>
  <r>
    <n v="7026"/>
    <x v="7023"/>
    <x v="223"/>
  </r>
  <r>
    <n v="7027"/>
    <x v="7024"/>
    <x v="223"/>
  </r>
  <r>
    <n v="7028"/>
    <x v="7025"/>
    <x v="224"/>
  </r>
  <r>
    <n v="7029"/>
    <x v="7026"/>
    <x v="224"/>
  </r>
  <r>
    <n v="7030"/>
    <x v="7027"/>
    <x v="263"/>
  </r>
  <r>
    <n v="7031"/>
    <x v="7028"/>
    <x v="237"/>
  </r>
  <r>
    <n v="7032"/>
    <x v="7029"/>
    <x v="237"/>
  </r>
  <r>
    <n v="7033"/>
    <x v="7030"/>
    <x v="258"/>
  </r>
  <r>
    <n v="7034"/>
    <x v="7031"/>
    <x v="252"/>
  </r>
  <r>
    <n v="7035"/>
    <x v="7032"/>
    <x v="213"/>
  </r>
  <r>
    <n v="7036"/>
    <x v="7033"/>
    <x v="262"/>
  </r>
  <r>
    <n v="7037"/>
    <x v="7034"/>
    <x v="212"/>
  </r>
  <r>
    <n v="7038"/>
    <x v="7035"/>
    <x v="212"/>
  </r>
  <r>
    <n v="7039"/>
    <x v="7036"/>
    <x v="226"/>
  </r>
  <r>
    <n v="7040"/>
    <x v="7037"/>
    <x v="197"/>
  </r>
  <r>
    <n v="7041"/>
    <x v="7038"/>
    <x v="197"/>
  </r>
  <r>
    <n v="7042"/>
    <x v="7039"/>
    <x v="239"/>
  </r>
  <r>
    <n v="7043"/>
    <x v="7040"/>
    <x v="198"/>
  </r>
  <r>
    <n v="7044"/>
    <x v="7041"/>
    <x v="250"/>
  </r>
  <r>
    <n v="7045"/>
    <x v="7042"/>
    <x v="195"/>
  </r>
  <r>
    <n v="7046"/>
    <x v="7043"/>
    <x v="195"/>
  </r>
  <r>
    <n v="7047"/>
    <x v="7044"/>
    <x v="251"/>
  </r>
  <r>
    <n v="7048"/>
    <x v="7045"/>
    <x v="194"/>
  </r>
  <r>
    <n v="7049"/>
    <x v="7046"/>
    <x v="227"/>
  </r>
  <r>
    <n v="7050"/>
    <x v="7047"/>
    <x v="199"/>
  </r>
  <r>
    <n v="7051"/>
    <x v="7048"/>
    <x v="199"/>
  </r>
  <r>
    <n v="7052"/>
    <x v="7049"/>
    <x v="193"/>
  </r>
  <r>
    <n v="7053"/>
    <x v="7050"/>
    <x v="211"/>
  </r>
  <r>
    <n v="7054"/>
    <x v="7051"/>
    <x v="211"/>
  </r>
  <r>
    <n v="7055"/>
    <x v="7052"/>
    <x v="228"/>
  </r>
  <r>
    <n v="7056"/>
    <x v="7053"/>
    <x v="228"/>
  </r>
  <r>
    <n v="7057"/>
    <x v="7054"/>
    <x v="192"/>
  </r>
  <r>
    <n v="7058"/>
    <x v="7055"/>
    <x v="257"/>
  </r>
  <r>
    <n v="7059"/>
    <x v="7056"/>
    <x v="257"/>
  </r>
  <r>
    <n v="7060"/>
    <x v="7057"/>
    <x v="240"/>
  </r>
  <r>
    <n v="7061"/>
    <x v="7058"/>
    <x v="240"/>
  </r>
  <r>
    <n v="7062"/>
    <x v="7059"/>
    <x v="247"/>
  </r>
  <r>
    <n v="7063"/>
    <x v="7060"/>
    <x v="210"/>
  </r>
  <r>
    <n v="7064"/>
    <x v="7061"/>
    <x v="200"/>
  </r>
  <r>
    <n v="7065"/>
    <x v="7062"/>
    <x v="200"/>
  </r>
  <r>
    <n v="7066"/>
    <x v="7063"/>
    <x v="191"/>
  </r>
  <r>
    <n v="7067"/>
    <x v="7064"/>
    <x v="191"/>
  </r>
  <r>
    <n v="7068"/>
    <x v="7065"/>
    <x v="209"/>
  </r>
  <r>
    <n v="7069"/>
    <x v="7066"/>
    <x v="245"/>
  </r>
  <r>
    <n v="7070"/>
    <x v="7067"/>
    <x v="245"/>
  </r>
  <r>
    <n v="7071"/>
    <x v="7068"/>
    <x v="201"/>
  </r>
  <r>
    <n v="7072"/>
    <x v="7069"/>
    <x v="201"/>
  </r>
  <r>
    <n v="7073"/>
    <x v="7070"/>
    <x v="201"/>
  </r>
  <r>
    <n v="7074"/>
    <x v="7071"/>
    <x v="201"/>
  </r>
  <r>
    <n v="7075"/>
    <x v="7072"/>
    <x v="190"/>
  </r>
  <r>
    <n v="7076"/>
    <x v="7073"/>
    <x v="241"/>
  </r>
  <r>
    <n v="7077"/>
    <x v="7074"/>
    <x v="190"/>
  </r>
  <r>
    <n v="7078"/>
    <x v="7075"/>
    <x v="241"/>
  </r>
  <r>
    <n v="7079"/>
    <x v="7076"/>
    <x v="202"/>
  </r>
  <r>
    <n v="7080"/>
    <x v="7077"/>
    <x v="241"/>
  </r>
  <r>
    <n v="7081"/>
    <x v="7078"/>
    <x v="241"/>
  </r>
  <r>
    <n v="7082"/>
    <x v="7079"/>
    <x v="241"/>
  </r>
  <r>
    <n v="7083"/>
    <x v="7080"/>
    <x v="241"/>
  </r>
  <r>
    <n v="7084"/>
    <x v="7081"/>
    <x v="190"/>
  </r>
  <r>
    <n v="7085"/>
    <x v="7082"/>
    <x v="190"/>
  </r>
  <r>
    <n v="7086"/>
    <x v="7083"/>
    <x v="241"/>
  </r>
  <r>
    <n v="7087"/>
    <x v="7084"/>
    <x v="241"/>
  </r>
  <r>
    <n v="7088"/>
    <x v="7085"/>
    <x v="241"/>
  </r>
  <r>
    <n v="7089"/>
    <x v="7086"/>
    <x v="241"/>
  </r>
  <r>
    <n v="7090"/>
    <x v="7087"/>
    <x v="241"/>
  </r>
  <r>
    <n v="7091"/>
    <x v="7088"/>
    <x v="241"/>
  </r>
  <r>
    <n v="7092"/>
    <x v="7089"/>
    <x v="202"/>
  </r>
  <r>
    <n v="7093"/>
    <x v="7090"/>
    <x v="202"/>
  </r>
  <r>
    <n v="7094"/>
    <x v="7091"/>
    <x v="241"/>
  </r>
  <r>
    <n v="7095"/>
    <x v="7092"/>
    <x v="241"/>
  </r>
  <r>
    <n v="7096"/>
    <x v="7093"/>
    <x v="190"/>
  </r>
  <r>
    <n v="7097"/>
    <x v="7094"/>
    <x v="190"/>
  </r>
  <r>
    <n v="7098"/>
    <x v="7095"/>
    <x v="190"/>
  </r>
  <r>
    <n v="7099"/>
    <x v="7096"/>
    <x v="190"/>
  </r>
  <r>
    <n v="7100"/>
    <x v="7097"/>
    <x v="241"/>
  </r>
  <r>
    <n v="7101"/>
    <x v="7098"/>
    <x v="241"/>
  </r>
  <r>
    <n v="7102"/>
    <x v="7099"/>
    <x v="190"/>
  </r>
  <r>
    <n v="7103"/>
    <x v="7100"/>
    <x v="202"/>
  </r>
  <r>
    <n v="7104"/>
    <x v="7101"/>
    <x v="241"/>
  </r>
  <r>
    <n v="7105"/>
    <x v="7102"/>
    <x v="202"/>
  </r>
  <r>
    <n v="7106"/>
    <x v="7103"/>
    <x v="260"/>
  </r>
  <r>
    <n v="7107"/>
    <x v="7104"/>
    <x v="241"/>
  </r>
  <r>
    <n v="7108"/>
    <x v="7105"/>
    <x v="190"/>
  </r>
  <r>
    <n v="7109"/>
    <x v="7106"/>
    <x v="245"/>
  </r>
  <r>
    <n v="7110"/>
    <x v="7107"/>
    <x v="191"/>
  </r>
  <r>
    <n v="7111"/>
    <x v="7108"/>
    <x v="200"/>
  </r>
  <r>
    <n v="7112"/>
    <x v="7109"/>
    <x v="247"/>
  </r>
  <r>
    <n v="7113"/>
    <x v="7110"/>
    <x v="247"/>
  </r>
  <r>
    <n v="7114"/>
    <x v="7111"/>
    <x v="247"/>
  </r>
  <r>
    <n v="7115"/>
    <x v="7112"/>
    <x v="200"/>
  </r>
  <r>
    <n v="7116"/>
    <x v="7113"/>
    <x v="200"/>
  </r>
  <r>
    <n v="7117"/>
    <x v="7114"/>
    <x v="200"/>
  </r>
  <r>
    <n v="7118"/>
    <x v="7115"/>
    <x v="209"/>
  </r>
  <r>
    <n v="7119"/>
    <x v="7116"/>
    <x v="201"/>
  </r>
  <r>
    <n v="7120"/>
    <x v="7117"/>
    <x v="201"/>
  </r>
  <r>
    <n v="7121"/>
    <x v="7118"/>
    <x v="241"/>
  </r>
  <r>
    <n v="7122"/>
    <x v="7119"/>
    <x v="190"/>
  </r>
  <r>
    <n v="7123"/>
    <x v="7120"/>
    <x v="190"/>
  </r>
  <r>
    <n v="7124"/>
    <x v="7121"/>
    <x v="241"/>
  </r>
  <r>
    <n v="7125"/>
    <x v="7122"/>
    <x v="202"/>
  </r>
  <r>
    <n v="7126"/>
    <x v="7123"/>
    <x v="202"/>
  </r>
  <r>
    <n v="7127"/>
    <x v="7124"/>
    <x v="260"/>
  </r>
  <r>
    <n v="7128"/>
    <x v="7125"/>
    <x v="260"/>
  </r>
  <r>
    <n v="7129"/>
    <x v="7126"/>
    <x v="181"/>
  </r>
  <r>
    <n v="7130"/>
    <x v="7127"/>
    <x v="180"/>
  </r>
  <r>
    <n v="7131"/>
    <x v="7128"/>
    <x v="179"/>
  </r>
  <r>
    <n v="7132"/>
    <x v="7129"/>
    <x v="178"/>
  </r>
  <r>
    <n v="7133"/>
    <x v="7130"/>
    <x v="178"/>
  </r>
  <r>
    <n v="7134"/>
    <x v="7131"/>
    <x v="177"/>
  </r>
  <r>
    <n v="7135"/>
    <x v="7132"/>
    <x v="177"/>
  </r>
  <r>
    <n v="7136"/>
    <x v="7133"/>
    <x v="230"/>
  </r>
  <r>
    <n v="7137"/>
    <x v="7134"/>
    <x v="230"/>
  </r>
  <r>
    <n v="7138"/>
    <x v="7135"/>
    <x v="249"/>
  </r>
  <r>
    <n v="7139"/>
    <x v="7136"/>
    <x v="176"/>
  </r>
  <r>
    <n v="7140"/>
    <x v="7137"/>
    <x v="189"/>
  </r>
  <r>
    <n v="7141"/>
    <x v="7138"/>
    <x v="189"/>
  </r>
  <r>
    <n v="7142"/>
    <x v="7139"/>
    <x v="175"/>
  </r>
  <r>
    <n v="7143"/>
    <x v="7140"/>
    <x v="189"/>
  </r>
  <r>
    <n v="7144"/>
    <x v="7141"/>
    <x v="242"/>
  </r>
  <r>
    <n v="7145"/>
    <x v="7142"/>
    <x v="242"/>
  </r>
  <r>
    <n v="7146"/>
    <x v="7143"/>
    <x v="242"/>
  </r>
  <r>
    <n v="7147"/>
    <x v="7144"/>
    <x v="256"/>
  </r>
  <r>
    <n v="7148"/>
    <x v="7145"/>
    <x v="231"/>
  </r>
  <r>
    <n v="7149"/>
    <x v="7146"/>
    <x v="256"/>
  </r>
  <r>
    <n v="7150"/>
    <x v="7147"/>
    <x v="256"/>
  </r>
  <r>
    <n v="7151"/>
    <x v="7148"/>
    <x v="231"/>
  </r>
  <r>
    <n v="7152"/>
    <x v="7149"/>
    <x v="256"/>
  </r>
  <r>
    <n v="7153"/>
    <x v="7150"/>
    <x v="231"/>
  </r>
  <r>
    <n v="7154"/>
    <x v="7151"/>
    <x v="231"/>
  </r>
  <r>
    <n v="7155"/>
    <x v="7152"/>
    <x v="204"/>
  </r>
  <r>
    <n v="7156"/>
    <x v="7153"/>
    <x v="204"/>
  </r>
  <r>
    <n v="7157"/>
    <x v="7154"/>
    <x v="231"/>
  </r>
  <r>
    <n v="7158"/>
    <x v="7155"/>
    <x v="204"/>
  </r>
  <r>
    <n v="7159"/>
    <x v="7156"/>
    <x v="231"/>
  </r>
  <r>
    <n v="7160"/>
    <x v="7157"/>
    <x v="243"/>
  </r>
  <r>
    <n v="7161"/>
    <x v="7158"/>
    <x v="204"/>
  </r>
  <r>
    <n v="7162"/>
    <x v="7159"/>
    <x v="243"/>
  </r>
  <r>
    <n v="7163"/>
    <x v="7160"/>
    <x v="174"/>
  </r>
  <r>
    <n v="7164"/>
    <x v="7161"/>
    <x v="243"/>
  </r>
  <r>
    <n v="7165"/>
    <x v="7162"/>
    <x v="243"/>
  </r>
  <r>
    <n v="7166"/>
    <x v="7163"/>
    <x v="183"/>
  </r>
  <r>
    <n v="7167"/>
    <x v="7164"/>
    <x v="174"/>
  </r>
  <r>
    <n v="7168"/>
    <x v="7165"/>
    <x v="174"/>
  </r>
  <r>
    <n v="7169"/>
    <x v="7166"/>
    <x v="243"/>
  </r>
  <r>
    <n v="7170"/>
    <x v="7167"/>
    <x v="243"/>
  </r>
  <r>
    <n v="7171"/>
    <x v="7168"/>
    <x v="174"/>
  </r>
  <r>
    <n v="7172"/>
    <x v="7169"/>
    <x v="174"/>
  </r>
  <r>
    <n v="7173"/>
    <x v="7170"/>
    <x v="183"/>
  </r>
  <r>
    <n v="7174"/>
    <x v="7171"/>
    <x v="174"/>
  </r>
  <r>
    <n v="7175"/>
    <x v="7172"/>
    <x v="174"/>
  </r>
  <r>
    <n v="7176"/>
    <x v="7173"/>
    <x v="174"/>
  </r>
  <r>
    <n v="7177"/>
    <x v="7174"/>
    <x v="243"/>
  </r>
  <r>
    <n v="7178"/>
    <x v="7175"/>
    <x v="243"/>
  </r>
  <r>
    <n v="7179"/>
    <x v="7176"/>
    <x v="231"/>
  </r>
  <r>
    <n v="7180"/>
    <x v="7177"/>
    <x v="231"/>
  </r>
  <r>
    <n v="7181"/>
    <x v="7178"/>
    <x v="256"/>
  </r>
  <r>
    <n v="7182"/>
    <x v="7179"/>
    <x v="242"/>
  </r>
  <r>
    <n v="7183"/>
    <x v="7180"/>
    <x v="175"/>
  </r>
  <r>
    <n v="7184"/>
    <x v="7181"/>
    <x v="189"/>
  </r>
  <r>
    <n v="7185"/>
    <x v="7182"/>
    <x v="176"/>
  </r>
  <r>
    <n v="7186"/>
    <x v="7183"/>
    <x v="230"/>
  </r>
  <r>
    <n v="7187"/>
    <x v="7184"/>
    <x v="203"/>
  </r>
  <r>
    <n v="7188"/>
    <x v="7185"/>
    <x v="203"/>
  </r>
  <r>
    <n v="7189"/>
    <x v="7186"/>
    <x v="181"/>
  </r>
  <r>
    <n v="7190"/>
    <x v="7187"/>
    <x v="180"/>
  </r>
  <r>
    <n v="7191"/>
    <x v="7188"/>
    <x v="181"/>
  </r>
  <r>
    <n v="7192"/>
    <x v="7189"/>
    <x v="241"/>
  </r>
  <r>
    <n v="7193"/>
    <x v="7190"/>
    <x v="190"/>
  </r>
  <r>
    <n v="7194"/>
    <x v="7191"/>
    <x v="190"/>
  </r>
  <r>
    <n v="7195"/>
    <x v="7192"/>
    <x v="210"/>
  </r>
  <r>
    <n v="7196"/>
    <x v="7193"/>
    <x v="228"/>
  </r>
  <r>
    <n v="7197"/>
    <x v="7194"/>
    <x v="211"/>
  </r>
  <r>
    <n v="7198"/>
    <x v="7195"/>
    <x v="228"/>
  </r>
  <r>
    <n v="7199"/>
    <x v="7196"/>
    <x v="227"/>
  </r>
  <r>
    <n v="7200"/>
    <x v="7197"/>
    <x v="194"/>
  </r>
  <r>
    <n v="7201"/>
    <x v="7198"/>
    <x v="193"/>
  </r>
  <r>
    <n v="7202"/>
    <x v="7199"/>
    <x v="257"/>
  </r>
  <r>
    <n v="7203"/>
    <x v="7200"/>
    <x v="210"/>
  </r>
  <r>
    <n v="7204"/>
    <x v="7201"/>
    <x v="240"/>
  </r>
  <r>
    <n v="7205"/>
    <x v="7202"/>
    <x v="240"/>
  </r>
  <r>
    <n v="7206"/>
    <x v="7203"/>
    <x v="200"/>
  </r>
  <r>
    <n v="7207"/>
    <x v="7204"/>
    <x v="246"/>
  </r>
  <r>
    <n v="7208"/>
    <x v="7205"/>
    <x v="227"/>
  </r>
  <r>
    <n v="7209"/>
    <x v="7206"/>
    <x v="194"/>
  </r>
  <r>
    <n v="7210"/>
    <x v="7207"/>
    <x v="239"/>
  </r>
  <r>
    <n v="7211"/>
    <x v="7208"/>
    <x v="267"/>
  </r>
  <r>
    <n v="7212"/>
    <x v="7209"/>
    <x v="282"/>
  </r>
  <r>
    <n v="7213"/>
    <x v="7210"/>
    <x v="283"/>
  </r>
  <r>
    <n v="7214"/>
    <x v="7211"/>
    <x v="281"/>
  </r>
  <r>
    <n v="7215"/>
    <x v="7212"/>
    <x v="223"/>
  </r>
  <r>
    <n v="7216"/>
    <x v="7213"/>
    <x v="258"/>
  </r>
  <r>
    <n v="7217"/>
    <x v="7214"/>
    <x v="236"/>
  </r>
  <r>
    <n v="7218"/>
    <x v="7215"/>
    <x v="239"/>
  </r>
  <r>
    <n v="7219"/>
    <x v="7216"/>
    <x v="195"/>
  </r>
  <r>
    <n v="7220"/>
    <x v="7217"/>
    <x v="194"/>
  </r>
  <r>
    <n v="7221"/>
    <x v="7218"/>
    <x v="227"/>
  </r>
  <r>
    <n v="7222"/>
    <x v="7219"/>
    <x v="228"/>
  </r>
  <r>
    <n v="7223"/>
    <x v="7220"/>
    <x v="228"/>
  </r>
  <r>
    <n v="7224"/>
    <x v="7221"/>
    <x v="192"/>
  </r>
  <r>
    <n v="7225"/>
    <x v="7222"/>
    <x v="240"/>
  </r>
  <r>
    <n v="7226"/>
    <x v="7223"/>
    <x v="247"/>
  </r>
  <r>
    <n v="7227"/>
    <x v="7224"/>
    <x v="210"/>
  </r>
  <r>
    <n v="7228"/>
    <x v="7225"/>
    <x v="200"/>
  </r>
  <r>
    <n v="7229"/>
    <x v="7226"/>
    <x v="191"/>
  </r>
  <r>
    <n v="7230"/>
    <x v="7227"/>
    <x v="191"/>
  </r>
  <r>
    <n v="7231"/>
    <x v="7228"/>
    <x v="201"/>
  </r>
  <r>
    <n v="7232"/>
    <x v="7229"/>
    <x v="190"/>
  </r>
  <r>
    <n v="7233"/>
    <x v="7230"/>
    <x v="190"/>
  </r>
  <r>
    <n v="7234"/>
    <x v="7231"/>
    <x v="190"/>
  </r>
  <r>
    <n v="7235"/>
    <x v="7232"/>
    <x v="202"/>
  </r>
  <r>
    <n v="7236"/>
    <x v="7233"/>
    <x v="202"/>
  </r>
  <r>
    <n v="7237"/>
    <x v="7234"/>
    <x v="260"/>
  </r>
  <r>
    <n v="7238"/>
    <x v="7235"/>
    <x v="229"/>
  </r>
  <r>
    <n v="7239"/>
    <x v="7236"/>
    <x v="229"/>
  </r>
  <r>
    <n v="7240"/>
    <x v="7237"/>
    <x v="181"/>
  </r>
  <r>
    <n v="7241"/>
    <x v="7238"/>
    <x v="181"/>
  </r>
  <r>
    <n v="7242"/>
    <x v="7239"/>
    <x v="180"/>
  </r>
  <r>
    <n v="7243"/>
    <x v="7240"/>
    <x v="179"/>
  </r>
  <r>
    <n v="7244"/>
    <x v="7241"/>
    <x v="179"/>
  </r>
  <r>
    <n v="7245"/>
    <x v="7242"/>
    <x v="178"/>
  </r>
  <r>
    <n v="7246"/>
    <x v="7243"/>
    <x v="203"/>
  </r>
  <r>
    <n v="7247"/>
    <x v="7244"/>
    <x v="178"/>
  </r>
  <r>
    <n v="7248"/>
    <x v="7245"/>
    <x v="203"/>
  </r>
  <r>
    <n v="7249"/>
    <x v="7246"/>
    <x v="203"/>
  </r>
  <r>
    <n v="7250"/>
    <x v="7247"/>
    <x v="177"/>
  </r>
  <r>
    <n v="7251"/>
    <x v="7248"/>
    <x v="177"/>
  </r>
  <r>
    <n v="7252"/>
    <x v="7249"/>
    <x v="177"/>
  </r>
  <r>
    <n v="7253"/>
    <x v="7250"/>
    <x v="249"/>
  </r>
  <r>
    <n v="7254"/>
    <x v="7251"/>
    <x v="249"/>
  </r>
  <r>
    <n v="7255"/>
    <x v="7252"/>
    <x v="249"/>
  </r>
  <r>
    <n v="7256"/>
    <x v="7253"/>
    <x v="230"/>
  </r>
  <r>
    <n v="7257"/>
    <x v="7254"/>
    <x v="230"/>
  </r>
  <r>
    <n v="7258"/>
    <x v="7255"/>
    <x v="230"/>
  </r>
  <r>
    <n v="7259"/>
    <x v="7256"/>
    <x v="230"/>
  </r>
  <r>
    <n v="7260"/>
    <x v="7257"/>
    <x v="176"/>
  </r>
  <r>
    <n v="7261"/>
    <x v="7258"/>
    <x v="182"/>
  </r>
  <r>
    <n v="7262"/>
    <x v="7259"/>
    <x v="189"/>
  </r>
  <r>
    <n v="7263"/>
    <x v="7260"/>
    <x v="189"/>
  </r>
  <r>
    <n v="7264"/>
    <x v="7261"/>
    <x v="189"/>
  </r>
  <r>
    <n v="7265"/>
    <x v="7262"/>
    <x v="175"/>
  </r>
  <r>
    <n v="7266"/>
    <x v="7263"/>
    <x v="242"/>
  </r>
  <r>
    <n v="7267"/>
    <x v="7264"/>
    <x v="242"/>
  </r>
  <r>
    <n v="7268"/>
    <x v="7265"/>
    <x v="242"/>
  </r>
  <r>
    <n v="7269"/>
    <x v="7266"/>
    <x v="231"/>
  </r>
  <r>
    <n v="7270"/>
    <x v="7267"/>
    <x v="256"/>
  </r>
  <r>
    <n v="7271"/>
    <x v="7268"/>
    <x v="256"/>
  </r>
  <r>
    <n v="7272"/>
    <x v="7269"/>
    <x v="256"/>
  </r>
  <r>
    <n v="7273"/>
    <x v="7270"/>
    <x v="256"/>
  </r>
  <r>
    <n v="7274"/>
    <x v="7271"/>
    <x v="242"/>
  </r>
  <r>
    <n v="7275"/>
    <x v="7272"/>
    <x v="242"/>
  </r>
  <r>
    <n v="7276"/>
    <x v="7273"/>
    <x v="189"/>
  </r>
  <r>
    <n v="7277"/>
    <x v="7274"/>
    <x v="189"/>
  </r>
  <r>
    <n v="7278"/>
    <x v="7275"/>
    <x v="176"/>
  </r>
  <r>
    <n v="7279"/>
    <x v="7276"/>
    <x v="230"/>
  </r>
  <r>
    <n v="7280"/>
    <x v="7277"/>
    <x v="177"/>
  </r>
  <r>
    <n v="7281"/>
    <x v="7278"/>
    <x v="179"/>
  </r>
  <r>
    <n v="7282"/>
    <x v="7279"/>
    <x v="260"/>
  </r>
  <r>
    <n v="7283"/>
    <x v="7280"/>
    <x v="241"/>
  </r>
  <r>
    <n v="7284"/>
    <x v="7281"/>
    <x v="245"/>
  </r>
  <r>
    <n v="7285"/>
    <x v="7282"/>
    <x v="200"/>
  </r>
  <r>
    <n v="7286"/>
    <x v="7283"/>
    <x v="240"/>
  </r>
  <r>
    <n v="7287"/>
    <x v="7284"/>
    <x v="246"/>
  </r>
  <r>
    <n v="7288"/>
    <x v="7285"/>
    <x v="193"/>
  </r>
  <r>
    <n v="7289"/>
    <x v="7286"/>
    <x v="195"/>
  </r>
  <r>
    <n v="7290"/>
    <x v="7287"/>
    <x v="239"/>
  </r>
  <r>
    <n v="7291"/>
    <x v="7288"/>
    <x v="236"/>
  </r>
  <r>
    <n v="7292"/>
    <x v="7289"/>
    <x v="225"/>
  </r>
  <r>
    <n v="7293"/>
    <x v="7290"/>
    <x v="213"/>
  </r>
  <r>
    <n v="7294"/>
    <x v="7291"/>
    <x v="261"/>
  </r>
  <r>
    <n v="7295"/>
    <x v="7292"/>
    <x v="214"/>
  </r>
  <r>
    <n v="7296"/>
    <x v="7293"/>
    <x v="264"/>
  </r>
  <r>
    <n v="7297"/>
    <x v="7294"/>
    <x v="238"/>
  </r>
  <r>
    <n v="7298"/>
    <x v="7295"/>
    <x v="220"/>
  </r>
  <r>
    <n v="7299"/>
    <x v="7296"/>
    <x v="220"/>
  </r>
  <r>
    <n v="7300"/>
    <x v="7297"/>
    <x v="220"/>
  </r>
  <r>
    <n v="7301"/>
    <x v="7298"/>
    <x v="221"/>
  </r>
  <r>
    <n v="7302"/>
    <x v="7299"/>
    <x v="259"/>
  </r>
  <r>
    <n v="7303"/>
    <x v="7300"/>
    <x v="220"/>
  </r>
  <r>
    <n v="7304"/>
    <x v="7301"/>
    <x v="238"/>
  </r>
  <r>
    <n v="7305"/>
    <x v="7302"/>
    <x v="224"/>
  </r>
  <r>
    <n v="7306"/>
    <x v="7303"/>
    <x v="224"/>
  </r>
  <r>
    <n v="7307"/>
    <x v="7304"/>
    <x v="261"/>
  </r>
  <r>
    <n v="7308"/>
    <x v="7305"/>
    <x v="258"/>
  </r>
  <r>
    <n v="7309"/>
    <x v="7306"/>
    <x v="213"/>
  </r>
  <r>
    <n v="7310"/>
    <x v="7307"/>
    <x v="225"/>
  </r>
  <r>
    <n v="7311"/>
    <x v="7308"/>
    <x v="236"/>
  </r>
  <r>
    <n v="7312"/>
    <x v="7309"/>
    <x v="226"/>
  </r>
  <r>
    <n v="7313"/>
    <x v="7310"/>
    <x v="196"/>
  </r>
  <r>
    <n v="7314"/>
    <x v="7311"/>
    <x v="198"/>
  </r>
  <r>
    <n v="7315"/>
    <x v="7312"/>
    <x v="198"/>
  </r>
  <r>
    <n v="7316"/>
    <x v="7313"/>
    <x v="195"/>
  </r>
  <r>
    <n v="7317"/>
    <x v="7314"/>
    <x v="251"/>
  </r>
  <r>
    <n v="7318"/>
    <x v="7315"/>
    <x v="227"/>
  </r>
  <r>
    <n v="7319"/>
    <x v="7316"/>
    <x v="199"/>
  </r>
  <r>
    <n v="7320"/>
    <x v="7317"/>
    <x v="228"/>
  </r>
  <r>
    <n v="7321"/>
    <x v="7318"/>
    <x v="228"/>
  </r>
  <r>
    <n v="7322"/>
    <x v="7319"/>
    <x v="246"/>
  </r>
  <r>
    <n v="7323"/>
    <x v="7320"/>
    <x v="257"/>
  </r>
  <r>
    <n v="7324"/>
    <x v="7321"/>
    <x v="210"/>
  </r>
  <r>
    <n v="7325"/>
    <x v="7322"/>
    <x v="200"/>
  </r>
  <r>
    <n v="7326"/>
    <x v="7323"/>
    <x v="191"/>
  </r>
  <r>
    <n v="7327"/>
    <x v="7324"/>
    <x v="245"/>
  </r>
  <r>
    <n v="7328"/>
    <x v="7325"/>
    <x v="201"/>
  </r>
  <r>
    <n v="7329"/>
    <x v="7326"/>
    <x v="209"/>
  </r>
  <r>
    <n v="7330"/>
    <x v="7327"/>
    <x v="209"/>
  </r>
  <r>
    <n v="7331"/>
    <x v="7328"/>
    <x v="201"/>
  </r>
  <r>
    <n v="7332"/>
    <x v="7329"/>
    <x v="201"/>
  </r>
  <r>
    <n v="7333"/>
    <x v="7330"/>
    <x v="241"/>
  </r>
  <r>
    <n v="7334"/>
    <x v="7331"/>
    <x v="241"/>
  </r>
  <r>
    <n v="7335"/>
    <x v="7332"/>
    <x v="202"/>
  </r>
  <r>
    <n v="7336"/>
    <x v="7333"/>
    <x v="202"/>
  </r>
  <r>
    <n v="7337"/>
    <x v="7334"/>
    <x v="260"/>
  </r>
  <r>
    <n v="7338"/>
    <x v="7335"/>
    <x v="260"/>
  </r>
  <r>
    <n v="7339"/>
    <x v="7336"/>
    <x v="181"/>
  </r>
  <r>
    <n v="7340"/>
    <x v="7337"/>
    <x v="181"/>
  </r>
  <r>
    <n v="7341"/>
    <x v="7338"/>
    <x v="179"/>
  </r>
  <r>
    <n v="7342"/>
    <x v="7339"/>
    <x v="179"/>
  </r>
  <r>
    <n v="7343"/>
    <x v="7340"/>
    <x v="179"/>
  </r>
  <r>
    <n v="7344"/>
    <x v="7341"/>
    <x v="179"/>
  </r>
  <r>
    <n v="7345"/>
    <x v="7342"/>
    <x v="179"/>
  </r>
  <r>
    <n v="7346"/>
    <x v="7343"/>
    <x v="178"/>
  </r>
  <r>
    <n v="7347"/>
    <x v="7344"/>
    <x v="179"/>
  </r>
  <r>
    <n v="7348"/>
    <x v="7345"/>
    <x v="178"/>
  </r>
  <r>
    <n v="7349"/>
    <x v="7346"/>
    <x v="203"/>
  </r>
  <r>
    <n v="7350"/>
    <x v="7347"/>
    <x v="203"/>
  </r>
  <r>
    <n v="7351"/>
    <x v="7348"/>
    <x v="177"/>
  </r>
  <r>
    <n v="7352"/>
    <x v="7349"/>
    <x v="203"/>
  </r>
  <r>
    <n v="7353"/>
    <x v="7350"/>
    <x v="177"/>
  </r>
  <r>
    <n v="7354"/>
    <x v="7351"/>
    <x v="177"/>
  </r>
  <r>
    <n v="7355"/>
    <x v="7352"/>
    <x v="177"/>
  </r>
  <r>
    <n v="7356"/>
    <x v="7353"/>
    <x v="177"/>
  </r>
  <r>
    <n v="7357"/>
    <x v="7354"/>
    <x v="177"/>
  </r>
  <r>
    <n v="7358"/>
    <x v="7355"/>
    <x v="177"/>
  </r>
  <r>
    <n v="7359"/>
    <x v="7356"/>
    <x v="177"/>
  </r>
  <r>
    <n v="7360"/>
    <x v="7357"/>
    <x v="177"/>
  </r>
  <r>
    <n v="7361"/>
    <x v="7358"/>
    <x v="249"/>
  </r>
  <r>
    <n v="7362"/>
    <x v="7359"/>
    <x v="230"/>
  </r>
  <r>
    <n v="7363"/>
    <x v="7360"/>
    <x v="230"/>
  </r>
  <r>
    <n v="7364"/>
    <x v="7361"/>
    <x v="230"/>
  </r>
  <r>
    <n v="7365"/>
    <x v="7362"/>
    <x v="230"/>
  </r>
  <r>
    <n v="7366"/>
    <x v="7363"/>
    <x v="230"/>
  </r>
  <r>
    <n v="7367"/>
    <x v="7364"/>
    <x v="230"/>
  </r>
  <r>
    <n v="7368"/>
    <x v="7365"/>
    <x v="230"/>
  </r>
  <r>
    <n v="7369"/>
    <x v="7366"/>
    <x v="249"/>
  </r>
  <r>
    <n v="7370"/>
    <x v="7367"/>
    <x v="177"/>
  </r>
  <r>
    <n v="7371"/>
    <x v="7368"/>
    <x v="203"/>
  </r>
  <r>
    <n v="7372"/>
    <x v="7369"/>
    <x v="180"/>
  </r>
  <r>
    <n v="7373"/>
    <x v="7370"/>
    <x v="181"/>
  </r>
  <r>
    <n v="7374"/>
    <x v="7371"/>
    <x v="181"/>
  </r>
  <r>
    <n v="7375"/>
    <x v="7372"/>
    <x v="229"/>
  </r>
  <r>
    <n v="7376"/>
    <x v="7373"/>
    <x v="229"/>
  </r>
  <r>
    <n v="7377"/>
    <x v="7374"/>
    <x v="229"/>
  </r>
  <r>
    <n v="7378"/>
    <x v="7375"/>
    <x v="229"/>
  </r>
  <r>
    <n v="7379"/>
    <x v="7376"/>
    <x v="202"/>
  </r>
  <r>
    <n v="7380"/>
    <x v="7377"/>
    <x v="260"/>
  </r>
  <r>
    <n v="7381"/>
    <x v="7378"/>
    <x v="241"/>
  </r>
  <r>
    <n v="7382"/>
    <x v="7379"/>
    <x v="201"/>
  </r>
  <r>
    <n v="7383"/>
    <x v="7380"/>
    <x v="190"/>
  </r>
  <r>
    <n v="7384"/>
    <x v="7381"/>
    <x v="201"/>
  </r>
  <r>
    <n v="7385"/>
    <x v="7382"/>
    <x v="190"/>
  </r>
  <r>
    <n v="7386"/>
    <x v="7383"/>
    <x v="190"/>
  </r>
  <r>
    <n v="7387"/>
    <x v="7384"/>
    <x v="209"/>
  </r>
  <r>
    <n v="7388"/>
    <x v="7385"/>
    <x v="245"/>
  </r>
  <r>
    <n v="7389"/>
    <x v="7386"/>
    <x v="245"/>
  </r>
  <r>
    <n v="7390"/>
    <x v="7387"/>
    <x v="191"/>
  </r>
  <r>
    <n v="7391"/>
    <x v="7388"/>
    <x v="200"/>
  </r>
  <r>
    <n v="7392"/>
    <x v="7389"/>
    <x v="247"/>
  </r>
  <r>
    <n v="7393"/>
    <x v="7390"/>
    <x v="247"/>
  </r>
  <r>
    <n v="7394"/>
    <x v="7391"/>
    <x v="200"/>
  </r>
  <r>
    <n v="7395"/>
    <x v="7392"/>
    <x v="210"/>
  </r>
  <r>
    <n v="7396"/>
    <x v="7393"/>
    <x v="247"/>
  </r>
  <r>
    <n v="7397"/>
    <x v="7394"/>
    <x v="247"/>
  </r>
  <r>
    <n v="7398"/>
    <x v="7395"/>
    <x v="210"/>
  </r>
  <r>
    <n v="7399"/>
    <x v="7396"/>
    <x v="191"/>
  </r>
  <r>
    <n v="7400"/>
    <x v="7397"/>
    <x v="245"/>
  </r>
  <r>
    <n v="7401"/>
    <x v="7398"/>
    <x v="201"/>
  </r>
  <r>
    <n v="7402"/>
    <x v="7399"/>
    <x v="201"/>
  </r>
  <r>
    <n v="7403"/>
    <x v="7400"/>
    <x v="190"/>
  </r>
  <r>
    <n v="7404"/>
    <x v="7401"/>
    <x v="241"/>
  </r>
  <r>
    <n v="7405"/>
    <x v="7402"/>
    <x v="260"/>
  </r>
  <r>
    <n v="7406"/>
    <x v="7403"/>
    <x v="229"/>
  </r>
  <r>
    <n v="7407"/>
    <x v="7404"/>
    <x v="180"/>
  </r>
  <r>
    <n v="7408"/>
    <x v="7405"/>
    <x v="178"/>
  </r>
  <r>
    <n v="7409"/>
    <x v="7406"/>
    <x v="178"/>
  </r>
  <r>
    <n v="7410"/>
    <x v="7407"/>
    <x v="203"/>
  </r>
  <r>
    <n v="7411"/>
    <x v="7408"/>
    <x v="177"/>
  </r>
  <r>
    <n v="7412"/>
    <x v="7409"/>
    <x v="177"/>
  </r>
  <r>
    <n v="7413"/>
    <x v="7410"/>
    <x v="249"/>
  </r>
  <r>
    <n v="7414"/>
    <x v="7411"/>
    <x v="230"/>
  </r>
  <r>
    <n v="7415"/>
    <x v="7412"/>
    <x v="176"/>
  </r>
  <r>
    <n v="7416"/>
    <x v="7413"/>
    <x v="182"/>
  </r>
  <r>
    <n v="7417"/>
    <x v="7414"/>
    <x v="189"/>
  </r>
  <r>
    <n v="7418"/>
    <x v="7415"/>
    <x v="175"/>
  </r>
  <r>
    <n v="7419"/>
    <x v="7416"/>
    <x v="242"/>
  </r>
  <r>
    <n v="7420"/>
    <x v="7417"/>
    <x v="242"/>
  </r>
  <r>
    <n v="7421"/>
    <x v="7418"/>
    <x v="256"/>
  </r>
  <r>
    <n v="7422"/>
    <x v="7419"/>
    <x v="256"/>
  </r>
  <r>
    <n v="7423"/>
    <x v="7420"/>
    <x v="231"/>
  </r>
  <r>
    <n v="7424"/>
    <x v="7421"/>
    <x v="231"/>
  </r>
  <r>
    <n v="7425"/>
    <x v="7422"/>
    <x v="204"/>
  </r>
  <r>
    <n v="7426"/>
    <x v="7423"/>
    <x v="243"/>
  </r>
  <r>
    <n v="7427"/>
    <x v="7424"/>
    <x v="174"/>
  </r>
  <r>
    <n v="7428"/>
    <x v="7425"/>
    <x v="174"/>
  </r>
  <r>
    <n v="7429"/>
    <x v="7426"/>
    <x v="183"/>
  </r>
  <r>
    <n v="7430"/>
    <x v="7427"/>
    <x v="183"/>
  </r>
  <r>
    <n v="7431"/>
    <x v="7428"/>
    <x v="183"/>
  </r>
  <r>
    <n v="7432"/>
    <x v="7429"/>
    <x v="183"/>
  </r>
  <r>
    <n v="7433"/>
    <x v="7430"/>
    <x v="183"/>
  </r>
  <r>
    <n v="7434"/>
    <x v="7431"/>
    <x v="244"/>
  </r>
  <r>
    <n v="7435"/>
    <x v="7432"/>
    <x v="244"/>
  </r>
  <r>
    <n v="7436"/>
    <x v="7433"/>
    <x v="244"/>
  </r>
  <r>
    <n v="7437"/>
    <x v="7434"/>
    <x v="248"/>
  </r>
  <r>
    <n v="7438"/>
    <x v="7435"/>
    <x v="205"/>
  </r>
  <r>
    <n v="7439"/>
    <x v="7436"/>
    <x v="205"/>
  </r>
  <r>
    <n v="7440"/>
    <x v="7437"/>
    <x v="205"/>
  </r>
  <r>
    <n v="7441"/>
    <x v="7438"/>
    <x v="205"/>
  </r>
  <r>
    <n v="7442"/>
    <x v="7439"/>
    <x v="232"/>
  </r>
  <r>
    <n v="7443"/>
    <x v="7440"/>
    <x v="232"/>
  </r>
  <r>
    <n v="7444"/>
    <x v="7441"/>
    <x v="232"/>
  </r>
  <r>
    <n v="7445"/>
    <x v="7442"/>
    <x v="173"/>
  </r>
  <r>
    <n v="7446"/>
    <x v="7443"/>
    <x v="173"/>
  </r>
  <r>
    <n v="7447"/>
    <x v="7444"/>
    <x v="188"/>
  </r>
  <r>
    <n v="7448"/>
    <x v="7445"/>
    <x v="188"/>
  </r>
  <r>
    <n v="7449"/>
    <x v="7446"/>
    <x v="188"/>
  </r>
  <r>
    <n v="7450"/>
    <x v="7447"/>
    <x v="233"/>
  </r>
  <r>
    <n v="7451"/>
    <x v="7448"/>
    <x v="188"/>
  </r>
  <r>
    <n v="7452"/>
    <x v="7449"/>
    <x v="208"/>
  </r>
  <r>
    <n v="7453"/>
    <x v="7450"/>
    <x v="233"/>
  </r>
  <r>
    <n v="7454"/>
    <x v="7451"/>
    <x v="233"/>
  </r>
  <r>
    <n v="7455"/>
    <x v="7452"/>
    <x v="233"/>
  </r>
  <r>
    <n v="7456"/>
    <x v="7453"/>
    <x v="233"/>
  </r>
  <r>
    <n v="7457"/>
    <x v="7454"/>
    <x v="208"/>
  </r>
  <r>
    <n v="7458"/>
    <x v="7455"/>
    <x v="233"/>
  </r>
  <r>
    <n v="7459"/>
    <x v="7456"/>
    <x v="208"/>
  </r>
  <r>
    <n v="7460"/>
    <x v="7457"/>
    <x v="233"/>
  </r>
  <r>
    <n v="7461"/>
    <x v="7458"/>
    <x v="208"/>
  </r>
  <r>
    <n v="7462"/>
    <x v="7459"/>
    <x v="208"/>
  </r>
  <r>
    <n v="7463"/>
    <x v="7460"/>
    <x v="208"/>
  </r>
  <r>
    <n v="7464"/>
    <x v="7461"/>
    <x v="233"/>
  </r>
  <r>
    <n v="7465"/>
    <x v="7462"/>
    <x v="233"/>
  </r>
  <r>
    <n v="7466"/>
    <x v="7463"/>
    <x v="233"/>
  </r>
  <r>
    <n v="7467"/>
    <x v="7464"/>
    <x v="233"/>
  </r>
  <r>
    <n v="7468"/>
    <x v="7465"/>
    <x v="188"/>
  </r>
  <r>
    <n v="7469"/>
    <x v="7466"/>
    <x v="188"/>
  </r>
  <r>
    <n v="7470"/>
    <x v="7467"/>
    <x v="173"/>
  </r>
  <r>
    <n v="7471"/>
    <x v="7468"/>
    <x v="173"/>
  </r>
  <r>
    <n v="7472"/>
    <x v="7469"/>
    <x v="232"/>
  </r>
  <r>
    <n v="7473"/>
    <x v="7470"/>
    <x v="205"/>
  </r>
  <r>
    <n v="7474"/>
    <x v="7471"/>
    <x v="248"/>
  </r>
  <r>
    <n v="7475"/>
    <x v="7472"/>
    <x v="183"/>
  </r>
  <r>
    <n v="7476"/>
    <x v="7473"/>
    <x v="243"/>
  </r>
  <r>
    <n v="7477"/>
    <x v="7474"/>
    <x v="231"/>
  </r>
  <r>
    <n v="7478"/>
    <x v="7475"/>
    <x v="256"/>
  </r>
  <r>
    <n v="7479"/>
    <x v="7476"/>
    <x v="175"/>
  </r>
  <r>
    <n v="7480"/>
    <x v="7477"/>
    <x v="182"/>
  </r>
  <r>
    <n v="7481"/>
    <x v="7478"/>
    <x v="203"/>
  </r>
  <r>
    <n v="7482"/>
    <x v="7479"/>
    <x v="260"/>
  </r>
  <r>
    <n v="7483"/>
    <x v="7480"/>
    <x v="202"/>
  </r>
  <r>
    <n v="7484"/>
    <x v="7481"/>
    <x v="202"/>
  </r>
  <r>
    <n v="7485"/>
    <x v="7482"/>
    <x v="201"/>
  </r>
  <r>
    <n v="7486"/>
    <x v="7483"/>
    <x v="245"/>
  </r>
  <r>
    <n v="7487"/>
    <x v="7484"/>
    <x v="209"/>
  </r>
  <r>
    <n v="7488"/>
    <x v="7485"/>
    <x v="247"/>
  </r>
  <r>
    <n v="7489"/>
    <x v="7486"/>
    <x v="211"/>
  </r>
  <r>
    <n v="7490"/>
    <x v="7487"/>
    <x v="194"/>
  </r>
  <r>
    <n v="7491"/>
    <x v="7488"/>
    <x v="198"/>
  </r>
  <r>
    <n v="7492"/>
    <x v="7489"/>
    <x v="196"/>
  </r>
  <r>
    <n v="7493"/>
    <x v="7490"/>
    <x v="196"/>
  </r>
  <r>
    <n v="7494"/>
    <x v="7491"/>
    <x v="239"/>
  </r>
  <r>
    <n v="7495"/>
    <x v="7492"/>
    <x v="196"/>
  </r>
  <r>
    <n v="7496"/>
    <x v="7493"/>
    <x v="239"/>
  </r>
  <r>
    <n v="7497"/>
    <x v="7494"/>
    <x v="239"/>
  </r>
  <r>
    <n v="7498"/>
    <x v="7495"/>
    <x v="198"/>
  </r>
  <r>
    <n v="7499"/>
    <x v="7496"/>
    <x v="250"/>
  </r>
  <r>
    <n v="7500"/>
    <x v="7497"/>
    <x v="195"/>
  </r>
  <r>
    <n v="7501"/>
    <x v="7498"/>
    <x v="250"/>
  </r>
  <r>
    <n v="7502"/>
    <x v="7499"/>
    <x v="227"/>
  </r>
  <r>
    <n v="7503"/>
    <x v="7500"/>
    <x v="199"/>
  </r>
  <r>
    <n v="7504"/>
    <x v="7501"/>
    <x v="193"/>
  </r>
  <r>
    <n v="7505"/>
    <x v="7502"/>
    <x v="228"/>
  </r>
  <r>
    <n v="7506"/>
    <x v="7503"/>
    <x v="257"/>
  </r>
  <r>
    <n v="7507"/>
    <x v="7504"/>
    <x v="257"/>
  </r>
  <r>
    <n v="7508"/>
    <x v="7505"/>
    <x v="191"/>
  </r>
  <r>
    <n v="7509"/>
    <x v="7506"/>
    <x v="245"/>
  </r>
  <r>
    <n v="7510"/>
    <x v="7507"/>
    <x v="201"/>
  </r>
  <r>
    <n v="7511"/>
    <x v="7508"/>
    <x v="202"/>
  </r>
  <r>
    <n v="7512"/>
    <x v="7509"/>
    <x v="260"/>
  </r>
  <r>
    <n v="7513"/>
    <x v="7510"/>
    <x v="181"/>
  </r>
  <r>
    <n v="7514"/>
    <x v="7511"/>
    <x v="179"/>
  </r>
  <r>
    <n v="7515"/>
    <x v="7512"/>
    <x v="203"/>
  </r>
  <r>
    <n v="7516"/>
    <x v="7513"/>
    <x v="177"/>
  </r>
  <r>
    <n v="7517"/>
    <x v="7514"/>
    <x v="177"/>
  </r>
  <r>
    <n v="7518"/>
    <x v="7515"/>
    <x v="176"/>
  </r>
  <r>
    <n v="7519"/>
    <x v="7516"/>
    <x v="182"/>
  </r>
  <r>
    <n v="7520"/>
    <x v="7517"/>
    <x v="189"/>
  </r>
  <r>
    <n v="7521"/>
    <x v="7518"/>
    <x v="242"/>
  </r>
  <r>
    <n v="7522"/>
    <x v="7519"/>
    <x v="242"/>
  </r>
  <r>
    <n v="7523"/>
    <x v="7520"/>
    <x v="256"/>
  </r>
  <r>
    <n v="7524"/>
    <x v="7521"/>
    <x v="256"/>
  </r>
  <r>
    <n v="7525"/>
    <x v="7522"/>
    <x v="204"/>
  </r>
  <r>
    <n v="7526"/>
    <x v="7523"/>
    <x v="243"/>
  </r>
  <r>
    <n v="7527"/>
    <x v="7524"/>
    <x v="174"/>
  </r>
  <r>
    <n v="7528"/>
    <x v="7525"/>
    <x v="174"/>
  </r>
  <r>
    <n v="7529"/>
    <x v="7526"/>
    <x v="174"/>
  </r>
  <r>
    <n v="7530"/>
    <x v="7527"/>
    <x v="174"/>
  </r>
  <r>
    <n v="7531"/>
    <x v="7528"/>
    <x v="183"/>
  </r>
  <r>
    <n v="7532"/>
    <x v="7529"/>
    <x v="183"/>
  </r>
  <r>
    <n v="7533"/>
    <x v="7530"/>
    <x v="244"/>
  </r>
  <r>
    <n v="7534"/>
    <x v="7531"/>
    <x v="244"/>
  </r>
  <r>
    <n v="7535"/>
    <x v="7532"/>
    <x v="244"/>
  </r>
  <r>
    <n v="7536"/>
    <x v="7533"/>
    <x v="248"/>
  </r>
  <r>
    <n v="7537"/>
    <x v="7534"/>
    <x v="248"/>
  </r>
  <r>
    <n v="7538"/>
    <x v="7535"/>
    <x v="244"/>
  </r>
  <r>
    <n v="7539"/>
    <x v="7536"/>
    <x v="205"/>
  </r>
  <r>
    <n v="7540"/>
    <x v="7537"/>
    <x v="205"/>
  </r>
  <r>
    <n v="7541"/>
    <x v="7538"/>
    <x v="248"/>
  </r>
  <r>
    <n v="7542"/>
    <x v="7539"/>
    <x v="205"/>
  </r>
  <r>
    <n v="7543"/>
    <x v="7540"/>
    <x v="205"/>
  </r>
  <r>
    <n v="7544"/>
    <x v="7541"/>
    <x v="248"/>
  </r>
  <r>
    <n v="7545"/>
    <x v="7542"/>
    <x v="205"/>
  </r>
  <r>
    <n v="7546"/>
    <x v="7543"/>
    <x v="205"/>
  </r>
  <r>
    <n v="7547"/>
    <x v="7544"/>
    <x v="232"/>
  </r>
  <r>
    <n v="7548"/>
    <x v="7545"/>
    <x v="232"/>
  </r>
  <r>
    <n v="7549"/>
    <x v="7546"/>
    <x v="232"/>
  </r>
  <r>
    <n v="7550"/>
    <x v="7547"/>
    <x v="205"/>
  </r>
  <r>
    <n v="7551"/>
    <x v="7548"/>
    <x v="232"/>
  </r>
  <r>
    <n v="7552"/>
    <x v="7549"/>
    <x v="232"/>
  </r>
  <r>
    <n v="7553"/>
    <x v="7550"/>
    <x v="232"/>
  </r>
  <r>
    <n v="7554"/>
    <x v="7551"/>
    <x v="232"/>
  </r>
  <r>
    <n v="7555"/>
    <x v="7552"/>
    <x v="173"/>
  </r>
  <r>
    <n v="7556"/>
    <x v="7553"/>
    <x v="232"/>
  </r>
  <r>
    <n v="7557"/>
    <x v="7554"/>
    <x v="232"/>
  </r>
  <r>
    <n v="7558"/>
    <x v="7555"/>
    <x v="232"/>
  </r>
  <r>
    <n v="7559"/>
    <x v="7556"/>
    <x v="232"/>
  </r>
  <r>
    <n v="7560"/>
    <x v="7557"/>
    <x v="248"/>
  </r>
  <r>
    <n v="7561"/>
    <x v="7558"/>
    <x v="244"/>
  </r>
  <r>
    <n v="7562"/>
    <x v="7559"/>
    <x v="183"/>
  </r>
  <r>
    <n v="7563"/>
    <x v="7560"/>
    <x v="183"/>
  </r>
  <r>
    <n v="7564"/>
    <x v="7561"/>
    <x v="174"/>
  </r>
  <r>
    <n v="7565"/>
    <x v="7562"/>
    <x v="204"/>
  </r>
  <r>
    <n v="7566"/>
    <x v="7563"/>
    <x v="243"/>
  </r>
  <r>
    <n v="7567"/>
    <x v="7564"/>
    <x v="256"/>
  </r>
  <r>
    <n v="7568"/>
    <x v="7565"/>
    <x v="242"/>
  </r>
  <r>
    <n v="7569"/>
    <x v="7566"/>
    <x v="189"/>
  </r>
  <r>
    <n v="7570"/>
    <x v="7567"/>
    <x v="189"/>
  </r>
  <r>
    <n v="7571"/>
    <x v="7568"/>
    <x v="176"/>
  </r>
  <r>
    <n v="7572"/>
    <x v="7569"/>
    <x v="230"/>
  </r>
  <r>
    <n v="7573"/>
    <x v="7570"/>
    <x v="230"/>
  </r>
  <r>
    <n v="7574"/>
    <x v="7571"/>
    <x v="249"/>
  </r>
  <r>
    <n v="7575"/>
    <x v="7572"/>
    <x v="230"/>
  </r>
  <r>
    <n v="7576"/>
    <x v="7573"/>
    <x v="177"/>
  </r>
  <r>
    <n v="7577"/>
    <x v="7574"/>
    <x v="260"/>
  </r>
  <r>
    <n v="7578"/>
    <x v="7575"/>
    <x v="229"/>
  </r>
  <r>
    <n v="7579"/>
    <x v="7576"/>
    <x v="202"/>
  </r>
  <r>
    <n v="7580"/>
    <x v="7577"/>
    <x v="201"/>
  </r>
  <r>
    <n v="7581"/>
    <x v="7578"/>
    <x v="247"/>
  </r>
  <r>
    <n v="7582"/>
    <x v="7579"/>
    <x v="228"/>
  </r>
  <r>
    <n v="7583"/>
    <x v="7580"/>
    <x v="251"/>
  </r>
  <r>
    <n v="7584"/>
    <x v="7581"/>
    <x v="239"/>
  </r>
  <r>
    <n v="7585"/>
    <x v="7582"/>
    <x v="236"/>
  </r>
  <r>
    <n v="7586"/>
    <x v="7583"/>
    <x v="262"/>
  </r>
  <r>
    <n v="7587"/>
    <x v="7584"/>
    <x v="213"/>
  </r>
  <r>
    <n v="7588"/>
    <x v="7585"/>
    <x v="213"/>
  </r>
  <r>
    <n v="7589"/>
    <x v="7586"/>
    <x v="213"/>
  </r>
  <r>
    <n v="7590"/>
    <x v="7587"/>
    <x v="262"/>
  </r>
  <r>
    <n v="7591"/>
    <x v="7588"/>
    <x v="212"/>
  </r>
  <r>
    <n v="7592"/>
    <x v="7589"/>
    <x v="226"/>
  </r>
  <r>
    <n v="7593"/>
    <x v="7590"/>
    <x v="196"/>
  </r>
  <r>
    <n v="7594"/>
    <x v="7591"/>
    <x v="196"/>
  </r>
  <r>
    <n v="7595"/>
    <x v="7592"/>
    <x v="198"/>
  </r>
  <r>
    <n v="7596"/>
    <x v="7593"/>
    <x v="239"/>
  </r>
  <r>
    <n v="7597"/>
    <x v="7594"/>
    <x v="198"/>
  </r>
  <r>
    <n v="7598"/>
    <x v="7595"/>
    <x v="251"/>
  </r>
  <r>
    <n v="7599"/>
    <x v="7596"/>
    <x v="227"/>
  </r>
  <r>
    <n v="7600"/>
    <x v="7597"/>
    <x v="193"/>
  </r>
  <r>
    <n v="7601"/>
    <x v="7598"/>
    <x v="192"/>
  </r>
  <r>
    <n v="7602"/>
    <x v="7599"/>
    <x v="240"/>
  </r>
  <r>
    <n v="7603"/>
    <x v="7600"/>
    <x v="247"/>
  </r>
  <r>
    <n v="7604"/>
    <x v="7601"/>
    <x v="210"/>
  </r>
  <r>
    <n v="7605"/>
    <x v="7602"/>
    <x v="191"/>
  </r>
  <r>
    <n v="7606"/>
    <x v="7603"/>
    <x v="209"/>
  </r>
  <r>
    <n v="7607"/>
    <x v="7604"/>
    <x v="209"/>
  </r>
  <r>
    <n v="7608"/>
    <x v="7605"/>
    <x v="201"/>
  </r>
  <r>
    <n v="7609"/>
    <x v="7606"/>
    <x v="190"/>
  </r>
  <r>
    <n v="7610"/>
    <x v="7607"/>
    <x v="241"/>
  </r>
  <r>
    <n v="7611"/>
    <x v="7608"/>
    <x v="260"/>
  </r>
  <r>
    <n v="7612"/>
    <x v="7609"/>
    <x v="181"/>
  </r>
  <r>
    <n v="7613"/>
    <x v="7610"/>
    <x v="180"/>
  </r>
  <r>
    <n v="7614"/>
    <x v="7611"/>
    <x v="179"/>
  </r>
  <r>
    <n v="7615"/>
    <x v="7612"/>
    <x v="178"/>
  </r>
  <r>
    <n v="7616"/>
    <x v="7613"/>
    <x v="177"/>
  </r>
  <r>
    <n v="7617"/>
    <x v="7614"/>
    <x v="177"/>
  </r>
  <r>
    <n v="7618"/>
    <x v="7615"/>
    <x v="177"/>
  </r>
  <r>
    <n v="7619"/>
    <x v="7616"/>
    <x v="177"/>
  </r>
  <r>
    <n v="7620"/>
    <x v="7617"/>
    <x v="249"/>
  </r>
  <r>
    <n v="7621"/>
    <x v="7618"/>
    <x v="177"/>
  </r>
  <r>
    <n v="7622"/>
    <x v="7619"/>
    <x v="230"/>
  </r>
  <r>
    <n v="7623"/>
    <x v="7620"/>
    <x v="230"/>
  </r>
  <r>
    <n v="7624"/>
    <x v="7621"/>
    <x v="210"/>
  </r>
  <r>
    <n v="7625"/>
    <x v="7622"/>
    <x v="252"/>
  </r>
  <r>
    <n v="7626"/>
    <x v="7623"/>
    <x v="219"/>
  </r>
  <r>
    <n v="7627"/>
    <x v="7624"/>
    <x v="284"/>
  </r>
  <r>
    <n v="7628"/>
    <x v="7625"/>
    <x v="278"/>
  </r>
  <r>
    <n v="7629"/>
    <x v="7626"/>
    <x v="285"/>
  </r>
  <r>
    <n v="7630"/>
    <x v="7627"/>
    <x v="286"/>
  </r>
  <r>
    <n v="7631"/>
    <x v="7628"/>
    <x v="287"/>
  </r>
  <r>
    <n v="7632"/>
    <x v="7629"/>
    <x v="259"/>
  </r>
  <r>
    <n v="7633"/>
    <x v="7630"/>
    <x v="255"/>
  </r>
  <r>
    <n v="7634"/>
    <x v="7631"/>
    <x v="261"/>
  </r>
  <r>
    <n v="7635"/>
    <x v="7632"/>
    <x v="258"/>
  </r>
  <r>
    <n v="7636"/>
    <x v="7633"/>
    <x v="252"/>
  </r>
  <r>
    <n v="7637"/>
    <x v="7634"/>
    <x v="225"/>
  </r>
  <r>
    <n v="7638"/>
    <x v="7635"/>
    <x v="236"/>
  </r>
  <r>
    <n v="7639"/>
    <x v="7636"/>
    <x v="226"/>
  </r>
  <r>
    <n v="7640"/>
    <x v="7637"/>
    <x v="197"/>
  </r>
  <r>
    <n v="7641"/>
    <x v="7638"/>
    <x v="239"/>
  </r>
  <r>
    <n v="7642"/>
    <x v="7639"/>
    <x v="198"/>
  </r>
  <r>
    <n v="7643"/>
    <x v="7640"/>
    <x v="195"/>
  </r>
  <r>
    <n v="7644"/>
    <x v="7641"/>
    <x v="195"/>
  </r>
  <r>
    <n v="7645"/>
    <x v="7642"/>
    <x v="251"/>
  </r>
  <r>
    <n v="7646"/>
    <x v="7643"/>
    <x v="251"/>
  </r>
  <r>
    <n v="7647"/>
    <x v="7644"/>
    <x v="227"/>
  </r>
  <r>
    <n v="7648"/>
    <x v="7645"/>
    <x v="227"/>
  </r>
  <r>
    <n v="7649"/>
    <x v="7646"/>
    <x v="227"/>
  </r>
  <r>
    <n v="7650"/>
    <x v="7647"/>
    <x v="193"/>
  </r>
  <r>
    <n v="7651"/>
    <x v="7648"/>
    <x v="199"/>
  </r>
  <r>
    <n v="7652"/>
    <x v="7649"/>
    <x v="211"/>
  </r>
  <r>
    <n v="7653"/>
    <x v="7650"/>
    <x v="211"/>
  </r>
  <r>
    <n v="7654"/>
    <x v="7651"/>
    <x v="211"/>
  </r>
  <r>
    <n v="7655"/>
    <x v="7652"/>
    <x v="211"/>
  </r>
  <r>
    <n v="7656"/>
    <x v="7653"/>
    <x v="228"/>
  </r>
  <r>
    <n v="7657"/>
    <x v="7654"/>
    <x v="228"/>
  </r>
  <r>
    <n v="7658"/>
    <x v="7655"/>
    <x v="211"/>
  </r>
  <r>
    <n v="7659"/>
    <x v="7656"/>
    <x v="211"/>
  </r>
  <r>
    <n v="7660"/>
    <x v="7657"/>
    <x v="228"/>
  </r>
  <r>
    <n v="7661"/>
    <x v="7658"/>
    <x v="228"/>
  </r>
  <r>
    <n v="7662"/>
    <x v="7659"/>
    <x v="228"/>
  </r>
  <r>
    <n v="7663"/>
    <x v="7660"/>
    <x v="211"/>
  </r>
  <r>
    <n v="7664"/>
    <x v="7661"/>
    <x v="211"/>
  </r>
  <r>
    <n v="7665"/>
    <x v="7662"/>
    <x v="199"/>
  </r>
  <r>
    <n v="7666"/>
    <x v="7663"/>
    <x v="193"/>
  </r>
  <r>
    <n v="7667"/>
    <x v="7664"/>
    <x v="193"/>
  </r>
  <r>
    <n v="7668"/>
    <x v="7665"/>
    <x v="193"/>
  </r>
  <r>
    <n v="7669"/>
    <x v="7666"/>
    <x v="211"/>
  </r>
  <r>
    <n v="7670"/>
    <x v="7667"/>
    <x v="193"/>
  </r>
  <r>
    <n v="7671"/>
    <x v="7668"/>
    <x v="193"/>
  </r>
  <r>
    <n v="7672"/>
    <x v="7669"/>
    <x v="193"/>
  </r>
  <r>
    <n v="7673"/>
    <x v="7670"/>
    <x v="193"/>
  </r>
  <r>
    <n v="7674"/>
    <x v="7671"/>
    <x v="193"/>
  </r>
  <r>
    <n v="7675"/>
    <x v="7672"/>
    <x v="194"/>
  </r>
  <r>
    <n v="7676"/>
    <x v="7673"/>
    <x v="251"/>
  </r>
  <r>
    <n v="7677"/>
    <x v="7674"/>
    <x v="251"/>
  </r>
  <r>
    <n v="7678"/>
    <x v="7675"/>
    <x v="197"/>
  </r>
  <r>
    <n v="7679"/>
    <x v="7676"/>
    <x v="225"/>
  </r>
  <r>
    <n v="7680"/>
    <x v="7677"/>
    <x v="261"/>
  </r>
  <r>
    <n v="7681"/>
    <x v="7678"/>
    <x v="224"/>
  </r>
  <r>
    <n v="7682"/>
    <x v="7679"/>
    <x v="255"/>
  </r>
  <r>
    <n v="7683"/>
    <x v="7680"/>
    <x v="223"/>
  </r>
  <r>
    <n v="7684"/>
    <x v="7681"/>
    <x v="223"/>
  </r>
  <r>
    <n v="7685"/>
    <x v="7682"/>
    <x v="264"/>
  </r>
  <r>
    <n v="7686"/>
    <x v="7683"/>
    <x v="238"/>
  </r>
  <r>
    <n v="7687"/>
    <x v="7684"/>
    <x v="220"/>
  </r>
  <r>
    <n v="7688"/>
    <x v="7685"/>
    <x v="220"/>
  </r>
  <r>
    <n v="7689"/>
    <x v="7686"/>
    <x v="264"/>
  </r>
  <r>
    <n v="7690"/>
    <x v="7687"/>
    <x v="264"/>
  </r>
  <r>
    <n v="7691"/>
    <x v="7688"/>
    <x v="223"/>
  </r>
  <r>
    <n v="7692"/>
    <x v="7689"/>
    <x v="255"/>
  </r>
  <r>
    <n v="7693"/>
    <x v="7690"/>
    <x v="214"/>
  </r>
  <r>
    <n v="7694"/>
    <x v="7691"/>
    <x v="224"/>
  </r>
  <r>
    <n v="7695"/>
    <x v="7692"/>
    <x v="237"/>
  </r>
  <r>
    <n v="7696"/>
    <x v="7693"/>
    <x v="252"/>
  </r>
  <r>
    <n v="7697"/>
    <x v="7694"/>
    <x v="225"/>
  </r>
  <r>
    <n v="7698"/>
    <x v="7695"/>
    <x v="212"/>
  </r>
  <r>
    <n v="7699"/>
    <x v="7696"/>
    <x v="197"/>
  </r>
  <r>
    <n v="7700"/>
    <x v="7697"/>
    <x v="239"/>
  </r>
  <r>
    <n v="7701"/>
    <x v="7698"/>
    <x v="195"/>
  </r>
  <r>
    <n v="7702"/>
    <x v="7699"/>
    <x v="194"/>
  </r>
  <r>
    <n v="7703"/>
    <x v="7700"/>
    <x v="199"/>
  </r>
  <r>
    <n v="7704"/>
    <x v="7701"/>
    <x v="211"/>
  </r>
  <r>
    <n v="7705"/>
    <x v="7702"/>
    <x v="246"/>
  </r>
  <r>
    <n v="7706"/>
    <x v="7703"/>
    <x v="246"/>
  </r>
  <r>
    <n v="7707"/>
    <x v="7704"/>
    <x v="247"/>
  </r>
  <r>
    <n v="7708"/>
    <x v="7705"/>
    <x v="200"/>
  </r>
  <r>
    <n v="7709"/>
    <x v="7706"/>
    <x v="191"/>
  </r>
  <r>
    <n v="7710"/>
    <x v="7707"/>
    <x v="245"/>
  </r>
  <r>
    <n v="7711"/>
    <x v="7708"/>
    <x v="190"/>
  </r>
  <r>
    <n v="7712"/>
    <x v="7709"/>
    <x v="241"/>
  </r>
  <r>
    <n v="7713"/>
    <x v="7710"/>
    <x v="202"/>
  </r>
  <r>
    <n v="7714"/>
    <x v="7711"/>
    <x v="229"/>
  </r>
  <r>
    <n v="7715"/>
    <x v="7712"/>
    <x v="181"/>
  </r>
  <r>
    <n v="7716"/>
    <x v="7713"/>
    <x v="180"/>
  </r>
  <r>
    <n v="7717"/>
    <x v="7714"/>
    <x v="179"/>
  </r>
  <r>
    <n v="7718"/>
    <x v="7715"/>
    <x v="178"/>
  </r>
  <r>
    <n v="7719"/>
    <x v="7716"/>
    <x v="203"/>
  </r>
  <r>
    <n v="7720"/>
    <x v="7717"/>
    <x v="177"/>
  </r>
  <r>
    <n v="7721"/>
    <x v="7718"/>
    <x v="249"/>
  </r>
  <r>
    <n v="7722"/>
    <x v="7719"/>
    <x v="230"/>
  </r>
  <r>
    <n v="7723"/>
    <x v="7720"/>
    <x v="176"/>
  </r>
  <r>
    <n v="7724"/>
    <x v="7721"/>
    <x v="176"/>
  </r>
  <r>
    <n v="7725"/>
    <x v="7722"/>
    <x v="182"/>
  </r>
  <r>
    <n v="7726"/>
    <x v="7723"/>
    <x v="175"/>
  </r>
  <r>
    <n v="7727"/>
    <x v="7724"/>
    <x v="189"/>
  </r>
  <r>
    <n v="7728"/>
    <x v="7725"/>
    <x v="175"/>
  </r>
  <r>
    <n v="7729"/>
    <x v="7726"/>
    <x v="175"/>
  </r>
  <r>
    <n v="7730"/>
    <x v="7727"/>
    <x v="175"/>
  </r>
  <r>
    <n v="7731"/>
    <x v="7728"/>
    <x v="256"/>
  </r>
  <r>
    <n v="7732"/>
    <x v="7729"/>
    <x v="242"/>
  </r>
  <r>
    <n v="7733"/>
    <x v="7730"/>
    <x v="256"/>
  </r>
  <r>
    <n v="7734"/>
    <x v="7731"/>
    <x v="256"/>
  </r>
  <r>
    <n v="7735"/>
    <x v="7732"/>
    <x v="256"/>
  </r>
  <r>
    <n v="7736"/>
    <x v="7733"/>
    <x v="204"/>
  </r>
  <r>
    <n v="7737"/>
    <x v="7734"/>
    <x v="204"/>
  </r>
  <r>
    <n v="7738"/>
    <x v="7735"/>
    <x v="204"/>
  </r>
  <r>
    <n v="7739"/>
    <x v="7736"/>
    <x v="204"/>
  </r>
  <r>
    <n v="7740"/>
    <x v="7737"/>
    <x v="243"/>
  </r>
  <r>
    <n v="7741"/>
    <x v="7738"/>
    <x v="243"/>
  </r>
  <r>
    <n v="7742"/>
    <x v="7739"/>
    <x v="174"/>
  </r>
  <r>
    <n v="7743"/>
    <x v="7740"/>
    <x v="243"/>
  </r>
  <r>
    <n v="7744"/>
    <x v="7741"/>
    <x v="243"/>
  </r>
  <r>
    <n v="7745"/>
    <x v="7742"/>
    <x v="183"/>
  </r>
  <r>
    <n v="7746"/>
    <x v="7743"/>
    <x v="174"/>
  </r>
  <r>
    <n v="7747"/>
    <x v="7744"/>
    <x v="174"/>
  </r>
  <r>
    <n v="7748"/>
    <x v="7745"/>
    <x v="183"/>
  </r>
  <r>
    <n v="7749"/>
    <x v="7746"/>
    <x v="174"/>
  </r>
  <r>
    <n v="7750"/>
    <x v="7747"/>
    <x v="174"/>
  </r>
  <r>
    <n v="7751"/>
    <x v="7748"/>
    <x v="174"/>
  </r>
  <r>
    <n v="7752"/>
    <x v="7749"/>
    <x v="174"/>
  </r>
  <r>
    <n v="7753"/>
    <x v="7750"/>
    <x v="243"/>
  </r>
  <r>
    <n v="7754"/>
    <x v="7751"/>
    <x v="243"/>
  </r>
  <r>
    <n v="7755"/>
    <x v="7752"/>
    <x v="204"/>
  </r>
  <r>
    <n v="7756"/>
    <x v="7753"/>
    <x v="256"/>
  </r>
  <r>
    <n v="7757"/>
    <x v="7754"/>
    <x v="242"/>
  </r>
  <r>
    <n v="7758"/>
    <x v="7755"/>
    <x v="175"/>
  </r>
  <r>
    <n v="7759"/>
    <x v="7756"/>
    <x v="189"/>
  </r>
  <r>
    <n v="7760"/>
    <x v="7757"/>
    <x v="230"/>
  </r>
  <r>
    <n v="7761"/>
    <x v="7758"/>
    <x v="249"/>
  </r>
  <r>
    <n v="7762"/>
    <x v="7759"/>
    <x v="178"/>
  </r>
  <r>
    <n v="7763"/>
    <x v="7760"/>
    <x v="229"/>
  </r>
  <r>
    <n v="7764"/>
    <x v="7761"/>
    <x v="241"/>
  </r>
  <r>
    <n v="7765"/>
    <x v="7762"/>
    <x v="245"/>
  </r>
  <r>
    <n v="7766"/>
    <x v="7763"/>
    <x v="210"/>
  </r>
  <r>
    <n v="7767"/>
    <x v="7764"/>
    <x v="240"/>
  </r>
  <r>
    <n v="7768"/>
    <x v="7765"/>
    <x v="192"/>
  </r>
  <r>
    <n v="7769"/>
    <x v="7766"/>
    <x v="227"/>
  </r>
  <r>
    <n v="7770"/>
    <x v="7767"/>
    <x v="194"/>
  </r>
  <r>
    <n v="7771"/>
    <x v="7768"/>
    <x v="239"/>
  </r>
  <r>
    <n v="7772"/>
    <x v="7769"/>
    <x v="196"/>
  </r>
  <r>
    <n v="7773"/>
    <x v="7770"/>
    <x v="262"/>
  </r>
  <r>
    <n v="7774"/>
    <x v="7771"/>
    <x v="252"/>
  </r>
  <r>
    <n v="7775"/>
    <x v="7772"/>
    <x v="261"/>
  </r>
  <r>
    <n v="7776"/>
    <x v="7773"/>
    <x v="263"/>
  </r>
  <r>
    <n v="7777"/>
    <x v="7774"/>
    <x v="224"/>
  </r>
  <r>
    <n v="7778"/>
    <x v="7775"/>
    <x v="263"/>
  </r>
  <r>
    <n v="7779"/>
    <x v="7776"/>
    <x v="224"/>
  </r>
  <r>
    <n v="7780"/>
    <x v="7777"/>
    <x v="263"/>
  </r>
  <r>
    <n v="7781"/>
    <x v="7778"/>
    <x v="252"/>
  </r>
  <r>
    <n v="7782"/>
    <x v="7779"/>
    <x v="252"/>
  </r>
  <r>
    <n v="7783"/>
    <x v="7780"/>
    <x v="213"/>
  </r>
  <r>
    <n v="7784"/>
    <x v="7781"/>
    <x v="262"/>
  </r>
  <r>
    <n v="7785"/>
    <x v="7782"/>
    <x v="236"/>
  </r>
  <r>
    <n v="7786"/>
    <x v="7783"/>
    <x v="197"/>
  </r>
  <r>
    <n v="7787"/>
    <x v="7784"/>
    <x v="198"/>
  </r>
  <r>
    <n v="7788"/>
    <x v="7785"/>
    <x v="250"/>
  </r>
  <r>
    <n v="7789"/>
    <x v="7786"/>
    <x v="195"/>
  </r>
  <r>
    <n v="7790"/>
    <x v="7787"/>
    <x v="251"/>
  </r>
  <r>
    <n v="7791"/>
    <x v="7788"/>
    <x v="227"/>
  </r>
  <r>
    <n v="7792"/>
    <x v="7789"/>
    <x v="193"/>
  </r>
  <r>
    <n v="7793"/>
    <x v="7790"/>
    <x v="228"/>
  </r>
  <r>
    <n v="7794"/>
    <x v="7791"/>
    <x v="257"/>
  </r>
  <r>
    <n v="7795"/>
    <x v="7792"/>
    <x v="247"/>
  </r>
  <r>
    <n v="7796"/>
    <x v="7793"/>
    <x v="191"/>
  </r>
  <r>
    <n v="7797"/>
    <x v="7794"/>
    <x v="191"/>
  </r>
  <r>
    <n v="7798"/>
    <x v="7795"/>
    <x v="201"/>
  </r>
  <r>
    <n v="7799"/>
    <x v="7796"/>
    <x v="190"/>
  </r>
  <r>
    <n v="7800"/>
    <x v="7797"/>
    <x v="202"/>
  </r>
  <r>
    <n v="7801"/>
    <x v="7798"/>
    <x v="229"/>
  </r>
  <r>
    <n v="7802"/>
    <x v="7799"/>
    <x v="180"/>
  </r>
  <r>
    <n v="7803"/>
    <x v="7800"/>
    <x v="180"/>
  </r>
  <r>
    <n v="7804"/>
    <x v="7801"/>
    <x v="178"/>
  </r>
  <r>
    <n v="7805"/>
    <x v="7802"/>
    <x v="178"/>
  </r>
  <r>
    <n v="7806"/>
    <x v="7803"/>
    <x v="177"/>
  </r>
  <r>
    <n v="7807"/>
    <x v="7804"/>
    <x v="249"/>
  </r>
  <r>
    <n v="7808"/>
    <x v="7805"/>
    <x v="177"/>
  </r>
  <r>
    <n v="7809"/>
    <x v="7806"/>
    <x v="249"/>
  </r>
  <r>
    <n v="7810"/>
    <x v="7807"/>
    <x v="230"/>
  </r>
  <r>
    <n v="7811"/>
    <x v="7808"/>
    <x v="176"/>
  </r>
  <r>
    <n v="7812"/>
    <x v="7809"/>
    <x v="182"/>
  </r>
  <r>
    <n v="7813"/>
    <x v="7810"/>
    <x v="182"/>
  </r>
  <r>
    <n v="7814"/>
    <x v="7811"/>
    <x v="189"/>
  </r>
  <r>
    <n v="7815"/>
    <x v="7812"/>
    <x v="175"/>
  </r>
  <r>
    <n v="7816"/>
    <x v="7813"/>
    <x v="175"/>
  </r>
  <r>
    <n v="7817"/>
    <x v="7814"/>
    <x v="242"/>
  </r>
  <r>
    <n v="7818"/>
    <x v="7815"/>
    <x v="242"/>
  </r>
  <r>
    <n v="7819"/>
    <x v="7816"/>
    <x v="242"/>
  </r>
  <r>
    <n v="7820"/>
    <x v="7817"/>
    <x v="242"/>
  </r>
  <r>
    <n v="7821"/>
    <x v="7818"/>
    <x v="256"/>
  </r>
  <r>
    <n v="7822"/>
    <x v="7819"/>
    <x v="256"/>
  </r>
  <r>
    <n v="7823"/>
    <x v="7820"/>
    <x v="231"/>
  </r>
  <r>
    <n v="7824"/>
    <x v="7821"/>
    <x v="204"/>
  </r>
  <r>
    <n v="7825"/>
    <x v="7822"/>
    <x v="204"/>
  </r>
  <r>
    <n v="7826"/>
    <x v="7823"/>
    <x v="174"/>
  </r>
  <r>
    <n v="7827"/>
    <x v="7824"/>
    <x v="243"/>
  </r>
  <r>
    <n v="7828"/>
    <x v="7825"/>
    <x v="174"/>
  </r>
  <r>
    <n v="7829"/>
    <x v="7826"/>
    <x v="174"/>
  </r>
  <r>
    <n v="7830"/>
    <x v="7827"/>
    <x v="174"/>
  </r>
  <r>
    <n v="7831"/>
    <x v="7828"/>
    <x v="183"/>
  </r>
  <r>
    <n v="7832"/>
    <x v="7829"/>
    <x v="183"/>
  </r>
  <r>
    <n v="7833"/>
    <x v="7830"/>
    <x v="183"/>
  </r>
  <r>
    <n v="7834"/>
    <x v="7831"/>
    <x v="183"/>
  </r>
  <r>
    <n v="7835"/>
    <x v="7832"/>
    <x v="183"/>
  </r>
  <r>
    <n v="7836"/>
    <x v="7833"/>
    <x v="244"/>
  </r>
  <r>
    <n v="7837"/>
    <x v="7834"/>
    <x v="183"/>
  </r>
  <r>
    <n v="7838"/>
    <x v="7835"/>
    <x v="183"/>
  </r>
  <r>
    <n v="7839"/>
    <x v="7836"/>
    <x v="244"/>
  </r>
  <r>
    <n v="7840"/>
    <x v="7837"/>
    <x v="183"/>
  </r>
  <r>
    <n v="7841"/>
    <x v="7838"/>
    <x v="244"/>
  </r>
  <r>
    <n v="7842"/>
    <x v="7839"/>
    <x v="244"/>
  </r>
  <r>
    <n v="7843"/>
    <x v="7840"/>
    <x v="244"/>
  </r>
  <r>
    <n v="7844"/>
    <x v="7841"/>
    <x v="183"/>
  </r>
  <r>
    <n v="7845"/>
    <x v="7842"/>
    <x v="244"/>
  </r>
  <r>
    <n v="7846"/>
    <x v="7843"/>
    <x v="244"/>
  </r>
  <r>
    <n v="7847"/>
    <x v="7844"/>
    <x v="183"/>
  </r>
  <r>
    <n v="7848"/>
    <x v="7845"/>
    <x v="183"/>
  </r>
  <r>
    <n v="7849"/>
    <x v="7846"/>
    <x v="174"/>
  </r>
  <r>
    <n v="7850"/>
    <x v="7847"/>
    <x v="243"/>
  </r>
  <r>
    <n v="7851"/>
    <x v="7848"/>
    <x v="204"/>
  </r>
  <r>
    <n v="7852"/>
    <x v="7849"/>
    <x v="204"/>
  </r>
  <r>
    <n v="7853"/>
    <x v="7850"/>
    <x v="231"/>
  </r>
  <r>
    <n v="7854"/>
    <x v="7851"/>
    <x v="256"/>
  </r>
  <r>
    <n v="7855"/>
    <x v="7852"/>
    <x v="242"/>
  </r>
  <r>
    <n v="7856"/>
    <x v="7853"/>
    <x v="175"/>
  </r>
  <r>
    <n v="7857"/>
    <x v="7854"/>
    <x v="189"/>
  </r>
  <r>
    <n v="7858"/>
    <x v="7855"/>
    <x v="176"/>
  </r>
  <r>
    <n v="7859"/>
    <x v="7856"/>
    <x v="203"/>
  </r>
  <r>
    <n v="7860"/>
    <x v="7857"/>
    <x v="179"/>
  </r>
  <r>
    <n v="7861"/>
    <x v="7858"/>
    <x v="229"/>
  </r>
  <r>
    <n v="7862"/>
    <x v="7859"/>
    <x v="229"/>
  </r>
  <r>
    <n v="7863"/>
    <x v="7860"/>
    <x v="202"/>
  </r>
  <r>
    <n v="7864"/>
    <x v="7861"/>
    <x v="201"/>
  </r>
  <r>
    <n v="7865"/>
    <x v="7862"/>
    <x v="191"/>
  </r>
  <r>
    <n v="7866"/>
    <x v="7863"/>
    <x v="191"/>
  </r>
  <r>
    <n v="7867"/>
    <x v="7864"/>
    <x v="200"/>
  </r>
  <r>
    <n v="7868"/>
    <x v="7865"/>
    <x v="247"/>
  </r>
  <r>
    <n v="7869"/>
    <x v="7866"/>
    <x v="257"/>
  </r>
  <r>
    <n v="7870"/>
    <x v="7867"/>
    <x v="246"/>
  </r>
  <r>
    <n v="7871"/>
    <x v="7868"/>
    <x v="211"/>
  </r>
  <r>
    <n v="7872"/>
    <x v="7869"/>
    <x v="195"/>
  </r>
  <r>
    <n v="7873"/>
    <x v="7870"/>
    <x v="250"/>
  </r>
  <r>
    <n v="7874"/>
    <x v="7871"/>
    <x v="198"/>
  </r>
  <r>
    <n v="7875"/>
    <x v="7872"/>
    <x v="226"/>
  </r>
  <r>
    <n v="7876"/>
    <x v="7873"/>
    <x v="226"/>
  </r>
  <r>
    <n v="7877"/>
    <x v="7874"/>
    <x v="236"/>
  </r>
  <r>
    <n v="7878"/>
    <x v="7875"/>
    <x v="212"/>
  </r>
  <r>
    <n v="7879"/>
    <x v="7876"/>
    <x v="236"/>
  </r>
  <r>
    <n v="7880"/>
    <x v="7877"/>
    <x v="236"/>
  </r>
  <r>
    <n v="7881"/>
    <x v="7878"/>
    <x v="212"/>
  </r>
  <r>
    <n v="7882"/>
    <x v="7879"/>
    <x v="262"/>
  </r>
  <r>
    <n v="7883"/>
    <x v="7880"/>
    <x v="262"/>
  </r>
  <r>
    <n v="7884"/>
    <x v="7881"/>
    <x v="262"/>
  </r>
  <r>
    <n v="7885"/>
    <x v="7882"/>
    <x v="262"/>
  </r>
  <r>
    <n v="7886"/>
    <x v="7883"/>
    <x v="225"/>
  </r>
  <r>
    <n v="7887"/>
    <x v="7884"/>
    <x v="262"/>
  </r>
  <r>
    <n v="7888"/>
    <x v="7885"/>
    <x v="262"/>
  </r>
  <r>
    <n v="7889"/>
    <x v="7886"/>
    <x v="212"/>
  </r>
  <r>
    <n v="7890"/>
    <x v="7887"/>
    <x v="236"/>
  </r>
  <r>
    <n v="7891"/>
    <x v="7888"/>
    <x v="226"/>
  </r>
  <r>
    <n v="7892"/>
    <x v="7889"/>
    <x v="197"/>
  </r>
  <r>
    <n v="7893"/>
    <x v="7890"/>
    <x v="198"/>
  </r>
  <r>
    <n v="7894"/>
    <x v="7891"/>
    <x v="250"/>
  </r>
  <r>
    <n v="7895"/>
    <x v="7892"/>
    <x v="251"/>
  </r>
  <r>
    <n v="7896"/>
    <x v="7893"/>
    <x v="227"/>
  </r>
  <r>
    <n v="7897"/>
    <x v="7894"/>
    <x v="228"/>
  </r>
  <r>
    <n v="7898"/>
    <x v="7895"/>
    <x v="246"/>
  </r>
  <r>
    <n v="7899"/>
    <x v="7896"/>
    <x v="257"/>
  </r>
  <r>
    <n v="7900"/>
    <x v="7897"/>
    <x v="240"/>
  </r>
  <r>
    <n v="7901"/>
    <x v="7898"/>
    <x v="210"/>
  </r>
  <r>
    <n v="7902"/>
    <x v="7899"/>
    <x v="191"/>
  </r>
  <r>
    <n v="7903"/>
    <x v="7900"/>
    <x v="209"/>
  </r>
  <r>
    <n v="7904"/>
    <x v="7901"/>
    <x v="245"/>
  </r>
  <r>
    <n v="7905"/>
    <x v="7902"/>
    <x v="190"/>
  </r>
  <r>
    <n v="7906"/>
    <x v="7903"/>
    <x v="241"/>
  </r>
  <r>
    <n v="7907"/>
    <x v="7904"/>
    <x v="202"/>
  </r>
  <r>
    <n v="7908"/>
    <x v="7905"/>
    <x v="202"/>
  </r>
  <r>
    <n v="7909"/>
    <x v="7906"/>
    <x v="229"/>
  </r>
  <r>
    <n v="7910"/>
    <x v="7907"/>
    <x v="181"/>
  </r>
  <r>
    <n v="7911"/>
    <x v="7908"/>
    <x v="181"/>
  </r>
  <r>
    <n v="7912"/>
    <x v="7909"/>
    <x v="180"/>
  </r>
  <r>
    <n v="7913"/>
    <x v="7910"/>
    <x v="179"/>
  </r>
  <r>
    <n v="7914"/>
    <x v="7911"/>
    <x v="179"/>
  </r>
  <r>
    <n v="7915"/>
    <x v="7912"/>
    <x v="179"/>
  </r>
  <r>
    <n v="7916"/>
    <x v="7913"/>
    <x v="178"/>
  </r>
  <r>
    <n v="7917"/>
    <x v="7914"/>
    <x v="178"/>
  </r>
  <r>
    <n v="7918"/>
    <x v="7915"/>
    <x v="203"/>
  </r>
  <r>
    <n v="7919"/>
    <x v="7916"/>
    <x v="203"/>
  </r>
  <r>
    <n v="7920"/>
    <x v="7917"/>
    <x v="249"/>
  </r>
  <r>
    <n v="7921"/>
    <x v="7918"/>
    <x v="230"/>
  </r>
  <r>
    <n v="7922"/>
    <x v="7919"/>
    <x v="230"/>
  </r>
  <r>
    <n v="7923"/>
    <x v="7920"/>
    <x v="230"/>
  </r>
  <r>
    <n v="7924"/>
    <x v="7921"/>
    <x v="182"/>
  </r>
  <r>
    <n v="7925"/>
    <x v="7922"/>
    <x v="182"/>
  </r>
  <r>
    <n v="7926"/>
    <x v="7923"/>
    <x v="182"/>
  </r>
  <r>
    <n v="7927"/>
    <x v="7924"/>
    <x v="189"/>
  </r>
  <r>
    <n v="7928"/>
    <x v="7925"/>
    <x v="189"/>
  </r>
  <r>
    <n v="7929"/>
    <x v="7926"/>
    <x v="175"/>
  </r>
  <r>
    <n v="7930"/>
    <x v="7927"/>
    <x v="189"/>
  </r>
  <r>
    <n v="7931"/>
    <x v="7928"/>
    <x v="175"/>
  </r>
  <r>
    <n v="7932"/>
    <x v="7929"/>
    <x v="189"/>
  </r>
  <r>
    <n v="7933"/>
    <x v="7930"/>
    <x v="175"/>
  </r>
  <r>
    <n v="7934"/>
    <x v="7931"/>
    <x v="175"/>
  </r>
  <r>
    <n v="7935"/>
    <x v="7932"/>
    <x v="189"/>
  </r>
  <r>
    <n v="7936"/>
    <x v="7933"/>
    <x v="189"/>
  </r>
  <r>
    <n v="7937"/>
    <x v="7934"/>
    <x v="182"/>
  </r>
  <r>
    <n v="7938"/>
    <x v="7935"/>
    <x v="175"/>
  </r>
  <r>
    <n v="7939"/>
    <x v="7936"/>
    <x v="189"/>
  </r>
  <r>
    <n v="7940"/>
    <x v="7937"/>
    <x v="189"/>
  </r>
  <r>
    <n v="7941"/>
    <x v="7938"/>
    <x v="182"/>
  </r>
  <r>
    <n v="7942"/>
    <x v="7939"/>
    <x v="189"/>
  </r>
  <r>
    <n v="7943"/>
    <x v="7940"/>
    <x v="182"/>
  </r>
  <r>
    <n v="7944"/>
    <x v="7941"/>
    <x v="176"/>
  </r>
  <r>
    <n v="7945"/>
    <x v="7942"/>
    <x v="176"/>
  </r>
  <r>
    <n v="7946"/>
    <x v="7943"/>
    <x v="249"/>
  </r>
  <r>
    <n v="7947"/>
    <x v="7944"/>
    <x v="177"/>
  </r>
  <r>
    <n v="7948"/>
    <x v="7945"/>
    <x v="178"/>
  </r>
  <r>
    <n v="7949"/>
    <x v="7946"/>
    <x v="179"/>
  </r>
  <r>
    <n v="7950"/>
    <x v="7947"/>
    <x v="181"/>
  </r>
  <r>
    <n v="7951"/>
    <x v="7948"/>
    <x v="260"/>
  </r>
  <r>
    <n v="7952"/>
    <x v="7949"/>
    <x v="201"/>
  </r>
  <r>
    <n v="7953"/>
    <x v="7950"/>
    <x v="190"/>
  </r>
  <r>
    <n v="7954"/>
    <x v="7951"/>
    <x v="191"/>
  </r>
  <r>
    <n v="7955"/>
    <x v="7952"/>
    <x v="247"/>
  </r>
  <r>
    <n v="7956"/>
    <x v="7953"/>
    <x v="257"/>
  </r>
  <r>
    <n v="7957"/>
    <x v="7954"/>
    <x v="193"/>
  </r>
  <r>
    <n v="7958"/>
    <x v="7955"/>
    <x v="194"/>
  </r>
  <r>
    <n v="7959"/>
    <x v="7956"/>
    <x v="195"/>
  </r>
  <r>
    <n v="7960"/>
    <x v="7957"/>
    <x v="250"/>
  </r>
  <r>
    <n v="7961"/>
    <x v="7958"/>
    <x v="226"/>
  </r>
  <r>
    <n v="7962"/>
    <x v="7959"/>
    <x v="225"/>
  </r>
  <r>
    <n v="7963"/>
    <x v="7960"/>
    <x v="252"/>
  </r>
  <r>
    <n v="7964"/>
    <x v="7961"/>
    <x v="263"/>
  </r>
  <r>
    <n v="7965"/>
    <x v="7962"/>
    <x v="238"/>
  </r>
  <r>
    <n v="7966"/>
    <x v="7963"/>
    <x v="215"/>
  </r>
  <r>
    <n v="7967"/>
    <x v="7964"/>
    <x v="253"/>
  </r>
  <r>
    <n v="7968"/>
    <x v="7965"/>
    <x v="216"/>
  </r>
  <r>
    <n v="7969"/>
    <x v="7966"/>
    <x v="217"/>
  </r>
  <r>
    <n v="7970"/>
    <x v="7967"/>
    <x v="218"/>
  </r>
  <r>
    <n v="7971"/>
    <x v="7968"/>
    <x v="280"/>
  </r>
  <r>
    <n v="7972"/>
    <x v="7969"/>
    <x v="288"/>
  </r>
  <r>
    <n v="7973"/>
    <x v="7970"/>
    <x v="218"/>
  </r>
  <r>
    <n v="7974"/>
    <x v="7971"/>
    <x v="287"/>
  </r>
  <r>
    <n v="7975"/>
    <x v="7972"/>
    <x v="281"/>
  </r>
  <r>
    <n v="7976"/>
    <x v="7973"/>
    <x v="216"/>
  </r>
  <r>
    <n v="7977"/>
    <x v="7974"/>
    <x v="216"/>
  </r>
  <r>
    <n v="7978"/>
    <x v="7975"/>
    <x v="254"/>
  </r>
  <r>
    <n v="7979"/>
    <x v="7976"/>
    <x v="254"/>
  </r>
  <r>
    <n v="7980"/>
    <x v="7977"/>
    <x v="222"/>
  </r>
  <r>
    <n v="7981"/>
    <x v="7978"/>
    <x v="222"/>
  </r>
  <r>
    <n v="7982"/>
    <x v="7979"/>
    <x v="222"/>
  </r>
  <r>
    <n v="7983"/>
    <x v="7980"/>
    <x v="221"/>
  </r>
  <r>
    <n v="7984"/>
    <x v="7981"/>
    <x v="221"/>
  </r>
  <r>
    <n v="7985"/>
    <x v="7982"/>
    <x v="220"/>
  </r>
  <r>
    <n v="7986"/>
    <x v="7983"/>
    <x v="264"/>
  </r>
  <r>
    <n v="7987"/>
    <x v="7984"/>
    <x v="214"/>
  </r>
  <r>
    <n v="7988"/>
    <x v="7985"/>
    <x v="261"/>
  </r>
  <r>
    <n v="7989"/>
    <x v="7986"/>
    <x v="252"/>
  </r>
  <r>
    <n v="7990"/>
    <x v="7987"/>
    <x v="213"/>
  </r>
  <r>
    <n v="7991"/>
    <x v="7988"/>
    <x v="262"/>
  </r>
  <r>
    <n v="7992"/>
    <x v="7989"/>
    <x v="226"/>
  </r>
  <r>
    <n v="7993"/>
    <x v="7990"/>
    <x v="196"/>
  </r>
  <r>
    <n v="7994"/>
    <x v="7991"/>
    <x v="198"/>
  </r>
  <r>
    <n v="7995"/>
    <x v="7992"/>
    <x v="195"/>
  </r>
  <r>
    <n v="7996"/>
    <x v="7993"/>
    <x v="227"/>
  </r>
  <r>
    <n v="7997"/>
    <x v="7994"/>
    <x v="199"/>
  </r>
  <r>
    <n v="7998"/>
    <x v="7995"/>
    <x v="211"/>
  </r>
  <r>
    <n v="7999"/>
    <x v="7996"/>
    <x v="192"/>
  </r>
  <r>
    <n v="8000"/>
    <x v="7997"/>
    <x v="192"/>
  </r>
  <r>
    <n v="8001"/>
    <x v="7998"/>
    <x v="240"/>
  </r>
  <r>
    <n v="8002"/>
    <x v="7999"/>
    <x v="210"/>
  </r>
  <r>
    <n v="8003"/>
    <x v="8000"/>
    <x v="200"/>
  </r>
  <r>
    <n v="8004"/>
    <x v="8001"/>
    <x v="191"/>
  </r>
  <r>
    <n v="8005"/>
    <x v="8002"/>
    <x v="245"/>
  </r>
  <r>
    <n v="8006"/>
    <x v="8003"/>
    <x v="201"/>
  </r>
  <r>
    <n v="8007"/>
    <x v="8004"/>
    <x v="190"/>
  </r>
  <r>
    <n v="8008"/>
    <x v="8005"/>
    <x v="202"/>
  </r>
  <r>
    <n v="8009"/>
    <x v="8006"/>
    <x v="260"/>
  </r>
  <r>
    <n v="8010"/>
    <x v="8007"/>
    <x v="229"/>
  </r>
  <r>
    <n v="8011"/>
    <x v="8008"/>
    <x v="181"/>
  </r>
  <r>
    <n v="8012"/>
    <x v="8009"/>
    <x v="180"/>
  </r>
  <r>
    <n v="8013"/>
    <x v="8010"/>
    <x v="179"/>
  </r>
  <r>
    <n v="8014"/>
    <x v="8011"/>
    <x v="178"/>
  </r>
  <r>
    <n v="8015"/>
    <x v="8012"/>
    <x v="203"/>
  </r>
  <r>
    <n v="8016"/>
    <x v="8013"/>
    <x v="177"/>
  </r>
  <r>
    <n v="8017"/>
    <x v="8014"/>
    <x v="177"/>
  </r>
  <r>
    <n v="8018"/>
    <x v="8015"/>
    <x v="177"/>
  </r>
  <r>
    <n v="8019"/>
    <x v="8016"/>
    <x v="177"/>
  </r>
  <r>
    <n v="8020"/>
    <x v="8017"/>
    <x v="249"/>
  </r>
  <r>
    <n v="8021"/>
    <x v="8018"/>
    <x v="230"/>
  </r>
  <r>
    <n v="8022"/>
    <x v="8019"/>
    <x v="230"/>
  </r>
  <r>
    <n v="8023"/>
    <x v="8020"/>
    <x v="230"/>
  </r>
  <r>
    <n v="8024"/>
    <x v="8021"/>
    <x v="230"/>
  </r>
  <r>
    <n v="8025"/>
    <x v="8022"/>
    <x v="182"/>
  </r>
  <r>
    <n v="8026"/>
    <x v="8023"/>
    <x v="182"/>
  </r>
  <r>
    <n v="8027"/>
    <x v="8024"/>
    <x v="182"/>
  </r>
  <r>
    <n v="8028"/>
    <x v="8025"/>
    <x v="182"/>
  </r>
  <r>
    <n v="8029"/>
    <x v="8026"/>
    <x v="176"/>
  </r>
  <r>
    <n v="8030"/>
    <x v="8027"/>
    <x v="182"/>
  </r>
  <r>
    <n v="8031"/>
    <x v="8028"/>
    <x v="182"/>
  </r>
  <r>
    <n v="8032"/>
    <x v="8029"/>
    <x v="182"/>
  </r>
  <r>
    <n v="8033"/>
    <x v="8030"/>
    <x v="182"/>
  </r>
  <r>
    <n v="8034"/>
    <x v="8031"/>
    <x v="189"/>
  </r>
  <r>
    <n v="8035"/>
    <x v="8032"/>
    <x v="176"/>
  </r>
  <r>
    <n v="8036"/>
    <x v="8033"/>
    <x v="189"/>
  </r>
  <r>
    <n v="8037"/>
    <x v="8034"/>
    <x v="176"/>
  </r>
  <r>
    <n v="8038"/>
    <x v="8035"/>
    <x v="182"/>
  </r>
  <r>
    <n v="8039"/>
    <x v="8036"/>
    <x v="176"/>
  </r>
  <r>
    <n v="8040"/>
    <x v="8037"/>
    <x v="230"/>
  </r>
  <r>
    <n v="8041"/>
    <x v="8038"/>
    <x v="176"/>
  </r>
  <r>
    <n v="8042"/>
    <x v="8039"/>
    <x v="230"/>
  </r>
  <r>
    <n v="8043"/>
    <x v="8040"/>
    <x v="249"/>
  </r>
  <r>
    <n v="8044"/>
    <x v="8041"/>
    <x v="177"/>
  </r>
  <r>
    <n v="8045"/>
    <x v="8042"/>
    <x v="178"/>
  </r>
  <r>
    <n v="8046"/>
    <x v="8043"/>
    <x v="178"/>
  </r>
  <r>
    <n v="8047"/>
    <x v="8044"/>
    <x v="180"/>
  </r>
  <r>
    <n v="8048"/>
    <x v="8045"/>
    <x v="229"/>
  </r>
  <r>
    <n v="8049"/>
    <x v="8046"/>
    <x v="229"/>
  </r>
  <r>
    <n v="8050"/>
    <x v="8047"/>
    <x v="202"/>
  </r>
  <r>
    <n v="8051"/>
    <x v="8048"/>
    <x v="201"/>
  </r>
  <r>
    <n v="8052"/>
    <x v="8049"/>
    <x v="191"/>
  </r>
  <r>
    <n v="8053"/>
    <x v="8050"/>
    <x v="200"/>
  </r>
  <r>
    <n v="8054"/>
    <x v="8051"/>
    <x v="247"/>
  </r>
  <r>
    <n v="8055"/>
    <x v="8052"/>
    <x v="192"/>
  </r>
  <r>
    <n v="8056"/>
    <x v="8053"/>
    <x v="246"/>
  </r>
  <r>
    <n v="8057"/>
    <x v="8054"/>
    <x v="246"/>
  </r>
  <r>
    <n v="8058"/>
    <x v="8055"/>
    <x v="193"/>
  </r>
  <r>
    <n v="8059"/>
    <x v="8056"/>
    <x v="199"/>
  </r>
  <r>
    <n v="8060"/>
    <x v="8057"/>
    <x v="194"/>
  </r>
  <r>
    <n v="8061"/>
    <x v="8058"/>
    <x v="194"/>
  </r>
  <r>
    <n v="8062"/>
    <x v="8059"/>
    <x v="251"/>
  </r>
  <r>
    <n v="8063"/>
    <x v="8060"/>
    <x v="195"/>
  </r>
  <r>
    <n v="8064"/>
    <x v="8061"/>
    <x v="196"/>
  </r>
  <r>
    <n v="8065"/>
    <x v="8062"/>
    <x v="196"/>
  </r>
  <r>
    <n v="8066"/>
    <x v="8063"/>
    <x v="196"/>
  </r>
  <r>
    <n v="8067"/>
    <x v="8064"/>
    <x v="226"/>
  </r>
  <r>
    <n v="8068"/>
    <x v="8065"/>
    <x v="225"/>
  </r>
  <r>
    <n v="8069"/>
    <x v="8066"/>
    <x v="252"/>
  </r>
  <r>
    <n v="8070"/>
    <x v="8067"/>
    <x v="258"/>
  </r>
  <r>
    <n v="8071"/>
    <x v="8068"/>
    <x v="261"/>
  </r>
  <r>
    <n v="8072"/>
    <x v="8069"/>
    <x v="261"/>
  </r>
  <r>
    <n v="8073"/>
    <x v="8070"/>
    <x v="237"/>
  </r>
  <r>
    <n v="8074"/>
    <x v="8071"/>
    <x v="258"/>
  </r>
  <r>
    <n v="8075"/>
    <x v="8072"/>
    <x v="252"/>
  </r>
  <r>
    <n v="8076"/>
    <x v="8073"/>
    <x v="225"/>
  </r>
  <r>
    <n v="8077"/>
    <x v="8074"/>
    <x v="225"/>
  </r>
  <r>
    <n v="8078"/>
    <x v="8075"/>
    <x v="225"/>
  </r>
  <r>
    <n v="8079"/>
    <x v="8076"/>
    <x v="213"/>
  </r>
  <r>
    <n v="8080"/>
    <x v="8077"/>
    <x v="225"/>
  </r>
  <r>
    <n v="8081"/>
    <x v="8078"/>
    <x v="236"/>
  </r>
  <r>
    <n v="8082"/>
    <x v="8079"/>
    <x v="236"/>
  </r>
  <r>
    <n v="8083"/>
    <x v="8080"/>
    <x v="197"/>
  </r>
  <r>
    <n v="8084"/>
    <x v="8081"/>
    <x v="196"/>
  </r>
  <r>
    <n v="8085"/>
    <x v="8082"/>
    <x v="250"/>
  </r>
  <r>
    <n v="8086"/>
    <x v="8083"/>
    <x v="195"/>
  </r>
  <r>
    <n v="8087"/>
    <x v="8084"/>
    <x v="227"/>
  </r>
  <r>
    <n v="8088"/>
    <x v="8085"/>
    <x v="193"/>
  </r>
  <r>
    <n v="8089"/>
    <x v="8086"/>
    <x v="246"/>
  </r>
  <r>
    <n v="8090"/>
    <x v="8087"/>
    <x v="257"/>
  </r>
  <r>
    <n v="8091"/>
    <x v="8088"/>
    <x v="257"/>
  </r>
  <r>
    <n v="8092"/>
    <x v="8089"/>
    <x v="247"/>
  </r>
  <r>
    <n v="8093"/>
    <x v="8090"/>
    <x v="200"/>
  </r>
  <r>
    <n v="8094"/>
    <x v="8091"/>
    <x v="200"/>
  </r>
  <r>
    <n v="8095"/>
    <x v="8092"/>
    <x v="191"/>
  </r>
  <r>
    <n v="8096"/>
    <x v="8093"/>
    <x v="209"/>
  </r>
  <r>
    <n v="8097"/>
    <x v="8094"/>
    <x v="245"/>
  </r>
  <r>
    <n v="8098"/>
    <x v="8095"/>
    <x v="201"/>
  </r>
  <r>
    <n v="8099"/>
    <x v="8096"/>
    <x v="245"/>
  </r>
  <r>
    <n v="8100"/>
    <x v="8097"/>
    <x v="201"/>
  </r>
  <r>
    <n v="8101"/>
    <x v="8098"/>
    <x v="245"/>
  </r>
  <r>
    <n v="8102"/>
    <x v="8099"/>
    <x v="191"/>
  </r>
  <r>
    <n v="8103"/>
    <x v="8100"/>
    <x v="200"/>
  </r>
  <r>
    <n v="8104"/>
    <x v="8101"/>
    <x v="191"/>
  </r>
  <r>
    <n v="8105"/>
    <x v="8102"/>
    <x v="247"/>
  </r>
  <r>
    <n v="8106"/>
    <x v="8103"/>
    <x v="240"/>
  </r>
  <r>
    <n v="8107"/>
    <x v="8104"/>
    <x v="247"/>
  </r>
  <r>
    <n v="8108"/>
    <x v="8105"/>
    <x v="240"/>
  </r>
  <r>
    <n v="8109"/>
    <x v="8106"/>
    <x v="257"/>
  </r>
  <r>
    <n v="8110"/>
    <x v="8107"/>
    <x v="257"/>
  </r>
  <r>
    <n v="8111"/>
    <x v="8108"/>
    <x v="257"/>
  </r>
  <r>
    <n v="8112"/>
    <x v="8109"/>
    <x v="247"/>
  </r>
  <r>
    <n v="8113"/>
    <x v="8110"/>
    <x v="210"/>
  </r>
  <r>
    <n v="8114"/>
    <x v="8111"/>
    <x v="200"/>
  </r>
  <r>
    <n v="8115"/>
    <x v="8112"/>
    <x v="200"/>
  </r>
  <r>
    <n v="8116"/>
    <x v="8113"/>
    <x v="191"/>
  </r>
  <r>
    <n v="8117"/>
    <x v="8114"/>
    <x v="191"/>
  </r>
  <r>
    <n v="8118"/>
    <x v="8115"/>
    <x v="191"/>
  </r>
  <r>
    <n v="8119"/>
    <x v="8116"/>
    <x v="209"/>
  </r>
  <r>
    <n v="8120"/>
    <x v="8117"/>
    <x v="245"/>
  </r>
  <r>
    <n v="8121"/>
    <x v="8118"/>
    <x v="209"/>
  </r>
  <r>
    <n v="8122"/>
    <x v="8119"/>
    <x v="245"/>
  </r>
  <r>
    <n v="8123"/>
    <x v="8120"/>
    <x v="201"/>
  </r>
  <r>
    <n v="8124"/>
    <x v="8121"/>
    <x v="245"/>
  </r>
  <r>
    <n v="8125"/>
    <x v="8122"/>
    <x v="201"/>
  </r>
  <r>
    <n v="8126"/>
    <x v="8123"/>
    <x v="201"/>
  </r>
  <r>
    <n v="8127"/>
    <x v="8124"/>
    <x v="190"/>
  </r>
  <r>
    <n v="8128"/>
    <x v="8125"/>
    <x v="190"/>
  </r>
  <r>
    <n v="8129"/>
    <x v="8126"/>
    <x v="190"/>
  </r>
  <r>
    <n v="8130"/>
    <x v="8127"/>
    <x v="190"/>
  </r>
  <r>
    <n v="8131"/>
    <x v="8128"/>
    <x v="241"/>
  </r>
  <r>
    <n v="8132"/>
    <x v="8129"/>
    <x v="190"/>
  </r>
  <r>
    <n v="8133"/>
    <x v="8130"/>
    <x v="190"/>
  </r>
  <r>
    <n v="8134"/>
    <x v="8131"/>
    <x v="190"/>
  </r>
  <r>
    <n v="8135"/>
    <x v="8132"/>
    <x v="201"/>
  </r>
  <r>
    <n v="8136"/>
    <x v="8133"/>
    <x v="245"/>
  </r>
  <r>
    <n v="8137"/>
    <x v="8134"/>
    <x v="245"/>
  </r>
  <r>
    <n v="8138"/>
    <x v="8135"/>
    <x v="209"/>
  </r>
  <r>
    <n v="8139"/>
    <x v="8136"/>
    <x v="200"/>
  </r>
  <r>
    <n v="8140"/>
    <x v="8137"/>
    <x v="210"/>
  </r>
  <r>
    <n v="8141"/>
    <x v="8138"/>
    <x v="257"/>
  </r>
  <r>
    <n v="8142"/>
    <x v="8139"/>
    <x v="192"/>
  </r>
  <r>
    <n v="8143"/>
    <x v="8140"/>
    <x v="246"/>
  </r>
  <r>
    <n v="8144"/>
    <x v="8141"/>
    <x v="227"/>
  </r>
  <r>
    <n v="8145"/>
    <x v="8142"/>
    <x v="227"/>
  </r>
  <r>
    <n v="8146"/>
    <x v="8143"/>
    <x v="194"/>
  </r>
  <r>
    <n v="8147"/>
    <x v="8144"/>
    <x v="195"/>
  </r>
  <r>
    <n v="8148"/>
    <x v="8145"/>
    <x v="197"/>
  </r>
  <r>
    <n v="8149"/>
    <x v="8146"/>
    <x v="225"/>
  </r>
  <r>
    <n v="8150"/>
    <x v="8147"/>
    <x v="252"/>
  </r>
  <r>
    <n v="8151"/>
    <x v="8148"/>
    <x v="224"/>
  </r>
  <r>
    <n v="8152"/>
    <x v="8149"/>
    <x v="255"/>
  </r>
  <r>
    <n v="8153"/>
    <x v="8150"/>
    <x v="259"/>
  </r>
  <r>
    <n v="8154"/>
    <x v="8151"/>
    <x v="253"/>
  </r>
  <r>
    <n v="8155"/>
    <x v="8152"/>
    <x v="216"/>
  </r>
  <r>
    <n v="8156"/>
    <x v="8153"/>
    <x v="281"/>
  </r>
  <r>
    <n v="8157"/>
    <x v="8154"/>
    <x v="218"/>
  </r>
  <r>
    <n v="8158"/>
    <x v="8155"/>
    <x v="289"/>
  </r>
  <r>
    <n v="8159"/>
    <x v="8156"/>
    <x v="279"/>
  </r>
  <r>
    <n v="8160"/>
    <x v="8157"/>
    <x v="290"/>
  </r>
  <r>
    <n v="8161"/>
    <x v="8158"/>
    <x v="283"/>
  </r>
  <r>
    <n v="8162"/>
    <x v="8159"/>
    <x v="291"/>
  </r>
  <r>
    <n v="8163"/>
    <x v="8160"/>
    <x v="291"/>
  </r>
  <r>
    <n v="8164"/>
    <x v="8161"/>
    <x v="292"/>
  </r>
  <r>
    <n v="8165"/>
    <x v="8162"/>
    <x v="292"/>
  </r>
  <r>
    <n v="8166"/>
    <x v="8163"/>
    <x v="292"/>
  </r>
  <r>
    <n v="8167"/>
    <x v="8164"/>
    <x v="291"/>
  </r>
  <r>
    <n v="8168"/>
    <x v="8165"/>
    <x v="291"/>
  </r>
  <r>
    <n v="8169"/>
    <x v="8166"/>
    <x v="283"/>
  </r>
  <r>
    <n v="8170"/>
    <x v="8167"/>
    <x v="273"/>
  </r>
  <r>
    <n v="8171"/>
    <x v="8168"/>
    <x v="290"/>
  </r>
  <r>
    <n v="8172"/>
    <x v="8169"/>
    <x v="286"/>
  </r>
  <r>
    <n v="8173"/>
    <x v="8170"/>
    <x v="279"/>
  </r>
  <r>
    <n v="8174"/>
    <x v="8171"/>
    <x v="293"/>
  </r>
  <r>
    <n v="8175"/>
    <x v="8172"/>
    <x v="294"/>
  </r>
  <r>
    <n v="8176"/>
    <x v="8173"/>
    <x v="274"/>
  </r>
  <r>
    <n v="8177"/>
    <x v="8174"/>
    <x v="217"/>
  </r>
  <r>
    <n v="8178"/>
    <x v="8175"/>
    <x v="216"/>
  </r>
  <r>
    <n v="8179"/>
    <x v="8176"/>
    <x v="253"/>
  </r>
  <r>
    <n v="8180"/>
    <x v="8177"/>
    <x v="221"/>
  </r>
  <r>
    <n v="8181"/>
    <x v="8178"/>
    <x v="259"/>
  </r>
  <r>
    <n v="8182"/>
    <x v="8179"/>
    <x v="223"/>
  </r>
  <r>
    <n v="8183"/>
    <x v="8180"/>
    <x v="214"/>
  </r>
  <r>
    <n v="8184"/>
    <x v="8181"/>
    <x v="263"/>
  </r>
  <r>
    <n v="8185"/>
    <x v="8182"/>
    <x v="258"/>
  </r>
  <r>
    <n v="8186"/>
    <x v="8183"/>
    <x v="252"/>
  </r>
  <r>
    <n v="8187"/>
    <x v="8184"/>
    <x v="262"/>
  </r>
  <r>
    <n v="8188"/>
    <x v="8185"/>
    <x v="212"/>
  </r>
  <r>
    <n v="8189"/>
    <x v="8186"/>
    <x v="197"/>
  </r>
  <r>
    <n v="8190"/>
    <x v="8187"/>
    <x v="197"/>
  </r>
  <r>
    <n v="8191"/>
    <x v="8188"/>
    <x v="239"/>
  </r>
  <r>
    <n v="8192"/>
    <x v="8189"/>
    <x v="250"/>
  </r>
  <r>
    <n v="8193"/>
    <x v="8190"/>
    <x v="198"/>
  </r>
  <r>
    <n v="8194"/>
    <x v="8191"/>
    <x v="250"/>
  </r>
  <r>
    <n v="8195"/>
    <x v="8192"/>
    <x v="195"/>
  </r>
  <r>
    <n v="8196"/>
    <x v="8193"/>
    <x v="250"/>
  </r>
  <r>
    <n v="8197"/>
    <x v="8194"/>
    <x v="251"/>
  </r>
  <r>
    <n v="8198"/>
    <x v="8195"/>
    <x v="251"/>
  </r>
  <r>
    <n v="8199"/>
    <x v="8196"/>
    <x v="227"/>
  </r>
  <r>
    <n v="8200"/>
    <x v="8197"/>
    <x v="194"/>
  </r>
  <r>
    <n v="8201"/>
    <x v="8198"/>
    <x v="199"/>
  </r>
  <r>
    <n v="8202"/>
    <x v="8199"/>
    <x v="227"/>
  </r>
  <r>
    <n v="8203"/>
    <x v="8200"/>
    <x v="199"/>
  </r>
  <r>
    <n v="8204"/>
    <x v="8201"/>
    <x v="211"/>
  </r>
  <r>
    <n v="8205"/>
    <x v="8202"/>
    <x v="211"/>
  </r>
  <r>
    <n v="8206"/>
    <x v="8203"/>
    <x v="246"/>
  </r>
  <r>
    <n v="8207"/>
    <x v="8204"/>
    <x v="246"/>
  </r>
  <r>
    <n v="8208"/>
    <x v="8205"/>
    <x v="257"/>
  </r>
  <r>
    <n v="8209"/>
    <x v="8206"/>
    <x v="257"/>
  </r>
  <r>
    <n v="8210"/>
    <x v="8207"/>
    <x v="247"/>
  </r>
  <r>
    <n v="8211"/>
    <x v="8208"/>
    <x v="247"/>
  </r>
  <r>
    <n v="8212"/>
    <x v="8209"/>
    <x v="191"/>
  </r>
  <r>
    <n v="8213"/>
    <x v="8210"/>
    <x v="191"/>
  </r>
  <r>
    <n v="8214"/>
    <x v="8211"/>
    <x v="209"/>
  </r>
  <r>
    <n v="8215"/>
    <x v="8212"/>
    <x v="245"/>
  </r>
  <r>
    <n v="8216"/>
    <x v="8213"/>
    <x v="201"/>
  </r>
  <r>
    <n v="8217"/>
    <x v="8214"/>
    <x v="201"/>
  </r>
  <r>
    <n v="8218"/>
    <x v="8215"/>
    <x v="201"/>
  </r>
  <r>
    <n v="8219"/>
    <x v="8216"/>
    <x v="190"/>
  </r>
  <r>
    <n v="8220"/>
    <x v="8217"/>
    <x v="190"/>
  </r>
  <r>
    <n v="8221"/>
    <x v="8218"/>
    <x v="202"/>
  </r>
  <r>
    <n v="8222"/>
    <x v="8219"/>
    <x v="260"/>
  </r>
  <r>
    <n v="8223"/>
    <x v="8220"/>
    <x v="260"/>
  </r>
  <r>
    <n v="8224"/>
    <x v="8221"/>
    <x v="260"/>
  </r>
  <r>
    <n v="8225"/>
    <x v="8222"/>
    <x v="260"/>
  </r>
  <r>
    <n v="8226"/>
    <x v="8223"/>
    <x v="229"/>
  </r>
  <r>
    <n v="8227"/>
    <x v="8224"/>
    <x v="229"/>
  </r>
  <r>
    <n v="8228"/>
    <x v="8225"/>
    <x v="229"/>
  </r>
  <r>
    <n v="8229"/>
    <x v="8226"/>
    <x v="229"/>
  </r>
  <r>
    <n v="8230"/>
    <x v="8227"/>
    <x v="260"/>
  </r>
  <r>
    <n v="8231"/>
    <x v="8228"/>
    <x v="229"/>
  </r>
  <r>
    <n v="8232"/>
    <x v="8229"/>
    <x v="202"/>
  </r>
  <r>
    <n v="8233"/>
    <x v="8230"/>
    <x v="202"/>
  </r>
  <r>
    <n v="8234"/>
    <x v="8231"/>
    <x v="201"/>
  </r>
  <r>
    <n v="8235"/>
    <x v="8232"/>
    <x v="209"/>
  </r>
  <r>
    <n v="8236"/>
    <x v="8233"/>
    <x v="245"/>
  </r>
  <r>
    <n v="8237"/>
    <x v="8234"/>
    <x v="200"/>
  </r>
  <r>
    <n v="8238"/>
    <x v="8235"/>
    <x v="247"/>
  </r>
  <r>
    <n v="8239"/>
    <x v="8236"/>
    <x v="257"/>
  </r>
  <r>
    <n v="8240"/>
    <x v="8237"/>
    <x v="193"/>
  </r>
  <r>
    <n v="8241"/>
    <x v="8238"/>
    <x v="199"/>
  </r>
  <r>
    <n v="8242"/>
    <x v="8239"/>
    <x v="251"/>
  </r>
  <r>
    <n v="8243"/>
    <x v="8240"/>
    <x v="198"/>
  </r>
  <r>
    <n v="8244"/>
    <x v="8241"/>
    <x v="196"/>
  </r>
  <r>
    <n v="8245"/>
    <x v="8242"/>
    <x v="212"/>
  </r>
  <r>
    <n v="8246"/>
    <x v="8243"/>
    <x v="213"/>
  </r>
  <r>
    <n v="8247"/>
    <x v="8244"/>
    <x v="237"/>
  </r>
  <r>
    <n v="8248"/>
    <x v="8245"/>
    <x v="261"/>
  </r>
  <r>
    <n v="8249"/>
    <x v="8246"/>
    <x v="255"/>
  </r>
  <r>
    <n v="8250"/>
    <x v="8247"/>
    <x v="264"/>
  </r>
  <r>
    <n v="8251"/>
    <x v="8248"/>
    <x v="238"/>
  </r>
  <r>
    <n v="8252"/>
    <x v="8249"/>
    <x v="221"/>
  </r>
  <r>
    <n v="8253"/>
    <x v="8250"/>
    <x v="254"/>
  </r>
  <r>
    <n v="8254"/>
    <x v="8251"/>
    <x v="287"/>
  </r>
  <r>
    <n v="8255"/>
    <x v="8252"/>
    <x v="217"/>
  </r>
  <r>
    <n v="8256"/>
    <x v="8253"/>
    <x v="218"/>
  </r>
  <r>
    <n v="8257"/>
    <x v="8254"/>
    <x v="216"/>
  </r>
  <r>
    <n v="8258"/>
    <x v="8255"/>
    <x v="254"/>
  </r>
  <r>
    <n v="8259"/>
    <x v="8256"/>
    <x v="216"/>
  </r>
  <r>
    <n v="8260"/>
    <x v="8257"/>
    <x v="217"/>
  </r>
  <r>
    <n v="8261"/>
    <x v="8258"/>
    <x v="281"/>
  </r>
  <r>
    <n v="8262"/>
    <x v="8259"/>
    <x v="216"/>
  </r>
  <r>
    <n v="8263"/>
    <x v="8260"/>
    <x v="219"/>
  </r>
  <r>
    <n v="8264"/>
    <x v="8261"/>
    <x v="219"/>
  </r>
  <r>
    <n v="8265"/>
    <x v="8262"/>
    <x v="254"/>
  </r>
  <r>
    <n v="8266"/>
    <x v="8263"/>
    <x v="253"/>
  </r>
  <r>
    <n v="8267"/>
    <x v="8264"/>
    <x v="253"/>
  </r>
  <r>
    <n v="8268"/>
    <x v="8265"/>
    <x v="222"/>
  </r>
  <r>
    <n v="8269"/>
    <x v="8266"/>
    <x v="215"/>
  </r>
  <r>
    <n v="8270"/>
    <x v="8267"/>
    <x v="221"/>
  </r>
  <r>
    <n v="8271"/>
    <x v="8268"/>
    <x v="238"/>
  </r>
  <r>
    <n v="8272"/>
    <x v="8269"/>
    <x v="264"/>
  </r>
  <r>
    <n v="8273"/>
    <x v="8270"/>
    <x v="223"/>
  </r>
  <r>
    <n v="8274"/>
    <x v="8271"/>
    <x v="214"/>
  </r>
  <r>
    <n v="8275"/>
    <x v="8272"/>
    <x v="261"/>
  </r>
  <r>
    <n v="8276"/>
    <x v="8273"/>
    <x v="258"/>
  </r>
  <r>
    <n v="8277"/>
    <x v="8274"/>
    <x v="213"/>
  </r>
  <r>
    <n v="8278"/>
    <x v="8275"/>
    <x v="212"/>
  </r>
  <r>
    <n v="8279"/>
    <x v="8276"/>
    <x v="226"/>
  </r>
  <r>
    <n v="8280"/>
    <x v="8277"/>
    <x v="197"/>
  </r>
  <r>
    <n v="8281"/>
    <x v="8278"/>
    <x v="198"/>
  </r>
  <r>
    <n v="8282"/>
    <x v="8279"/>
    <x v="195"/>
  </r>
  <r>
    <n v="8283"/>
    <x v="8280"/>
    <x v="251"/>
  </r>
  <r>
    <n v="8284"/>
    <x v="8281"/>
    <x v="194"/>
  </r>
  <r>
    <n v="8285"/>
    <x v="8282"/>
    <x v="211"/>
  </r>
  <r>
    <n v="8286"/>
    <x v="8283"/>
    <x v="228"/>
  </r>
  <r>
    <n v="8287"/>
    <x v="8284"/>
    <x v="192"/>
  </r>
  <r>
    <n v="8288"/>
    <x v="8285"/>
    <x v="240"/>
  </r>
  <r>
    <n v="8289"/>
    <x v="8286"/>
    <x v="247"/>
  </r>
  <r>
    <n v="8290"/>
    <x v="8287"/>
    <x v="247"/>
  </r>
  <r>
    <n v="8291"/>
    <x v="8288"/>
    <x v="200"/>
  </r>
  <r>
    <n v="8292"/>
    <x v="8289"/>
    <x v="200"/>
  </r>
  <r>
    <n v="8293"/>
    <x v="8290"/>
    <x v="191"/>
  </r>
  <r>
    <n v="8294"/>
    <x v="8291"/>
    <x v="209"/>
  </r>
  <r>
    <n v="8295"/>
    <x v="8292"/>
    <x v="209"/>
  </r>
  <r>
    <n v="8296"/>
    <x v="8293"/>
    <x v="245"/>
  </r>
  <r>
    <n v="8297"/>
    <x v="8294"/>
    <x v="201"/>
  </r>
  <r>
    <n v="8298"/>
    <x v="8295"/>
    <x v="201"/>
  </r>
  <r>
    <n v="8299"/>
    <x v="8296"/>
    <x v="241"/>
  </r>
  <r>
    <n v="8300"/>
    <x v="8297"/>
    <x v="241"/>
  </r>
  <r>
    <n v="8301"/>
    <x v="8298"/>
    <x v="260"/>
  </r>
  <r>
    <n v="8302"/>
    <x v="8299"/>
    <x v="260"/>
  </r>
  <r>
    <n v="8303"/>
    <x v="8300"/>
    <x v="229"/>
  </r>
  <r>
    <n v="8304"/>
    <x v="8301"/>
    <x v="181"/>
  </r>
  <r>
    <n v="8305"/>
    <x v="8302"/>
    <x v="180"/>
  </r>
  <r>
    <n v="8306"/>
    <x v="8303"/>
    <x v="180"/>
  </r>
  <r>
    <n v="8307"/>
    <x v="8304"/>
    <x v="179"/>
  </r>
  <r>
    <n v="8308"/>
    <x v="8305"/>
    <x v="178"/>
  </r>
  <r>
    <n v="8309"/>
    <x v="8306"/>
    <x v="178"/>
  </r>
  <r>
    <n v="8310"/>
    <x v="8307"/>
    <x v="203"/>
  </r>
  <r>
    <n v="8311"/>
    <x v="8308"/>
    <x v="203"/>
  </r>
  <r>
    <n v="8312"/>
    <x v="8309"/>
    <x v="203"/>
  </r>
  <r>
    <n v="8313"/>
    <x v="8310"/>
    <x v="177"/>
  </r>
  <r>
    <n v="8314"/>
    <x v="8311"/>
    <x v="249"/>
  </r>
  <r>
    <n v="8315"/>
    <x v="8312"/>
    <x v="249"/>
  </r>
  <r>
    <n v="8316"/>
    <x v="8313"/>
    <x v="249"/>
  </r>
  <r>
    <n v="8317"/>
    <x v="8314"/>
    <x v="249"/>
  </r>
  <r>
    <n v="8318"/>
    <x v="8315"/>
    <x v="230"/>
  </r>
  <r>
    <n v="8319"/>
    <x v="8316"/>
    <x v="230"/>
  </r>
  <r>
    <n v="8320"/>
    <x v="8317"/>
    <x v="249"/>
  </r>
  <r>
    <n v="8321"/>
    <x v="8318"/>
    <x v="230"/>
  </r>
  <r>
    <n v="8322"/>
    <x v="8319"/>
    <x v="230"/>
  </r>
  <r>
    <n v="8323"/>
    <x v="8320"/>
    <x v="230"/>
  </r>
  <r>
    <n v="8324"/>
    <x v="8321"/>
    <x v="176"/>
  </r>
  <r>
    <n v="8325"/>
    <x v="8322"/>
    <x v="176"/>
  </r>
  <r>
    <n v="8326"/>
    <x v="8323"/>
    <x v="176"/>
  </r>
  <r>
    <n v="8327"/>
    <x v="8324"/>
    <x v="182"/>
  </r>
  <r>
    <n v="8328"/>
    <x v="8325"/>
    <x v="176"/>
  </r>
  <r>
    <n v="8329"/>
    <x v="8326"/>
    <x v="176"/>
  </r>
  <r>
    <n v="8330"/>
    <x v="8327"/>
    <x v="176"/>
  </r>
  <r>
    <n v="8331"/>
    <x v="8328"/>
    <x v="176"/>
  </r>
  <r>
    <n v="8332"/>
    <x v="8329"/>
    <x v="230"/>
  </r>
  <r>
    <n v="8333"/>
    <x v="8330"/>
    <x v="230"/>
  </r>
  <r>
    <n v="8334"/>
    <x v="8331"/>
    <x v="249"/>
  </r>
  <r>
    <n v="8335"/>
    <x v="8332"/>
    <x v="249"/>
  </r>
  <r>
    <n v="8336"/>
    <x v="8333"/>
    <x v="249"/>
  </r>
  <r>
    <n v="8337"/>
    <x v="8334"/>
    <x v="177"/>
  </r>
  <r>
    <n v="8338"/>
    <x v="8335"/>
    <x v="203"/>
  </r>
  <r>
    <n v="8339"/>
    <x v="8336"/>
    <x v="203"/>
  </r>
  <r>
    <n v="8340"/>
    <x v="8337"/>
    <x v="178"/>
  </r>
  <r>
    <n v="8341"/>
    <x v="8338"/>
    <x v="203"/>
  </r>
  <r>
    <n v="8342"/>
    <x v="8339"/>
    <x v="179"/>
  </r>
  <r>
    <n v="8343"/>
    <x v="8340"/>
    <x v="229"/>
  </r>
  <r>
    <n v="8344"/>
    <x v="8341"/>
    <x v="241"/>
  </r>
  <r>
    <n v="8345"/>
    <x v="8342"/>
    <x v="210"/>
  </r>
  <r>
    <n v="8346"/>
    <x v="8343"/>
    <x v="246"/>
  </r>
  <r>
    <n v="8347"/>
    <x v="8344"/>
    <x v="199"/>
  </r>
  <r>
    <n v="8348"/>
    <x v="8345"/>
    <x v="194"/>
  </r>
  <r>
    <n v="8349"/>
    <x v="8346"/>
    <x v="250"/>
  </r>
  <r>
    <n v="8350"/>
    <x v="8347"/>
    <x v="199"/>
  </r>
  <r>
    <n v="8351"/>
    <x v="8348"/>
    <x v="198"/>
  </r>
  <r>
    <n v="8352"/>
    <x v="8349"/>
    <x v="197"/>
  </r>
  <r>
    <n v="8353"/>
    <x v="8350"/>
    <x v="197"/>
  </r>
  <r>
    <n v="8354"/>
    <x v="8351"/>
    <x v="236"/>
  </r>
  <r>
    <n v="8355"/>
    <x v="8352"/>
    <x v="197"/>
  </r>
  <r>
    <n v="8356"/>
    <x v="8353"/>
    <x v="212"/>
  </r>
  <r>
    <n v="8357"/>
    <x v="8354"/>
    <x v="213"/>
  </r>
  <r>
    <n v="8358"/>
    <x v="8355"/>
    <x v="213"/>
  </r>
  <r>
    <n v="8359"/>
    <x v="8356"/>
    <x v="213"/>
  </r>
  <r>
    <n v="8360"/>
    <x v="8357"/>
    <x v="212"/>
  </r>
  <r>
    <n v="8361"/>
    <x v="8358"/>
    <x v="226"/>
  </r>
  <r>
    <n v="8362"/>
    <x v="8359"/>
    <x v="236"/>
  </r>
  <r>
    <n v="8363"/>
    <x v="8360"/>
    <x v="236"/>
  </r>
  <r>
    <n v="8364"/>
    <x v="8361"/>
    <x v="212"/>
  </r>
  <r>
    <n v="8365"/>
    <x v="8362"/>
    <x v="262"/>
  </r>
  <r>
    <n v="8366"/>
    <x v="8363"/>
    <x v="262"/>
  </r>
  <r>
    <n v="8367"/>
    <x v="8364"/>
    <x v="236"/>
  </r>
  <r>
    <n v="8368"/>
    <x v="8365"/>
    <x v="197"/>
  </r>
  <r>
    <n v="8369"/>
    <x v="8366"/>
    <x v="239"/>
  </r>
  <r>
    <n v="8370"/>
    <x v="8367"/>
    <x v="198"/>
  </r>
  <r>
    <n v="8371"/>
    <x v="8368"/>
    <x v="251"/>
  </r>
  <r>
    <n v="8372"/>
    <x v="8369"/>
    <x v="227"/>
  </r>
  <r>
    <n v="8373"/>
    <x v="8370"/>
    <x v="199"/>
  </r>
  <r>
    <n v="8374"/>
    <x v="8371"/>
    <x v="228"/>
  </r>
  <r>
    <n v="8375"/>
    <x v="8372"/>
    <x v="246"/>
  </r>
  <r>
    <n v="8376"/>
    <x v="8373"/>
    <x v="192"/>
  </r>
  <r>
    <n v="8377"/>
    <x v="8374"/>
    <x v="240"/>
  </r>
  <r>
    <n v="8378"/>
    <x v="8375"/>
    <x v="240"/>
  </r>
  <r>
    <n v="8379"/>
    <x v="8376"/>
    <x v="247"/>
  </r>
  <r>
    <n v="8380"/>
    <x v="8377"/>
    <x v="200"/>
  </r>
  <r>
    <n v="8381"/>
    <x v="8378"/>
    <x v="191"/>
  </r>
  <r>
    <n v="8382"/>
    <x v="8379"/>
    <x v="209"/>
  </r>
  <r>
    <n v="8383"/>
    <x v="8380"/>
    <x v="201"/>
  </r>
  <r>
    <n v="8384"/>
    <x v="8381"/>
    <x v="201"/>
  </r>
  <r>
    <n v="8385"/>
    <x v="8382"/>
    <x v="241"/>
  </r>
  <r>
    <n v="8386"/>
    <x v="8383"/>
    <x v="202"/>
  </r>
  <r>
    <n v="8387"/>
    <x v="8384"/>
    <x v="260"/>
  </r>
  <r>
    <n v="8388"/>
    <x v="8385"/>
    <x v="260"/>
  </r>
  <r>
    <n v="8389"/>
    <x v="8386"/>
    <x v="229"/>
  </r>
  <r>
    <n v="8390"/>
    <x v="8387"/>
    <x v="229"/>
  </r>
  <r>
    <n v="8391"/>
    <x v="8388"/>
    <x v="180"/>
  </r>
  <r>
    <n v="8392"/>
    <x v="8389"/>
    <x v="180"/>
  </r>
  <r>
    <n v="8393"/>
    <x v="8390"/>
    <x v="179"/>
  </r>
  <r>
    <n v="8394"/>
    <x v="8391"/>
    <x v="178"/>
  </r>
  <r>
    <n v="8395"/>
    <x v="8392"/>
    <x v="203"/>
  </r>
  <r>
    <n v="8396"/>
    <x v="8393"/>
    <x v="178"/>
  </r>
  <r>
    <n v="8397"/>
    <x v="8394"/>
    <x v="178"/>
  </r>
  <r>
    <n v="8398"/>
    <x v="8395"/>
    <x v="203"/>
  </r>
  <r>
    <n v="8399"/>
    <x v="8396"/>
    <x v="203"/>
  </r>
  <r>
    <n v="8400"/>
    <x v="8397"/>
    <x v="177"/>
  </r>
  <r>
    <n v="8401"/>
    <x v="8398"/>
    <x v="249"/>
  </r>
  <r>
    <n v="8402"/>
    <x v="8399"/>
    <x v="249"/>
  </r>
  <r>
    <n v="8403"/>
    <x v="8400"/>
    <x v="249"/>
  </r>
  <r>
    <n v="8404"/>
    <x v="8401"/>
    <x v="230"/>
  </r>
  <r>
    <n v="8405"/>
    <x v="8402"/>
    <x v="230"/>
  </r>
  <r>
    <n v="8406"/>
    <x v="8403"/>
    <x v="182"/>
  </r>
  <r>
    <n v="8407"/>
    <x v="8404"/>
    <x v="182"/>
  </r>
  <r>
    <n v="8408"/>
    <x v="8405"/>
    <x v="189"/>
  </r>
  <r>
    <n v="8409"/>
    <x v="8406"/>
    <x v="189"/>
  </r>
  <r>
    <n v="8410"/>
    <x v="8407"/>
    <x v="175"/>
  </r>
  <r>
    <n v="8411"/>
    <x v="8408"/>
    <x v="175"/>
  </r>
  <r>
    <n v="8412"/>
    <x v="8409"/>
    <x v="256"/>
  </r>
  <r>
    <n v="8413"/>
    <x v="8410"/>
    <x v="175"/>
  </r>
  <r>
    <n v="8414"/>
    <x v="8411"/>
    <x v="256"/>
  </r>
  <r>
    <n v="8415"/>
    <x v="8412"/>
    <x v="256"/>
  </r>
  <r>
    <n v="8416"/>
    <x v="8413"/>
    <x v="256"/>
  </r>
  <r>
    <n v="8417"/>
    <x v="8414"/>
    <x v="231"/>
  </r>
  <r>
    <n v="8418"/>
    <x v="8415"/>
    <x v="204"/>
  </r>
  <r>
    <n v="8419"/>
    <x v="8416"/>
    <x v="204"/>
  </r>
  <r>
    <n v="8420"/>
    <x v="8417"/>
    <x v="204"/>
  </r>
  <r>
    <n v="8421"/>
    <x v="8418"/>
    <x v="243"/>
  </r>
  <r>
    <n v="8422"/>
    <x v="8419"/>
    <x v="204"/>
  </r>
  <r>
    <n v="8423"/>
    <x v="8420"/>
    <x v="204"/>
  </r>
  <r>
    <n v="8424"/>
    <x v="8421"/>
    <x v="231"/>
  </r>
  <r>
    <n v="8425"/>
    <x v="8422"/>
    <x v="256"/>
  </r>
  <r>
    <n v="8426"/>
    <x v="8423"/>
    <x v="242"/>
  </r>
  <r>
    <n v="8427"/>
    <x v="8424"/>
    <x v="189"/>
  </r>
  <r>
    <n v="8428"/>
    <x v="8425"/>
    <x v="176"/>
  </r>
  <r>
    <n v="8429"/>
    <x v="8426"/>
    <x v="230"/>
  </r>
  <r>
    <n v="8430"/>
    <x v="8427"/>
    <x v="230"/>
  </r>
  <r>
    <n v="8431"/>
    <x v="8428"/>
    <x v="203"/>
  </r>
  <r>
    <n v="8432"/>
    <x v="8429"/>
    <x v="178"/>
  </r>
  <r>
    <n v="8433"/>
    <x v="8430"/>
    <x v="181"/>
  </r>
  <r>
    <n v="8434"/>
    <x v="8431"/>
    <x v="260"/>
  </r>
  <r>
    <n v="8435"/>
    <x v="8432"/>
    <x v="241"/>
  </r>
  <r>
    <n v="8436"/>
    <x v="8433"/>
    <x v="190"/>
  </r>
  <r>
    <n v="8437"/>
    <x v="8434"/>
    <x v="241"/>
  </r>
  <r>
    <n v="8438"/>
    <x v="8435"/>
    <x v="245"/>
  </r>
  <r>
    <n v="8439"/>
    <x v="8436"/>
    <x v="210"/>
  </r>
  <r>
    <n v="8440"/>
    <x v="8437"/>
    <x v="246"/>
  </r>
  <r>
    <n v="8441"/>
    <x v="8438"/>
    <x v="194"/>
  </r>
  <r>
    <n v="8442"/>
    <x v="8439"/>
    <x v="250"/>
  </r>
  <r>
    <n v="8443"/>
    <x v="8440"/>
    <x v="236"/>
  </r>
  <r>
    <n v="8444"/>
    <x v="8441"/>
    <x v="262"/>
  </r>
  <r>
    <n v="8445"/>
    <x v="8442"/>
    <x v="258"/>
  </r>
  <r>
    <n v="8446"/>
    <x v="8443"/>
    <x v="258"/>
  </r>
  <r>
    <n v="8447"/>
    <x v="8444"/>
    <x v="261"/>
  </r>
  <r>
    <n v="8448"/>
    <x v="8445"/>
    <x v="224"/>
  </r>
  <r>
    <n v="8449"/>
    <x v="8446"/>
    <x v="261"/>
  </r>
  <r>
    <n v="8450"/>
    <x v="8447"/>
    <x v="263"/>
  </r>
  <r>
    <n v="8451"/>
    <x v="8448"/>
    <x v="214"/>
  </r>
  <r>
    <n v="8452"/>
    <x v="8449"/>
    <x v="237"/>
  </r>
  <r>
    <n v="8453"/>
    <x v="8450"/>
    <x v="224"/>
  </r>
  <r>
    <n v="8454"/>
    <x v="8451"/>
    <x v="252"/>
  </r>
  <r>
    <n v="8455"/>
    <x v="8452"/>
    <x v="236"/>
  </r>
  <r>
    <n v="8456"/>
    <x v="8453"/>
    <x v="239"/>
  </r>
  <r>
    <n v="8457"/>
    <x v="8454"/>
    <x v="195"/>
  </r>
  <r>
    <n v="8458"/>
    <x v="8455"/>
    <x v="251"/>
  </r>
  <r>
    <n v="8459"/>
    <x v="8456"/>
    <x v="193"/>
  </r>
  <r>
    <n v="8460"/>
    <x v="8457"/>
    <x v="211"/>
  </r>
  <r>
    <n v="8461"/>
    <x v="8458"/>
    <x v="211"/>
  </r>
  <r>
    <n v="8462"/>
    <x v="8459"/>
    <x v="246"/>
  </r>
  <r>
    <n v="8463"/>
    <x v="8460"/>
    <x v="257"/>
  </r>
  <r>
    <n v="8464"/>
    <x v="8461"/>
    <x v="247"/>
  </r>
  <r>
    <n v="8465"/>
    <x v="8462"/>
    <x v="247"/>
  </r>
  <r>
    <n v="8466"/>
    <x v="8463"/>
    <x v="200"/>
  </r>
  <r>
    <n v="8467"/>
    <x v="8464"/>
    <x v="191"/>
  </r>
  <r>
    <n v="8468"/>
    <x v="8465"/>
    <x v="209"/>
  </r>
  <r>
    <n v="8469"/>
    <x v="8466"/>
    <x v="191"/>
  </r>
  <r>
    <n v="8470"/>
    <x v="8467"/>
    <x v="245"/>
  </r>
  <r>
    <n v="8471"/>
    <x v="8468"/>
    <x v="201"/>
  </r>
  <r>
    <n v="8472"/>
    <x v="8469"/>
    <x v="245"/>
  </r>
  <r>
    <n v="8473"/>
    <x v="8470"/>
    <x v="241"/>
  </r>
  <r>
    <n v="8474"/>
    <x v="8471"/>
    <x v="202"/>
  </r>
  <r>
    <n v="8475"/>
    <x v="8472"/>
    <x v="202"/>
  </r>
  <r>
    <n v="8476"/>
    <x v="8473"/>
    <x v="229"/>
  </r>
  <r>
    <n v="8477"/>
    <x v="8474"/>
    <x v="181"/>
  </r>
  <r>
    <n v="8478"/>
    <x v="8475"/>
    <x v="180"/>
  </r>
  <r>
    <n v="8479"/>
    <x v="8476"/>
    <x v="179"/>
  </r>
  <r>
    <n v="8480"/>
    <x v="8477"/>
    <x v="178"/>
  </r>
  <r>
    <n v="8481"/>
    <x v="8478"/>
    <x v="203"/>
  </r>
  <r>
    <n v="8482"/>
    <x v="8479"/>
    <x v="177"/>
  </r>
  <r>
    <n v="8483"/>
    <x v="8480"/>
    <x v="249"/>
  </r>
  <r>
    <n v="8484"/>
    <x v="8481"/>
    <x v="230"/>
  </r>
  <r>
    <n v="8485"/>
    <x v="8482"/>
    <x v="176"/>
  </r>
  <r>
    <n v="8486"/>
    <x v="8483"/>
    <x v="176"/>
  </r>
  <r>
    <n v="8487"/>
    <x v="8484"/>
    <x v="182"/>
  </r>
  <r>
    <n v="8488"/>
    <x v="8485"/>
    <x v="189"/>
  </r>
  <r>
    <n v="8489"/>
    <x v="8486"/>
    <x v="175"/>
  </r>
  <r>
    <n v="8490"/>
    <x v="8487"/>
    <x v="175"/>
  </r>
  <r>
    <n v="8491"/>
    <x v="8488"/>
    <x v="175"/>
  </r>
  <r>
    <n v="8492"/>
    <x v="8489"/>
    <x v="256"/>
  </r>
  <r>
    <n v="8493"/>
    <x v="8490"/>
    <x v="256"/>
  </r>
  <r>
    <n v="8494"/>
    <x v="8491"/>
    <x v="231"/>
  </r>
  <r>
    <n v="8495"/>
    <x v="8492"/>
    <x v="256"/>
  </r>
  <r>
    <n v="8496"/>
    <x v="8493"/>
    <x v="243"/>
  </r>
  <r>
    <n v="8497"/>
    <x v="8494"/>
    <x v="204"/>
  </r>
  <r>
    <n v="8498"/>
    <x v="8495"/>
    <x v="174"/>
  </r>
  <r>
    <n v="8499"/>
    <x v="8496"/>
    <x v="174"/>
  </r>
  <r>
    <n v="8500"/>
    <x v="8497"/>
    <x v="183"/>
  </r>
  <r>
    <n v="8501"/>
    <x v="8498"/>
    <x v="174"/>
  </r>
  <r>
    <n v="8502"/>
    <x v="8499"/>
    <x v="183"/>
  </r>
  <r>
    <n v="8503"/>
    <x v="8500"/>
    <x v="244"/>
  </r>
  <r>
    <n v="8504"/>
    <x v="8501"/>
    <x v="244"/>
  </r>
  <r>
    <n v="8505"/>
    <x v="8502"/>
    <x v="244"/>
  </r>
  <r>
    <n v="8506"/>
    <x v="8503"/>
    <x v="248"/>
  </r>
  <r>
    <n v="8507"/>
    <x v="8504"/>
    <x v="205"/>
  </r>
  <r>
    <n v="8508"/>
    <x v="8505"/>
    <x v="248"/>
  </r>
  <r>
    <n v="8509"/>
    <x v="8506"/>
    <x v="232"/>
  </r>
  <r>
    <n v="8510"/>
    <x v="8507"/>
    <x v="205"/>
  </r>
  <r>
    <n v="8511"/>
    <x v="8508"/>
    <x v="232"/>
  </r>
  <r>
    <n v="8512"/>
    <x v="8509"/>
    <x v="205"/>
  </r>
  <r>
    <n v="8513"/>
    <x v="8510"/>
    <x v="205"/>
  </r>
  <r>
    <n v="8514"/>
    <x v="8511"/>
    <x v="232"/>
  </r>
  <r>
    <n v="8515"/>
    <x v="8512"/>
    <x v="205"/>
  </r>
  <r>
    <n v="8516"/>
    <x v="8513"/>
    <x v="205"/>
  </r>
  <r>
    <n v="8517"/>
    <x v="8514"/>
    <x v="205"/>
  </r>
  <r>
    <n v="8518"/>
    <x v="8515"/>
    <x v="248"/>
  </r>
  <r>
    <n v="8519"/>
    <x v="8516"/>
    <x v="205"/>
  </r>
  <r>
    <n v="8520"/>
    <x v="8517"/>
    <x v="248"/>
  </r>
  <r>
    <n v="8521"/>
    <x v="8518"/>
    <x v="248"/>
  </r>
  <r>
    <n v="8522"/>
    <x v="8519"/>
    <x v="244"/>
  </r>
  <r>
    <n v="8523"/>
    <x v="8520"/>
    <x v="244"/>
  </r>
  <r>
    <n v="8524"/>
    <x v="8521"/>
    <x v="183"/>
  </r>
  <r>
    <n v="8525"/>
    <x v="8522"/>
    <x v="183"/>
  </r>
  <r>
    <n v="8526"/>
    <x v="8523"/>
    <x v="243"/>
  </r>
  <r>
    <n v="8527"/>
    <x v="8524"/>
    <x v="174"/>
  </r>
  <r>
    <n v="8528"/>
    <x v="8525"/>
    <x v="243"/>
  </r>
  <r>
    <n v="8529"/>
    <x v="8526"/>
    <x v="204"/>
  </r>
  <r>
    <n v="8530"/>
    <x v="8527"/>
    <x v="231"/>
  </r>
  <r>
    <n v="8531"/>
    <x v="8528"/>
    <x v="204"/>
  </r>
  <r>
    <n v="8532"/>
    <x v="8529"/>
    <x v="231"/>
  </r>
  <r>
    <n v="8533"/>
    <x v="8530"/>
    <x v="242"/>
  </r>
  <r>
    <n v="8534"/>
    <x v="8531"/>
    <x v="189"/>
  </r>
  <r>
    <n v="8535"/>
    <x v="8532"/>
    <x v="230"/>
  </r>
  <r>
    <n v="8536"/>
    <x v="8533"/>
    <x v="249"/>
  </r>
  <r>
    <n v="8537"/>
    <x v="8534"/>
    <x v="203"/>
  </r>
  <r>
    <n v="8538"/>
    <x v="8535"/>
    <x v="180"/>
  </r>
  <r>
    <n v="8539"/>
    <x v="8536"/>
    <x v="202"/>
  </r>
  <r>
    <n v="8540"/>
    <x v="8537"/>
    <x v="190"/>
  </r>
  <r>
    <n v="8541"/>
    <x v="8538"/>
    <x v="210"/>
  </r>
  <r>
    <n v="8542"/>
    <x v="8539"/>
    <x v="246"/>
  </r>
  <r>
    <n v="8543"/>
    <x v="8540"/>
    <x v="228"/>
  </r>
  <r>
    <n v="8544"/>
    <x v="8541"/>
    <x v="228"/>
  </r>
  <r>
    <n v="8545"/>
    <x v="8542"/>
    <x v="192"/>
  </r>
  <r>
    <n v="8546"/>
    <x v="8543"/>
    <x v="246"/>
  </r>
  <r>
    <n v="8547"/>
    <x v="8544"/>
    <x v="199"/>
  </r>
  <r>
    <n v="8548"/>
    <x v="8545"/>
    <x v="194"/>
  </r>
  <r>
    <n v="8549"/>
    <x v="8546"/>
    <x v="239"/>
  </r>
  <r>
    <n v="8550"/>
    <x v="8547"/>
    <x v="250"/>
  </r>
  <r>
    <n v="8551"/>
    <x v="8548"/>
    <x v="199"/>
  </r>
  <r>
    <n v="8552"/>
    <x v="8549"/>
    <x v="192"/>
  </r>
  <r>
    <n v="8553"/>
    <x v="8550"/>
    <x v="240"/>
  </r>
  <r>
    <n v="8554"/>
    <x v="8551"/>
    <x v="247"/>
  </r>
  <r>
    <n v="8555"/>
    <x v="8552"/>
    <x v="200"/>
  </r>
  <r>
    <n v="8556"/>
    <x v="8553"/>
    <x v="209"/>
  </r>
  <r>
    <n v="8557"/>
    <x v="8554"/>
    <x v="210"/>
  </r>
  <r>
    <n v="8558"/>
    <x v="8555"/>
    <x v="191"/>
  </r>
  <r>
    <n v="8559"/>
    <x v="8556"/>
    <x v="209"/>
  </r>
  <r>
    <n v="8560"/>
    <x v="8557"/>
    <x v="209"/>
  </r>
  <r>
    <n v="8561"/>
    <x v="8558"/>
    <x v="245"/>
  </r>
  <r>
    <n v="8562"/>
    <x v="8559"/>
    <x v="190"/>
  </r>
  <r>
    <n v="8563"/>
    <x v="8560"/>
    <x v="202"/>
  </r>
  <r>
    <n v="8564"/>
    <x v="8561"/>
    <x v="229"/>
  </r>
  <r>
    <n v="8565"/>
    <x v="8562"/>
    <x v="180"/>
  </r>
  <r>
    <n v="8566"/>
    <x v="8563"/>
    <x v="180"/>
  </r>
  <r>
    <n v="8567"/>
    <x v="8564"/>
    <x v="203"/>
  </r>
  <r>
    <n v="8568"/>
    <x v="8565"/>
    <x v="177"/>
  </r>
  <r>
    <n v="8569"/>
    <x v="8566"/>
    <x v="249"/>
  </r>
  <r>
    <n v="8570"/>
    <x v="8567"/>
    <x v="230"/>
  </r>
  <r>
    <n v="8571"/>
    <x v="8568"/>
    <x v="182"/>
  </r>
  <r>
    <n v="8572"/>
    <x v="8569"/>
    <x v="242"/>
  </r>
  <r>
    <n v="8573"/>
    <x v="8570"/>
    <x v="242"/>
  </r>
  <r>
    <n v="8574"/>
    <x v="8571"/>
    <x v="231"/>
  </r>
  <r>
    <n v="8575"/>
    <x v="8572"/>
    <x v="174"/>
  </r>
  <r>
    <n v="8576"/>
    <x v="8573"/>
    <x v="174"/>
  </r>
  <r>
    <n v="8577"/>
    <x v="8574"/>
    <x v="244"/>
  </r>
  <r>
    <n v="8578"/>
    <x v="8575"/>
    <x v="205"/>
  </r>
  <r>
    <n v="8579"/>
    <x v="8576"/>
    <x v="205"/>
  </r>
  <r>
    <n v="8580"/>
    <x v="8577"/>
    <x v="173"/>
  </r>
  <r>
    <n v="8581"/>
    <x v="8578"/>
    <x v="173"/>
  </r>
  <r>
    <n v="8582"/>
    <x v="8579"/>
    <x v="233"/>
  </r>
  <r>
    <n v="8583"/>
    <x v="8580"/>
    <x v="188"/>
  </r>
  <r>
    <n v="8584"/>
    <x v="8581"/>
    <x v="184"/>
  </r>
  <r>
    <n v="8585"/>
    <x v="8582"/>
    <x v="184"/>
  </r>
  <r>
    <n v="8586"/>
    <x v="8583"/>
    <x v="172"/>
  </r>
  <r>
    <n v="8587"/>
    <x v="8584"/>
    <x v="161"/>
  </r>
  <r>
    <n v="8588"/>
    <x v="8585"/>
    <x v="162"/>
  </r>
  <r>
    <n v="8589"/>
    <x v="8586"/>
    <x v="101"/>
  </r>
  <r>
    <n v="8590"/>
    <x v="8587"/>
    <x v="100"/>
  </r>
  <r>
    <n v="8591"/>
    <x v="8588"/>
    <x v="100"/>
  </r>
  <r>
    <n v="8592"/>
    <x v="8589"/>
    <x v="163"/>
  </r>
  <r>
    <n v="8593"/>
    <x v="8590"/>
    <x v="206"/>
  </r>
  <r>
    <n v="8594"/>
    <x v="8591"/>
    <x v="99"/>
  </r>
  <r>
    <n v="8595"/>
    <x v="8592"/>
    <x v="99"/>
  </r>
  <r>
    <n v="8596"/>
    <x v="8593"/>
    <x v="98"/>
  </r>
  <r>
    <n v="8597"/>
    <x v="8594"/>
    <x v="98"/>
  </r>
  <r>
    <n v="8598"/>
    <x v="8595"/>
    <x v="98"/>
  </r>
  <r>
    <n v="8599"/>
    <x v="8596"/>
    <x v="102"/>
  </r>
  <r>
    <n v="8600"/>
    <x v="8597"/>
    <x v="164"/>
  </r>
  <r>
    <n v="8601"/>
    <x v="8598"/>
    <x v="164"/>
  </r>
  <r>
    <n v="8602"/>
    <x v="8599"/>
    <x v="164"/>
  </r>
  <r>
    <n v="8603"/>
    <x v="8600"/>
    <x v="185"/>
  </r>
  <r>
    <n v="8604"/>
    <x v="8601"/>
    <x v="103"/>
  </r>
  <r>
    <n v="8605"/>
    <x v="8602"/>
    <x v="103"/>
  </r>
  <r>
    <n v="8606"/>
    <x v="8603"/>
    <x v="103"/>
  </r>
  <r>
    <n v="8607"/>
    <x v="8604"/>
    <x v="96"/>
  </r>
  <r>
    <n v="8608"/>
    <x v="8605"/>
    <x v="160"/>
  </r>
  <r>
    <n v="8609"/>
    <x v="8606"/>
    <x v="160"/>
  </r>
  <r>
    <n v="8610"/>
    <x v="8607"/>
    <x v="104"/>
  </r>
  <r>
    <n v="8611"/>
    <x v="8608"/>
    <x v="165"/>
  </r>
  <r>
    <n v="8612"/>
    <x v="8609"/>
    <x v="104"/>
  </r>
  <r>
    <n v="8613"/>
    <x v="8610"/>
    <x v="104"/>
  </r>
  <r>
    <n v="8614"/>
    <x v="8611"/>
    <x v="160"/>
  </r>
  <r>
    <n v="8615"/>
    <x v="8612"/>
    <x v="104"/>
  </r>
  <r>
    <n v="8616"/>
    <x v="8613"/>
    <x v="235"/>
  </r>
  <r>
    <n v="8617"/>
    <x v="8614"/>
    <x v="235"/>
  </r>
  <r>
    <n v="8618"/>
    <x v="8615"/>
    <x v="103"/>
  </r>
  <r>
    <n v="8619"/>
    <x v="8616"/>
    <x v="185"/>
  </r>
  <r>
    <n v="8620"/>
    <x v="8617"/>
    <x v="164"/>
  </r>
  <r>
    <n v="8621"/>
    <x v="8618"/>
    <x v="102"/>
  </r>
  <r>
    <n v="8622"/>
    <x v="8619"/>
    <x v="102"/>
  </r>
  <r>
    <n v="8623"/>
    <x v="8620"/>
    <x v="163"/>
  </r>
  <r>
    <n v="8624"/>
    <x v="8621"/>
    <x v="162"/>
  </r>
  <r>
    <n v="8625"/>
    <x v="8622"/>
    <x v="172"/>
  </r>
  <r>
    <n v="8626"/>
    <x v="8623"/>
    <x v="233"/>
  </r>
  <r>
    <n v="8627"/>
    <x v="8624"/>
    <x v="205"/>
  </r>
  <r>
    <n v="8628"/>
    <x v="8625"/>
    <x v="243"/>
  </r>
  <r>
    <n v="8629"/>
    <x v="8626"/>
    <x v="231"/>
  </r>
  <r>
    <n v="8630"/>
    <x v="8627"/>
    <x v="175"/>
  </r>
  <r>
    <n v="8631"/>
    <x v="8628"/>
    <x v="176"/>
  </r>
  <r>
    <n v="8632"/>
    <x v="8629"/>
    <x v="203"/>
  </r>
  <r>
    <n v="8633"/>
    <x v="8630"/>
    <x v="180"/>
  </r>
  <r>
    <n v="8634"/>
    <x v="8631"/>
    <x v="260"/>
  </r>
  <r>
    <n v="8635"/>
    <x v="8632"/>
    <x v="202"/>
  </r>
  <r>
    <n v="8636"/>
    <x v="8633"/>
    <x v="191"/>
  </r>
  <r>
    <n v="8637"/>
    <x v="8634"/>
    <x v="247"/>
  </r>
  <r>
    <n v="8638"/>
    <x v="8635"/>
    <x v="246"/>
  </r>
  <r>
    <n v="8639"/>
    <x v="8636"/>
    <x v="193"/>
  </r>
  <r>
    <n v="8640"/>
    <x v="8637"/>
    <x v="199"/>
  </r>
  <r>
    <n v="8641"/>
    <x v="8638"/>
    <x v="251"/>
  </r>
  <r>
    <n v="8642"/>
    <x v="8639"/>
    <x v="250"/>
  </r>
  <r>
    <n v="8643"/>
    <x v="8640"/>
    <x v="198"/>
  </r>
  <r>
    <n v="8644"/>
    <x v="8641"/>
    <x v="196"/>
  </r>
  <r>
    <n v="8645"/>
    <x v="8642"/>
    <x v="196"/>
  </r>
  <r>
    <n v="8646"/>
    <x v="8643"/>
    <x v="196"/>
  </r>
  <r>
    <n v="8647"/>
    <x v="8644"/>
    <x v="239"/>
  </r>
  <r>
    <n v="8648"/>
    <x v="8645"/>
    <x v="239"/>
  </r>
  <r>
    <n v="8649"/>
    <x v="8646"/>
    <x v="195"/>
  </r>
  <r>
    <n v="8650"/>
    <x v="8647"/>
    <x v="251"/>
  </r>
  <r>
    <n v="8651"/>
    <x v="8648"/>
    <x v="194"/>
  </r>
  <r>
    <n v="8652"/>
    <x v="8649"/>
    <x v="199"/>
  </r>
  <r>
    <n v="8653"/>
    <x v="8650"/>
    <x v="211"/>
  </r>
  <r>
    <n v="8654"/>
    <x v="8651"/>
    <x v="246"/>
  </r>
  <r>
    <n v="8655"/>
    <x v="8652"/>
    <x v="240"/>
  </r>
  <r>
    <n v="8656"/>
    <x v="8653"/>
    <x v="210"/>
  </r>
  <r>
    <n v="8657"/>
    <x v="8654"/>
    <x v="191"/>
  </r>
  <r>
    <n v="8658"/>
    <x v="8655"/>
    <x v="245"/>
  </r>
  <r>
    <n v="8659"/>
    <x v="8656"/>
    <x v="241"/>
  </r>
  <r>
    <n v="8660"/>
    <x v="8657"/>
    <x v="181"/>
  </r>
  <r>
    <n v="8661"/>
    <x v="8658"/>
    <x v="180"/>
  </r>
  <r>
    <n v="8662"/>
    <x v="8659"/>
    <x v="178"/>
  </r>
  <r>
    <n v="8663"/>
    <x v="8660"/>
    <x v="203"/>
  </r>
  <r>
    <n v="8664"/>
    <x v="8661"/>
    <x v="249"/>
  </r>
  <r>
    <n v="8665"/>
    <x v="8662"/>
    <x v="189"/>
  </r>
  <r>
    <n v="8666"/>
    <x v="8663"/>
    <x v="175"/>
  </r>
  <r>
    <n v="8667"/>
    <x v="8664"/>
    <x v="256"/>
  </r>
  <r>
    <n v="8668"/>
    <x v="8665"/>
    <x v="204"/>
  </r>
  <r>
    <n v="8669"/>
    <x v="8666"/>
    <x v="243"/>
  </r>
  <r>
    <n v="8670"/>
    <x v="8667"/>
    <x v="244"/>
  </r>
  <r>
    <n v="8671"/>
    <x v="8668"/>
    <x v="248"/>
  </r>
  <r>
    <n v="8672"/>
    <x v="8669"/>
    <x v="205"/>
  </r>
  <r>
    <n v="8673"/>
    <x v="8670"/>
    <x v="232"/>
  </r>
  <r>
    <n v="8674"/>
    <x v="8671"/>
    <x v="173"/>
  </r>
  <r>
    <n v="8675"/>
    <x v="8672"/>
    <x v="188"/>
  </r>
  <r>
    <n v="8676"/>
    <x v="8673"/>
    <x v="188"/>
  </r>
  <r>
    <n v="8677"/>
    <x v="8674"/>
    <x v="208"/>
  </r>
  <r>
    <n v="8678"/>
    <x v="8675"/>
    <x v="184"/>
  </r>
  <r>
    <n v="8679"/>
    <x v="8676"/>
    <x v="172"/>
  </r>
  <r>
    <n v="8680"/>
    <x v="8677"/>
    <x v="161"/>
  </r>
  <r>
    <n v="8681"/>
    <x v="8678"/>
    <x v="162"/>
  </r>
  <r>
    <n v="8682"/>
    <x v="8679"/>
    <x v="101"/>
  </r>
  <r>
    <n v="8683"/>
    <x v="8680"/>
    <x v="101"/>
  </r>
  <r>
    <n v="8684"/>
    <x v="8681"/>
    <x v="100"/>
  </r>
  <r>
    <n v="8685"/>
    <x v="8682"/>
    <x v="206"/>
  </r>
  <r>
    <n v="8686"/>
    <x v="8683"/>
    <x v="163"/>
  </r>
  <r>
    <n v="8687"/>
    <x v="8684"/>
    <x v="163"/>
  </r>
  <r>
    <n v="8688"/>
    <x v="8685"/>
    <x v="99"/>
  </r>
  <r>
    <n v="8689"/>
    <x v="8686"/>
    <x v="99"/>
  </r>
  <r>
    <n v="8690"/>
    <x v="8687"/>
    <x v="99"/>
  </r>
  <r>
    <n v="8691"/>
    <x v="8688"/>
    <x v="98"/>
  </r>
  <r>
    <n v="8692"/>
    <x v="8689"/>
    <x v="234"/>
  </r>
  <r>
    <n v="8693"/>
    <x v="8690"/>
    <x v="234"/>
  </r>
  <r>
    <n v="8694"/>
    <x v="8691"/>
    <x v="164"/>
  </r>
  <r>
    <n v="8695"/>
    <x v="8692"/>
    <x v="164"/>
  </r>
  <r>
    <n v="8696"/>
    <x v="8693"/>
    <x v="97"/>
  </r>
  <r>
    <n v="8697"/>
    <x v="8694"/>
    <x v="97"/>
  </r>
  <r>
    <n v="8698"/>
    <x v="8695"/>
    <x v="185"/>
  </r>
  <r>
    <n v="8699"/>
    <x v="8696"/>
    <x v="97"/>
  </r>
  <r>
    <n v="8700"/>
    <x v="8697"/>
    <x v="97"/>
  </r>
  <r>
    <n v="8701"/>
    <x v="8698"/>
    <x v="97"/>
  </r>
  <r>
    <n v="8702"/>
    <x v="8699"/>
    <x v="97"/>
  </r>
  <r>
    <n v="8703"/>
    <x v="8700"/>
    <x v="97"/>
  </r>
  <r>
    <n v="8704"/>
    <x v="8701"/>
    <x v="185"/>
  </r>
  <r>
    <n v="8705"/>
    <x v="8702"/>
    <x v="185"/>
  </r>
  <r>
    <n v="8706"/>
    <x v="8703"/>
    <x v="97"/>
  </r>
  <r>
    <n v="8707"/>
    <x v="8704"/>
    <x v="97"/>
  </r>
  <r>
    <n v="8708"/>
    <x v="8705"/>
    <x v="164"/>
  </r>
  <r>
    <n v="8709"/>
    <x v="8706"/>
    <x v="97"/>
  </r>
  <r>
    <n v="8710"/>
    <x v="8707"/>
    <x v="97"/>
  </r>
  <r>
    <n v="8711"/>
    <x v="8708"/>
    <x v="97"/>
  </r>
  <r>
    <n v="8712"/>
    <x v="8709"/>
    <x v="102"/>
  </r>
  <r>
    <n v="8713"/>
    <x v="8710"/>
    <x v="97"/>
  </r>
  <r>
    <n v="8714"/>
    <x v="8711"/>
    <x v="102"/>
  </r>
  <r>
    <n v="8715"/>
    <x v="8712"/>
    <x v="234"/>
  </r>
  <r>
    <n v="8716"/>
    <x v="8713"/>
    <x v="234"/>
  </r>
  <r>
    <n v="8717"/>
    <x v="8714"/>
    <x v="163"/>
  </r>
  <r>
    <n v="8718"/>
    <x v="8715"/>
    <x v="163"/>
  </r>
  <r>
    <n v="8719"/>
    <x v="8716"/>
    <x v="206"/>
  </r>
  <r>
    <n v="8720"/>
    <x v="8717"/>
    <x v="163"/>
  </r>
  <r>
    <n v="8721"/>
    <x v="8718"/>
    <x v="163"/>
  </r>
  <r>
    <n v="8722"/>
    <x v="8719"/>
    <x v="206"/>
  </r>
  <r>
    <n v="8723"/>
    <x v="8720"/>
    <x v="100"/>
  </r>
  <r>
    <n v="8724"/>
    <x v="8721"/>
    <x v="162"/>
  </r>
  <r>
    <n v="8725"/>
    <x v="8722"/>
    <x v="162"/>
  </r>
  <r>
    <n v="8726"/>
    <x v="8723"/>
    <x v="172"/>
  </r>
  <r>
    <n v="8727"/>
    <x v="8724"/>
    <x v="172"/>
  </r>
  <r>
    <n v="8728"/>
    <x v="8725"/>
    <x v="184"/>
  </r>
  <r>
    <n v="8729"/>
    <x v="8726"/>
    <x v="208"/>
  </r>
  <r>
    <n v="8730"/>
    <x v="8727"/>
    <x v="208"/>
  </r>
  <r>
    <n v="8731"/>
    <x v="8728"/>
    <x v="233"/>
  </r>
  <r>
    <n v="8732"/>
    <x v="8729"/>
    <x v="188"/>
  </r>
  <r>
    <n v="8733"/>
    <x v="8730"/>
    <x v="173"/>
  </r>
  <r>
    <n v="8734"/>
    <x v="8731"/>
    <x v="232"/>
  </r>
  <r>
    <n v="8735"/>
    <x v="8732"/>
    <x v="232"/>
  </r>
  <r>
    <n v="8736"/>
    <x v="8733"/>
    <x v="205"/>
  </r>
  <r>
    <n v="8737"/>
    <x v="8734"/>
    <x v="248"/>
  </r>
  <r>
    <n v="8738"/>
    <x v="8735"/>
    <x v="244"/>
  </r>
  <r>
    <n v="8739"/>
    <x v="8736"/>
    <x v="183"/>
  </r>
  <r>
    <n v="8740"/>
    <x v="8737"/>
    <x v="243"/>
  </r>
  <r>
    <n v="8741"/>
    <x v="8738"/>
    <x v="231"/>
  </r>
  <r>
    <n v="8742"/>
    <x v="8739"/>
    <x v="242"/>
  </r>
  <r>
    <n v="8743"/>
    <x v="8740"/>
    <x v="189"/>
  </r>
  <r>
    <n v="8744"/>
    <x v="8741"/>
    <x v="182"/>
  </r>
  <r>
    <n v="8745"/>
    <x v="8742"/>
    <x v="176"/>
  </r>
  <r>
    <n v="8746"/>
    <x v="8743"/>
    <x v="182"/>
  </r>
  <r>
    <n v="8747"/>
    <x v="8744"/>
    <x v="189"/>
  </r>
  <r>
    <n v="8748"/>
    <x v="8745"/>
    <x v="182"/>
  </r>
  <r>
    <n v="8749"/>
    <x v="8746"/>
    <x v="176"/>
  </r>
  <r>
    <n v="8750"/>
    <x v="8747"/>
    <x v="189"/>
  </r>
  <r>
    <n v="8751"/>
    <x v="8748"/>
    <x v="189"/>
  </r>
  <r>
    <n v="8752"/>
    <x v="8749"/>
    <x v="189"/>
  </r>
  <r>
    <n v="8753"/>
    <x v="8750"/>
    <x v="189"/>
  </r>
  <r>
    <n v="8754"/>
    <x v="8751"/>
    <x v="189"/>
  </r>
  <r>
    <n v="8755"/>
    <x v="8752"/>
    <x v="175"/>
  </r>
  <r>
    <n v="8756"/>
    <x v="8753"/>
    <x v="189"/>
  </r>
  <r>
    <n v="8757"/>
    <x v="8754"/>
    <x v="175"/>
  </r>
  <r>
    <n v="8758"/>
    <x v="8755"/>
    <x v="256"/>
  </r>
  <r>
    <n v="8759"/>
    <x v="8756"/>
    <x v="242"/>
  </r>
  <r>
    <n v="8760"/>
    <x v="8757"/>
    <x v="242"/>
  </r>
  <r>
    <n v="8761"/>
    <x v="8758"/>
    <x v="256"/>
  </r>
  <r>
    <n v="8762"/>
    <x v="8759"/>
    <x v="204"/>
  </r>
  <r>
    <n v="8763"/>
    <x v="8760"/>
    <x v="204"/>
  </r>
  <r>
    <n v="8764"/>
    <x v="8761"/>
    <x v="204"/>
  </r>
  <r>
    <n v="8765"/>
    <x v="8762"/>
    <x v="204"/>
  </r>
  <r>
    <n v="8766"/>
    <x v="8763"/>
    <x v="243"/>
  </r>
  <r>
    <n v="8767"/>
    <x v="8764"/>
    <x v="243"/>
  </r>
  <r>
    <n v="8768"/>
    <x v="8765"/>
    <x v="183"/>
  </r>
  <r>
    <n v="8769"/>
    <x v="8766"/>
    <x v="183"/>
  </r>
  <r>
    <n v="8770"/>
    <x v="8767"/>
    <x v="244"/>
  </r>
  <r>
    <n v="8771"/>
    <x v="8768"/>
    <x v="248"/>
  </r>
  <r>
    <n v="8772"/>
    <x v="8769"/>
    <x v="248"/>
  </r>
  <r>
    <n v="8773"/>
    <x v="8770"/>
    <x v="244"/>
  </r>
  <r>
    <n v="8774"/>
    <x v="8771"/>
    <x v="205"/>
  </r>
  <r>
    <n v="8775"/>
    <x v="8772"/>
    <x v="205"/>
  </r>
  <r>
    <n v="8776"/>
    <x v="8773"/>
    <x v="205"/>
  </r>
  <r>
    <n v="8777"/>
    <x v="8774"/>
    <x v="232"/>
  </r>
  <r>
    <n v="8778"/>
    <x v="8775"/>
    <x v="232"/>
  </r>
  <r>
    <n v="8779"/>
    <x v="8776"/>
    <x v="232"/>
  </r>
  <r>
    <n v="8780"/>
    <x v="8777"/>
    <x v="173"/>
  </r>
  <r>
    <n v="8781"/>
    <x v="8778"/>
    <x v="173"/>
  </r>
  <r>
    <n v="8782"/>
    <x v="8779"/>
    <x v="232"/>
  </r>
  <r>
    <n v="8783"/>
    <x v="8780"/>
    <x v="173"/>
  </r>
  <r>
    <n v="8784"/>
    <x v="8781"/>
    <x v="173"/>
  </r>
  <r>
    <n v="8785"/>
    <x v="8782"/>
    <x v="232"/>
  </r>
  <r>
    <n v="8786"/>
    <x v="8783"/>
    <x v="173"/>
  </r>
  <r>
    <n v="8787"/>
    <x v="8784"/>
    <x v="232"/>
  </r>
  <r>
    <n v="8788"/>
    <x v="8785"/>
    <x v="232"/>
  </r>
  <r>
    <n v="8789"/>
    <x v="8786"/>
    <x v="188"/>
  </r>
  <r>
    <n v="8790"/>
    <x v="8787"/>
    <x v="173"/>
  </r>
  <r>
    <n v="8791"/>
    <x v="8788"/>
    <x v="173"/>
  </r>
  <r>
    <n v="8792"/>
    <x v="8789"/>
    <x v="173"/>
  </r>
  <r>
    <n v="8793"/>
    <x v="8790"/>
    <x v="188"/>
  </r>
  <r>
    <n v="8794"/>
    <x v="8791"/>
    <x v="188"/>
  </r>
  <r>
    <n v="8795"/>
    <x v="8792"/>
    <x v="188"/>
  </r>
  <r>
    <n v="8796"/>
    <x v="8793"/>
    <x v="188"/>
  </r>
  <r>
    <n v="8797"/>
    <x v="8794"/>
    <x v="188"/>
  </r>
  <r>
    <n v="8798"/>
    <x v="8795"/>
    <x v="208"/>
  </r>
  <r>
    <n v="8799"/>
    <x v="8796"/>
    <x v="233"/>
  </r>
  <r>
    <n v="8800"/>
    <x v="8797"/>
    <x v="208"/>
  </r>
  <r>
    <n v="8801"/>
    <x v="8798"/>
    <x v="208"/>
  </r>
  <r>
    <n v="8802"/>
    <x v="8799"/>
    <x v="184"/>
  </r>
  <r>
    <n v="8803"/>
    <x v="8800"/>
    <x v="184"/>
  </r>
  <r>
    <n v="8804"/>
    <x v="8801"/>
    <x v="184"/>
  </r>
  <r>
    <n v="8805"/>
    <x v="8802"/>
    <x v="208"/>
  </r>
  <r>
    <n v="8806"/>
    <x v="8803"/>
    <x v="208"/>
  </r>
  <r>
    <n v="8807"/>
    <x v="8804"/>
    <x v="233"/>
  </r>
  <r>
    <n v="8808"/>
    <x v="8805"/>
    <x v="233"/>
  </r>
  <r>
    <n v="8809"/>
    <x v="8806"/>
    <x v="188"/>
  </r>
  <r>
    <n v="8810"/>
    <x v="8807"/>
    <x v="173"/>
  </r>
  <r>
    <n v="8811"/>
    <x v="8808"/>
    <x v="232"/>
  </r>
  <r>
    <n v="8812"/>
    <x v="8809"/>
    <x v="205"/>
  </r>
  <r>
    <n v="8813"/>
    <x v="8810"/>
    <x v="248"/>
  </r>
  <r>
    <n v="8814"/>
    <x v="8811"/>
    <x v="244"/>
  </r>
  <r>
    <n v="8815"/>
    <x v="8812"/>
    <x v="204"/>
  </r>
  <r>
    <n v="8816"/>
    <x v="8813"/>
    <x v="231"/>
  </r>
  <r>
    <n v="8817"/>
    <x v="8814"/>
    <x v="175"/>
  </r>
  <r>
    <n v="8818"/>
    <x v="8815"/>
    <x v="176"/>
  </r>
  <r>
    <n v="8819"/>
    <x v="8816"/>
    <x v="203"/>
  </r>
  <r>
    <n v="8820"/>
    <x v="8817"/>
    <x v="180"/>
  </r>
  <r>
    <n v="8821"/>
    <x v="8818"/>
    <x v="202"/>
  </r>
  <r>
    <n v="8822"/>
    <x v="8819"/>
    <x v="245"/>
  </r>
  <r>
    <n v="8823"/>
    <x v="8820"/>
    <x v="200"/>
  </r>
  <r>
    <n v="8824"/>
    <x v="8821"/>
    <x v="192"/>
  </r>
  <r>
    <n v="8825"/>
    <x v="8822"/>
    <x v="211"/>
  </r>
  <r>
    <n v="8826"/>
    <x v="8823"/>
    <x v="194"/>
  </r>
  <r>
    <n v="8827"/>
    <x v="8824"/>
    <x v="198"/>
  </r>
  <r>
    <n v="8828"/>
    <x v="8825"/>
    <x v="197"/>
  </r>
  <r>
    <n v="8829"/>
    <x v="8826"/>
    <x v="262"/>
  </r>
  <r>
    <n v="8830"/>
    <x v="8827"/>
    <x v="258"/>
  </r>
  <r>
    <n v="8831"/>
    <x v="8828"/>
    <x v="224"/>
  </r>
  <r>
    <n v="8832"/>
    <x v="8829"/>
    <x v="255"/>
  </r>
  <r>
    <n v="8833"/>
    <x v="8830"/>
    <x v="220"/>
  </r>
  <r>
    <n v="8834"/>
    <x v="8831"/>
    <x v="221"/>
  </r>
  <r>
    <n v="8835"/>
    <x v="8832"/>
    <x v="215"/>
  </r>
  <r>
    <n v="8836"/>
    <x v="8833"/>
    <x v="222"/>
  </r>
  <r>
    <n v="8837"/>
    <x v="8834"/>
    <x v="253"/>
  </r>
  <r>
    <n v="8838"/>
    <x v="8835"/>
    <x v="253"/>
  </r>
  <r>
    <n v="8839"/>
    <x v="8836"/>
    <x v="222"/>
  </r>
  <r>
    <n v="8840"/>
    <x v="8837"/>
    <x v="215"/>
  </r>
  <r>
    <n v="8841"/>
    <x v="8838"/>
    <x v="259"/>
  </r>
  <r>
    <n v="8842"/>
    <x v="8839"/>
    <x v="220"/>
  </r>
  <r>
    <n v="8843"/>
    <x v="8840"/>
    <x v="238"/>
  </r>
  <r>
    <n v="8844"/>
    <x v="8841"/>
    <x v="255"/>
  </r>
  <r>
    <n v="8845"/>
    <x v="8842"/>
    <x v="255"/>
  </r>
  <r>
    <n v="8846"/>
    <x v="8843"/>
    <x v="214"/>
  </r>
  <r>
    <n v="8847"/>
    <x v="8844"/>
    <x v="261"/>
  </r>
  <r>
    <n v="8848"/>
    <x v="8845"/>
    <x v="213"/>
  </r>
  <r>
    <n v="8849"/>
    <x v="8846"/>
    <x v="225"/>
  </r>
  <r>
    <n v="8850"/>
    <x v="8847"/>
    <x v="236"/>
  </r>
  <r>
    <n v="8851"/>
    <x v="8848"/>
    <x v="196"/>
  </r>
  <r>
    <n v="8852"/>
    <x v="8849"/>
    <x v="250"/>
  </r>
  <r>
    <n v="8853"/>
    <x v="8850"/>
    <x v="194"/>
  </r>
  <r>
    <n v="8854"/>
    <x v="8851"/>
    <x v="199"/>
  </r>
  <r>
    <n v="8855"/>
    <x v="8852"/>
    <x v="228"/>
  </r>
  <r>
    <n v="8856"/>
    <x v="8853"/>
    <x v="257"/>
  </r>
  <r>
    <n v="8857"/>
    <x v="8854"/>
    <x v="247"/>
  </r>
  <r>
    <n v="8858"/>
    <x v="8855"/>
    <x v="200"/>
  </r>
  <r>
    <n v="8859"/>
    <x v="8856"/>
    <x v="209"/>
  </r>
  <r>
    <n v="8860"/>
    <x v="8857"/>
    <x v="190"/>
  </r>
  <r>
    <n v="8861"/>
    <x v="8858"/>
    <x v="202"/>
  </r>
  <r>
    <n v="8862"/>
    <x v="8859"/>
    <x v="260"/>
  </r>
  <r>
    <n v="8863"/>
    <x v="8860"/>
    <x v="181"/>
  </r>
  <r>
    <n v="8864"/>
    <x v="8861"/>
    <x v="180"/>
  </r>
  <r>
    <n v="8865"/>
    <x v="8862"/>
    <x v="178"/>
  </r>
  <r>
    <n v="8866"/>
    <x v="8863"/>
    <x v="203"/>
  </r>
  <r>
    <n v="8867"/>
    <x v="8864"/>
    <x v="203"/>
  </r>
  <r>
    <n v="8868"/>
    <x v="8865"/>
    <x v="177"/>
  </r>
  <r>
    <n v="8869"/>
    <x v="8866"/>
    <x v="249"/>
  </r>
  <r>
    <n v="8870"/>
    <x v="8867"/>
    <x v="230"/>
  </r>
  <r>
    <n v="8871"/>
    <x v="8868"/>
    <x v="176"/>
  </r>
  <r>
    <n v="8872"/>
    <x v="8869"/>
    <x v="176"/>
  </r>
  <r>
    <n v="8873"/>
    <x v="8870"/>
    <x v="182"/>
  </r>
  <r>
    <n v="8874"/>
    <x v="8871"/>
    <x v="182"/>
  </r>
  <r>
    <n v="8875"/>
    <x v="8872"/>
    <x v="189"/>
  </r>
  <r>
    <n v="8876"/>
    <x v="8873"/>
    <x v="189"/>
  </r>
  <r>
    <n v="8877"/>
    <x v="8874"/>
    <x v="175"/>
  </r>
  <r>
    <n v="8878"/>
    <x v="8875"/>
    <x v="242"/>
  </r>
  <r>
    <n v="8879"/>
    <x v="8876"/>
    <x v="242"/>
  </r>
  <r>
    <n v="8880"/>
    <x v="8877"/>
    <x v="242"/>
  </r>
  <r>
    <n v="8881"/>
    <x v="8878"/>
    <x v="256"/>
  </r>
  <r>
    <n v="8882"/>
    <x v="8879"/>
    <x v="231"/>
  </r>
  <r>
    <n v="8883"/>
    <x v="8880"/>
    <x v="231"/>
  </r>
  <r>
    <n v="8884"/>
    <x v="8881"/>
    <x v="231"/>
  </r>
  <r>
    <n v="8885"/>
    <x v="8882"/>
    <x v="204"/>
  </r>
  <r>
    <n v="8886"/>
    <x v="8883"/>
    <x v="243"/>
  </r>
  <r>
    <n v="8887"/>
    <x v="8884"/>
    <x v="243"/>
  </r>
  <r>
    <n v="8888"/>
    <x v="8885"/>
    <x v="243"/>
  </r>
  <r>
    <n v="8889"/>
    <x v="8886"/>
    <x v="174"/>
  </r>
  <r>
    <n v="8890"/>
    <x v="8887"/>
    <x v="174"/>
  </r>
  <r>
    <n v="8891"/>
    <x v="8888"/>
    <x v="183"/>
  </r>
  <r>
    <n v="8892"/>
    <x v="8889"/>
    <x v="174"/>
  </r>
  <r>
    <n v="8893"/>
    <x v="8890"/>
    <x v="183"/>
  </r>
  <r>
    <n v="8894"/>
    <x v="8891"/>
    <x v="183"/>
  </r>
  <r>
    <n v="8895"/>
    <x v="8892"/>
    <x v="244"/>
  </r>
  <r>
    <n v="8896"/>
    <x v="8893"/>
    <x v="244"/>
  </r>
  <r>
    <n v="8897"/>
    <x v="8894"/>
    <x v="244"/>
  </r>
  <r>
    <n v="8898"/>
    <x v="8895"/>
    <x v="244"/>
  </r>
  <r>
    <n v="8899"/>
    <x v="8896"/>
    <x v="244"/>
  </r>
  <r>
    <n v="8900"/>
    <x v="8897"/>
    <x v="248"/>
  </r>
  <r>
    <n v="8901"/>
    <x v="8898"/>
    <x v="248"/>
  </r>
  <r>
    <n v="8902"/>
    <x v="8899"/>
    <x v="244"/>
  </r>
  <r>
    <n v="8903"/>
    <x v="8900"/>
    <x v="244"/>
  </r>
  <r>
    <n v="8904"/>
    <x v="8901"/>
    <x v="183"/>
  </r>
  <r>
    <n v="8905"/>
    <x v="8902"/>
    <x v="183"/>
  </r>
  <r>
    <n v="8906"/>
    <x v="8903"/>
    <x v="174"/>
  </r>
  <r>
    <n v="8907"/>
    <x v="8904"/>
    <x v="204"/>
  </r>
  <r>
    <n v="8908"/>
    <x v="8905"/>
    <x v="231"/>
  </r>
  <r>
    <n v="8909"/>
    <x v="8906"/>
    <x v="256"/>
  </r>
  <r>
    <n v="8910"/>
    <x v="8907"/>
    <x v="175"/>
  </r>
  <r>
    <n v="8911"/>
    <x v="8908"/>
    <x v="230"/>
  </r>
  <r>
    <n v="8912"/>
    <x v="8909"/>
    <x v="177"/>
  </r>
  <r>
    <n v="8913"/>
    <x v="8910"/>
    <x v="180"/>
  </r>
  <r>
    <n v="8914"/>
    <x v="8911"/>
    <x v="260"/>
  </r>
  <r>
    <n v="8915"/>
    <x v="8912"/>
    <x v="241"/>
  </r>
  <r>
    <n v="8916"/>
    <x v="8913"/>
    <x v="209"/>
  </r>
  <r>
    <n v="8917"/>
    <x v="8914"/>
    <x v="240"/>
  </r>
  <r>
    <n v="8918"/>
    <x v="8915"/>
    <x v="228"/>
  </r>
  <r>
    <n v="8919"/>
    <x v="8916"/>
    <x v="251"/>
  </r>
  <r>
    <n v="8920"/>
    <x v="8917"/>
    <x v="198"/>
  </r>
  <r>
    <n v="8921"/>
    <x v="8918"/>
    <x v="226"/>
  </r>
  <r>
    <n v="8922"/>
    <x v="8919"/>
    <x v="225"/>
  </r>
  <r>
    <n v="8923"/>
    <x v="8920"/>
    <x v="261"/>
  </r>
  <r>
    <n v="8924"/>
    <x v="8921"/>
    <x v="214"/>
  </r>
  <r>
    <n v="8925"/>
    <x v="8922"/>
    <x v="238"/>
  </r>
  <r>
    <n v="8926"/>
    <x v="8923"/>
    <x v="222"/>
  </r>
  <r>
    <n v="8927"/>
    <x v="8924"/>
    <x v="216"/>
  </r>
  <r>
    <n v="8928"/>
    <x v="8925"/>
    <x v="217"/>
  </r>
  <r>
    <n v="8929"/>
    <x v="8926"/>
    <x v="274"/>
  </r>
  <r>
    <n v="8930"/>
    <x v="8927"/>
    <x v="280"/>
  </r>
  <r>
    <n v="8931"/>
    <x v="8928"/>
    <x v="289"/>
  </r>
  <r>
    <n v="8932"/>
    <x v="8929"/>
    <x v="295"/>
  </r>
  <r>
    <n v="8933"/>
    <x v="8930"/>
    <x v="293"/>
  </r>
  <r>
    <n v="8934"/>
    <x v="8931"/>
    <x v="295"/>
  </r>
  <r>
    <n v="8935"/>
    <x v="8932"/>
    <x v="289"/>
  </r>
  <r>
    <n v="8936"/>
    <x v="8933"/>
    <x v="289"/>
  </r>
  <r>
    <n v="8937"/>
    <x v="8934"/>
    <x v="280"/>
  </r>
  <r>
    <n v="8938"/>
    <x v="8935"/>
    <x v="296"/>
  </r>
  <r>
    <n v="8939"/>
    <x v="8936"/>
    <x v="288"/>
  </r>
  <r>
    <n v="8940"/>
    <x v="8937"/>
    <x v="218"/>
  </r>
  <r>
    <n v="8941"/>
    <x v="8938"/>
    <x v="218"/>
  </r>
  <r>
    <n v="8942"/>
    <x v="8939"/>
    <x v="217"/>
  </r>
  <r>
    <n v="8943"/>
    <x v="8940"/>
    <x v="219"/>
  </r>
  <r>
    <n v="8944"/>
    <x v="8941"/>
    <x v="254"/>
  </r>
  <r>
    <n v="8945"/>
    <x v="8942"/>
    <x v="222"/>
  </r>
  <r>
    <n v="8946"/>
    <x v="8943"/>
    <x v="259"/>
  </r>
  <r>
    <n v="8947"/>
    <x v="8944"/>
    <x v="264"/>
  </r>
  <r>
    <n v="8948"/>
    <x v="8945"/>
    <x v="224"/>
  </r>
  <r>
    <n v="8949"/>
    <x v="8946"/>
    <x v="261"/>
  </r>
  <r>
    <n v="8950"/>
    <x v="8947"/>
    <x v="252"/>
  </r>
  <r>
    <n v="8951"/>
    <x v="8948"/>
    <x v="262"/>
  </r>
  <r>
    <n v="8952"/>
    <x v="8949"/>
    <x v="212"/>
  </r>
  <r>
    <n v="8953"/>
    <x v="8950"/>
    <x v="196"/>
  </r>
  <r>
    <n v="8954"/>
    <x v="8951"/>
    <x v="239"/>
  </r>
  <r>
    <n v="8955"/>
    <x v="8952"/>
    <x v="195"/>
  </r>
  <r>
    <n v="8956"/>
    <x v="8953"/>
    <x v="251"/>
  </r>
  <r>
    <n v="8957"/>
    <x v="8954"/>
    <x v="227"/>
  </r>
  <r>
    <n v="8958"/>
    <x v="8955"/>
    <x v="199"/>
  </r>
  <r>
    <n v="8959"/>
    <x v="8956"/>
    <x v="211"/>
  </r>
  <r>
    <n v="8960"/>
    <x v="8957"/>
    <x v="192"/>
  </r>
  <r>
    <n v="8961"/>
    <x v="8958"/>
    <x v="257"/>
  </r>
  <r>
    <n v="8962"/>
    <x v="8959"/>
    <x v="257"/>
  </r>
  <r>
    <n v="8963"/>
    <x v="8960"/>
    <x v="210"/>
  </r>
  <r>
    <n v="8964"/>
    <x v="8961"/>
    <x v="191"/>
  </r>
  <r>
    <n v="8965"/>
    <x v="8962"/>
    <x v="209"/>
  </r>
  <r>
    <n v="8966"/>
    <x v="8963"/>
    <x v="209"/>
  </r>
  <r>
    <n v="8967"/>
    <x v="8964"/>
    <x v="201"/>
  </r>
  <r>
    <n v="8968"/>
    <x v="8965"/>
    <x v="201"/>
  </r>
  <r>
    <n v="8969"/>
    <x v="8966"/>
    <x v="190"/>
  </r>
  <r>
    <n v="8970"/>
    <x v="8967"/>
    <x v="241"/>
  </r>
  <r>
    <n v="8971"/>
    <x v="8968"/>
    <x v="202"/>
  </r>
  <r>
    <n v="8972"/>
    <x v="8969"/>
    <x v="260"/>
  </r>
  <r>
    <n v="8973"/>
    <x v="8970"/>
    <x v="260"/>
  </r>
  <r>
    <n v="8974"/>
    <x v="8971"/>
    <x v="229"/>
  </r>
  <r>
    <n v="8975"/>
    <x v="8972"/>
    <x v="229"/>
  </r>
  <r>
    <n v="8976"/>
    <x v="8973"/>
    <x v="181"/>
  </r>
  <r>
    <n v="8977"/>
    <x v="8974"/>
    <x v="180"/>
  </r>
  <r>
    <n v="8978"/>
    <x v="8975"/>
    <x v="179"/>
  </r>
  <r>
    <n v="8979"/>
    <x v="8976"/>
    <x v="179"/>
  </r>
  <r>
    <n v="8980"/>
    <x v="8977"/>
    <x v="179"/>
  </r>
  <r>
    <n v="8981"/>
    <x v="8978"/>
    <x v="178"/>
  </r>
  <r>
    <n v="8982"/>
    <x v="8979"/>
    <x v="178"/>
  </r>
  <r>
    <n v="8983"/>
    <x v="8980"/>
    <x v="203"/>
  </r>
  <r>
    <n v="8984"/>
    <x v="8981"/>
    <x v="203"/>
  </r>
  <r>
    <n v="8985"/>
    <x v="8982"/>
    <x v="178"/>
  </r>
  <r>
    <n v="8986"/>
    <x v="8983"/>
    <x v="203"/>
  </r>
  <r>
    <n v="8987"/>
    <x v="8984"/>
    <x v="177"/>
  </r>
  <r>
    <n v="8988"/>
    <x v="8985"/>
    <x v="177"/>
  </r>
  <r>
    <n v="8989"/>
    <x v="8986"/>
    <x v="203"/>
  </r>
  <r>
    <n v="8990"/>
    <x v="8987"/>
    <x v="177"/>
  </r>
  <r>
    <n v="8991"/>
    <x v="8988"/>
    <x v="177"/>
  </r>
  <r>
    <n v="8992"/>
    <x v="8989"/>
    <x v="230"/>
  </r>
  <r>
    <n v="8993"/>
    <x v="8990"/>
    <x v="249"/>
  </r>
  <r>
    <n v="8994"/>
    <x v="8991"/>
    <x v="249"/>
  </r>
  <r>
    <n v="8995"/>
    <x v="8992"/>
    <x v="230"/>
  </r>
  <r>
    <n v="8996"/>
    <x v="8993"/>
    <x v="177"/>
  </r>
  <r>
    <n v="8997"/>
    <x v="8994"/>
    <x v="177"/>
  </r>
  <r>
    <n v="8998"/>
    <x v="8995"/>
    <x v="203"/>
  </r>
  <r>
    <n v="8999"/>
    <x v="8996"/>
    <x v="178"/>
  </r>
  <r>
    <n v="9000"/>
    <x v="8997"/>
    <x v="178"/>
  </r>
  <r>
    <n v="9001"/>
    <x v="8998"/>
    <x v="180"/>
  </r>
  <r>
    <n v="9002"/>
    <x v="8999"/>
    <x v="180"/>
  </r>
  <r>
    <n v="9003"/>
    <x v="9000"/>
    <x v="181"/>
  </r>
  <r>
    <n v="9004"/>
    <x v="9001"/>
    <x v="180"/>
  </r>
  <r>
    <n v="9005"/>
    <x v="9002"/>
    <x v="181"/>
  </r>
  <r>
    <n v="9006"/>
    <x v="9003"/>
    <x v="229"/>
  </r>
  <r>
    <n v="9007"/>
    <x v="9004"/>
    <x v="229"/>
  </r>
  <r>
    <n v="9008"/>
    <x v="9005"/>
    <x v="229"/>
  </r>
  <r>
    <n v="9009"/>
    <x v="9006"/>
    <x v="260"/>
  </r>
  <r>
    <n v="9010"/>
    <x v="9007"/>
    <x v="260"/>
  </r>
  <r>
    <n v="9011"/>
    <x v="9008"/>
    <x v="202"/>
  </r>
  <r>
    <n v="9012"/>
    <x v="9009"/>
    <x v="190"/>
  </r>
  <r>
    <n v="9013"/>
    <x v="9010"/>
    <x v="245"/>
  </r>
  <r>
    <n v="9014"/>
    <x v="9011"/>
    <x v="209"/>
  </r>
  <r>
    <n v="9015"/>
    <x v="9012"/>
    <x v="210"/>
  </r>
  <r>
    <n v="9016"/>
    <x v="9013"/>
    <x v="257"/>
  </r>
  <r>
    <n v="9017"/>
    <x v="9014"/>
    <x v="193"/>
  </r>
  <r>
    <n v="9018"/>
    <x v="9015"/>
    <x v="250"/>
  </r>
  <r>
    <n v="9019"/>
    <x v="9016"/>
    <x v="226"/>
  </r>
  <r>
    <n v="9020"/>
    <x v="9017"/>
    <x v="225"/>
  </r>
  <r>
    <n v="9021"/>
    <x v="9018"/>
    <x v="261"/>
  </r>
  <r>
    <n v="9022"/>
    <x v="9019"/>
    <x v="223"/>
  </r>
  <r>
    <n v="9023"/>
    <x v="9020"/>
    <x v="221"/>
  </r>
  <r>
    <n v="9024"/>
    <x v="9021"/>
    <x v="254"/>
  </r>
  <r>
    <n v="9025"/>
    <x v="9022"/>
    <x v="216"/>
  </r>
  <r>
    <n v="9026"/>
    <x v="9023"/>
    <x v="254"/>
  </r>
  <r>
    <n v="9027"/>
    <x v="9024"/>
    <x v="222"/>
  </r>
  <r>
    <n v="9028"/>
    <x v="9025"/>
    <x v="253"/>
  </r>
  <r>
    <n v="9029"/>
    <x v="9026"/>
    <x v="215"/>
  </r>
  <r>
    <n v="9030"/>
    <x v="9027"/>
    <x v="215"/>
  </r>
  <r>
    <n v="9031"/>
    <x v="9028"/>
    <x v="219"/>
  </r>
  <r>
    <n v="9032"/>
    <x v="9029"/>
    <x v="219"/>
  </r>
  <r>
    <n v="9033"/>
    <x v="9030"/>
    <x v="219"/>
  </r>
  <r>
    <n v="9034"/>
    <x v="9031"/>
    <x v="254"/>
  </r>
  <r>
    <n v="9035"/>
    <x v="9032"/>
    <x v="253"/>
  </r>
  <r>
    <n v="9036"/>
    <x v="9033"/>
    <x v="222"/>
  </r>
  <r>
    <n v="9037"/>
    <x v="9034"/>
    <x v="253"/>
  </r>
  <r>
    <n v="9038"/>
    <x v="9035"/>
    <x v="222"/>
  </r>
  <r>
    <n v="9039"/>
    <x v="9036"/>
    <x v="221"/>
  </r>
  <r>
    <n v="9040"/>
    <x v="9037"/>
    <x v="264"/>
  </r>
  <r>
    <n v="9041"/>
    <x v="9038"/>
    <x v="255"/>
  </r>
  <r>
    <n v="9042"/>
    <x v="9039"/>
    <x v="224"/>
  </r>
  <r>
    <n v="9043"/>
    <x v="9040"/>
    <x v="261"/>
  </r>
  <r>
    <n v="9044"/>
    <x v="9041"/>
    <x v="252"/>
  </r>
  <r>
    <n v="9045"/>
    <x v="9042"/>
    <x v="262"/>
  </r>
  <r>
    <n v="9046"/>
    <x v="9043"/>
    <x v="236"/>
  </r>
  <r>
    <n v="9047"/>
    <x v="9044"/>
    <x v="197"/>
  </r>
  <r>
    <n v="9048"/>
    <x v="9045"/>
    <x v="198"/>
  </r>
  <r>
    <n v="9049"/>
    <x v="9046"/>
    <x v="251"/>
  </r>
  <r>
    <n v="9050"/>
    <x v="9047"/>
    <x v="227"/>
  </r>
  <r>
    <n v="9051"/>
    <x v="9048"/>
    <x v="193"/>
  </r>
  <r>
    <n v="9052"/>
    <x v="9049"/>
    <x v="211"/>
  </r>
  <r>
    <n v="9053"/>
    <x v="9050"/>
    <x v="192"/>
  </r>
  <r>
    <n v="9054"/>
    <x v="9051"/>
    <x v="240"/>
  </r>
  <r>
    <n v="9055"/>
    <x v="9052"/>
    <x v="240"/>
  </r>
  <r>
    <n v="9056"/>
    <x v="9053"/>
    <x v="247"/>
  </r>
  <r>
    <n v="9057"/>
    <x v="9054"/>
    <x v="200"/>
  </r>
  <r>
    <n v="9058"/>
    <x v="9055"/>
    <x v="209"/>
  </r>
  <r>
    <n v="9059"/>
    <x v="9056"/>
    <x v="245"/>
  </r>
  <r>
    <n v="9060"/>
    <x v="9057"/>
    <x v="201"/>
  </r>
  <r>
    <n v="9061"/>
    <x v="9058"/>
    <x v="201"/>
  </r>
  <r>
    <n v="9062"/>
    <x v="9059"/>
    <x v="190"/>
  </r>
  <r>
    <n v="9063"/>
    <x v="9060"/>
    <x v="241"/>
  </r>
  <r>
    <n v="9064"/>
    <x v="9061"/>
    <x v="260"/>
  </r>
  <r>
    <n v="9065"/>
    <x v="9062"/>
    <x v="260"/>
  </r>
  <r>
    <n v="9066"/>
    <x v="9063"/>
    <x v="181"/>
  </r>
  <r>
    <n v="9067"/>
    <x v="9064"/>
    <x v="181"/>
  </r>
  <r>
    <n v="9068"/>
    <x v="9065"/>
    <x v="180"/>
  </r>
  <r>
    <n v="9069"/>
    <x v="9066"/>
    <x v="179"/>
  </r>
  <r>
    <n v="9070"/>
    <x v="9067"/>
    <x v="180"/>
  </r>
  <r>
    <n v="9071"/>
    <x v="9068"/>
    <x v="178"/>
  </r>
  <r>
    <n v="9072"/>
    <x v="9069"/>
    <x v="179"/>
  </r>
  <r>
    <n v="9073"/>
    <x v="9070"/>
    <x v="178"/>
  </r>
  <r>
    <n v="9074"/>
    <x v="9071"/>
    <x v="203"/>
  </r>
  <r>
    <n v="9075"/>
    <x v="9072"/>
    <x v="177"/>
  </r>
  <r>
    <n v="9076"/>
    <x v="9073"/>
    <x v="249"/>
  </r>
  <r>
    <n v="9077"/>
    <x v="9074"/>
    <x v="249"/>
  </r>
  <r>
    <n v="9078"/>
    <x v="9075"/>
    <x v="249"/>
  </r>
  <r>
    <n v="9079"/>
    <x v="9076"/>
    <x v="249"/>
  </r>
  <r>
    <n v="9080"/>
    <x v="9077"/>
    <x v="230"/>
  </r>
  <r>
    <n v="9081"/>
    <x v="9078"/>
    <x v="230"/>
  </r>
  <r>
    <n v="9082"/>
    <x v="9079"/>
    <x v="230"/>
  </r>
  <r>
    <n v="9083"/>
    <x v="9080"/>
    <x v="182"/>
  </r>
  <r>
    <n v="9084"/>
    <x v="9081"/>
    <x v="182"/>
  </r>
  <r>
    <n v="9085"/>
    <x v="9082"/>
    <x v="182"/>
  </r>
  <r>
    <n v="9086"/>
    <x v="9083"/>
    <x v="189"/>
  </r>
  <r>
    <n v="9087"/>
    <x v="9084"/>
    <x v="189"/>
  </r>
  <r>
    <n v="9088"/>
    <x v="9085"/>
    <x v="242"/>
  </r>
  <r>
    <n v="9089"/>
    <x v="9086"/>
    <x v="175"/>
  </r>
  <r>
    <n v="9090"/>
    <x v="9087"/>
    <x v="242"/>
  </r>
  <r>
    <n v="9091"/>
    <x v="9088"/>
    <x v="242"/>
  </r>
  <r>
    <n v="9092"/>
    <x v="9089"/>
    <x v="242"/>
  </r>
  <r>
    <n v="9093"/>
    <x v="9090"/>
    <x v="256"/>
  </r>
  <r>
    <n v="9094"/>
    <x v="9091"/>
    <x v="256"/>
  </r>
  <r>
    <n v="9095"/>
    <x v="9092"/>
    <x v="242"/>
  </r>
  <r>
    <n v="9096"/>
    <x v="9093"/>
    <x v="242"/>
  </r>
  <r>
    <n v="9097"/>
    <x v="9094"/>
    <x v="175"/>
  </r>
  <r>
    <n v="9098"/>
    <x v="9095"/>
    <x v="175"/>
  </r>
  <r>
    <n v="9099"/>
    <x v="9096"/>
    <x v="182"/>
  </r>
  <r>
    <n v="9100"/>
    <x v="9097"/>
    <x v="182"/>
  </r>
  <r>
    <n v="9101"/>
    <x v="9098"/>
    <x v="176"/>
  </r>
  <r>
    <n v="9102"/>
    <x v="9099"/>
    <x v="230"/>
  </r>
  <r>
    <n v="9103"/>
    <x v="9100"/>
    <x v="179"/>
  </r>
  <r>
    <n v="9104"/>
    <x v="9101"/>
    <x v="202"/>
  </r>
  <r>
    <n v="9105"/>
    <x v="9102"/>
    <x v="229"/>
  </r>
  <r>
    <n v="9106"/>
    <x v="9103"/>
    <x v="190"/>
  </r>
  <r>
    <n v="9107"/>
    <x v="9104"/>
    <x v="245"/>
  </r>
  <r>
    <n v="9108"/>
    <x v="9105"/>
    <x v="247"/>
  </r>
  <r>
    <n v="9109"/>
    <x v="9106"/>
    <x v="257"/>
  </r>
  <r>
    <n v="9110"/>
    <x v="9107"/>
    <x v="228"/>
  </r>
  <r>
    <n v="9111"/>
    <x v="9108"/>
    <x v="194"/>
  </r>
  <r>
    <n v="9112"/>
    <x v="9109"/>
    <x v="227"/>
  </r>
  <r>
    <n v="9113"/>
    <x v="9110"/>
    <x v="251"/>
  </r>
  <r>
    <n v="9114"/>
    <x v="9111"/>
    <x v="195"/>
  </r>
  <r>
    <n v="9115"/>
    <x v="9112"/>
    <x v="250"/>
  </r>
  <r>
    <n v="9116"/>
    <x v="9113"/>
    <x v="198"/>
  </r>
  <r>
    <n v="9117"/>
    <x v="9114"/>
    <x v="236"/>
  </r>
  <r>
    <n v="9118"/>
    <x v="9115"/>
    <x v="252"/>
  </r>
  <r>
    <n v="9119"/>
    <x v="9116"/>
    <x v="263"/>
  </r>
  <r>
    <n v="9120"/>
    <x v="9117"/>
    <x v="223"/>
  </r>
  <r>
    <n v="9121"/>
    <x v="9118"/>
    <x v="220"/>
  </r>
  <r>
    <n v="9122"/>
    <x v="9119"/>
    <x v="220"/>
  </r>
  <r>
    <n v="9123"/>
    <x v="9120"/>
    <x v="221"/>
  </r>
  <r>
    <n v="9124"/>
    <x v="9121"/>
    <x v="220"/>
  </r>
  <r>
    <n v="9125"/>
    <x v="9122"/>
    <x v="253"/>
  </r>
  <r>
    <n v="9126"/>
    <x v="9123"/>
    <x v="222"/>
  </r>
  <r>
    <n v="9127"/>
    <x v="9124"/>
    <x v="222"/>
  </r>
  <r>
    <n v="9128"/>
    <x v="9125"/>
    <x v="222"/>
  </r>
  <r>
    <n v="9129"/>
    <x v="9126"/>
    <x v="215"/>
  </r>
  <r>
    <n v="9130"/>
    <x v="9127"/>
    <x v="264"/>
  </r>
  <r>
    <n v="9131"/>
    <x v="9128"/>
    <x v="223"/>
  </r>
  <r>
    <n v="9132"/>
    <x v="9129"/>
    <x v="224"/>
  </r>
  <r>
    <n v="9133"/>
    <x v="9130"/>
    <x v="224"/>
  </r>
  <r>
    <n v="9134"/>
    <x v="9131"/>
    <x v="224"/>
  </r>
  <r>
    <n v="9135"/>
    <x v="9132"/>
    <x v="261"/>
  </r>
  <r>
    <n v="9136"/>
    <x v="9133"/>
    <x v="258"/>
  </r>
  <r>
    <n v="9137"/>
    <x v="9134"/>
    <x v="213"/>
  </r>
  <r>
    <n v="9138"/>
    <x v="9135"/>
    <x v="262"/>
  </r>
  <r>
    <n v="9139"/>
    <x v="9136"/>
    <x v="236"/>
  </r>
  <r>
    <n v="9140"/>
    <x v="9137"/>
    <x v="197"/>
  </r>
  <r>
    <n v="9141"/>
    <x v="9138"/>
    <x v="198"/>
  </r>
  <r>
    <n v="9142"/>
    <x v="9139"/>
    <x v="251"/>
  </r>
  <r>
    <n v="9143"/>
    <x v="9140"/>
    <x v="199"/>
  </r>
  <r>
    <n v="9144"/>
    <x v="9141"/>
    <x v="211"/>
  </r>
  <r>
    <n v="9145"/>
    <x v="9142"/>
    <x v="246"/>
  </r>
  <r>
    <n v="9146"/>
    <x v="9143"/>
    <x v="240"/>
  </r>
  <r>
    <n v="9147"/>
    <x v="9144"/>
    <x v="247"/>
  </r>
  <r>
    <n v="9148"/>
    <x v="9145"/>
    <x v="191"/>
  </r>
  <r>
    <n v="9149"/>
    <x v="9146"/>
    <x v="201"/>
  </r>
  <r>
    <n v="9150"/>
    <x v="9147"/>
    <x v="190"/>
  </r>
  <r>
    <n v="9151"/>
    <x v="9148"/>
    <x v="241"/>
  </r>
  <r>
    <n v="9152"/>
    <x v="9149"/>
    <x v="260"/>
  </r>
  <r>
    <n v="9153"/>
    <x v="9150"/>
    <x v="181"/>
  </r>
  <r>
    <n v="9154"/>
    <x v="9151"/>
    <x v="180"/>
  </r>
  <r>
    <n v="9155"/>
    <x v="9152"/>
    <x v="178"/>
  </r>
  <r>
    <n v="9156"/>
    <x v="9153"/>
    <x v="203"/>
  </r>
  <r>
    <n v="9157"/>
    <x v="9154"/>
    <x v="177"/>
  </r>
  <r>
    <n v="9158"/>
    <x v="9155"/>
    <x v="249"/>
  </r>
  <r>
    <n v="9159"/>
    <x v="9156"/>
    <x v="176"/>
  </r>
  <r>
    <n v="9160"/>
    <x v="9157"/>
    <x v="176"/>
  </r>
  <r>
    <n v="9161"/>
    <x v="9158"/>
    <x v="182"/>
  </r>
  <r>
    <n v="9162"/>
    <x v="9159"/>
    <x v="189"/>
  </r>
  <r>
    <n v="9163"/>
    <x v="9160"/>
    <x v="189"/>
  </r>
  <r>
    <n v="9164"/>
    <x v="9161"/>
    <x v="242"/>
  </r>
  <r>
    <n v="9165"/>
    <x v="9162"/>
    <x v="242"/>
  </r>
  <r>
    <n v="9166"/>
    <x v="9163"/>
    <x v="242"/>
  </r>
  <r>
    <n v="9167"/>
    <x v="9164"/>
    <x v="256"/>
  </r>
  <r>
    <n v="9168"/>
    <x v="9165"/>
    <x v="231"/>
  </r>
  <r>
    <n v="9169"/>
    <x v="9166"/>
    <x v="204"/>
  </r>
  <r>
    <n v="9170"/>
    <x v="9167"/>
    <x v="204"/>
  </r>
  <r>
    <n v="9171"/>
    <x v="9168"/>
    <x v="243"/>
  </r>
  <r>
    <n v="9172"/>
    <x v="9169"/>
    <x v="174"/>
  </r>
  <r>
    <n v="9173"/>
    <x v="9170"/>
    <x v="243"/>
  </r>
  <r>
    <n v="9174"/>
    <x v="9171"/>
    <x v="174"/>
  </r>
  <r>
    <n v="9175"/>
    <x v="9172"/>
    <x v="174"/>
  </r>
  <r>
    <n v="9176"/>
    <x v="9173"/>
    <x v="183"/>
  </r>
  <r>
    <n v="9177"/>
    <x v="9174"/>
    <x v="174"/>
  </r>
  <r>
    <n v="9178"/>
    <x v="9175"/>
    <x v="244"/>
  </r>
  <r>
    <n v="9179"/>
    <x v="9176"/>
    <x v="244"/>
  </r>
  <r>
    <n v="9180"/>
    <x v="9177"/>
    <x v="244"/>
  </r>
  <r>
    <n v="9181"/>
    <x v="9178"/>
    <x v="244"/>
  </r>
  <r>
    <n v="9182"/>
    <x v="9179"/>
    <x v="248"/>
  </r>
  <r>
    <n v="9183"/>
    <x v="9180"/>
    <x v="205"/>
  </r>
  <r>
    <n v="9184"/>
    <x v="9181"/>
    <x v="248"/>
  </r>
  <r>
    <n v="9185"/>
    <x v="9182"/>
    <x v="205"/>
  </r>
  <r>
    <n v="9186"/>
    <x v="9183"/>
    <x v="205"/>
  </r>
  <r>
    <n v="9187"/>
    <x v="9184"/>
    <x v="205"/>
  </r>
  <r>
    <n v="9188"/>
    <x v="9185"/>
    <x v="205"/>
  </r>
  <r>
    <n v="9189"/>
    <x v="9186"/>
    <x v="205"/>
  </r>
  <r>
    <n v="9190"/>
    <x v="9187"/>
    <x v="248"/>
  </r>
  <r>
    <n v="9191"/>
    <x v="9188"/>
    <x v="248"/>
  </r>
  <r>
    <n v="9192"/>
    <x v="9189"/>
    <x v="248"/>
  </r>
  <r>
    <n v="9193"/>
    <x v="9190"/>
    <x v="248"/>
  </r>
  <r>
    <n v="9194"/>
    <x v="9191"/>
    <x v="248"/>
  </r>
  <r>
    <n v="9195"/>
    <x v="9192"/>
    <x v="244"/>
  </r>
  <r>
    <n v="9196"/>
    <x v="9193"/>
    <x v="244"/>
  </r>
  <r>
    <n v="9197"/>
    <x v="9194"/>
    <x v="183"/>
  </r>
  <r>
    <n v="9198"/>
    <x v="9195"/>
    <x v="174"/>
  </r>
  <r>
    <n v="9199"/>
    <x v="9196"/>
    <x v="183"/>
  </r>
  <r>
    <n v="9200"/>
    <x v="9197"/>
    <x v="243"/>
  </r>
  <r>
    <n v="9201"/>
    <x v="9198"/>
    <x v="243"/>
  </r>
  <r>
    <n v="9202"/>
    <x v="9199"/>
    <x v="231"/>
  </r>
  <r>
    <n v="9203"/>
    <x v="9200"/>
    <x v="256"/>
  </r>
  <r>
    <n v="9204"/>
    <x v="9201"/>
    <x v="182"/>
  </r>
  <r>
    <n v="9205"/>
    <x v="9202"/>
    <x v="230"/>
  </r>
  <r>
    <n v="9206"/>
    <x v="9203"/>
    <x v="203"/>
  </r>
  <r>
    <n v="9207"/>
    <x v="9204"/>
    <x v="249"/>
  </r>
  <r>
    <n v="9208"/>
    <x v="9205"/>
    <x v="178"/>
  </r>
  <r>
    <n v="9209"/>
    <x v="9206"/>
    <x v="181"/>
  </r>
  <r>
    <n v="9210"/>
    <x v="9207"/>
    <x v="229"/>
  </r>
  <r>
    <n v="9211"/>
    <x v="9208"/>
    <x v="202"/>
  </r>
  <r>
    <n v="9212"/>
    <x v="9209"/>
    <x v="190"/>
  </r>
  <r>
    <n v="9213"/>
    <x v="9210"/>
    <x v="190"/>
  </r>
  <r>
    <n v="9214"/>
    <x v="9211"/>
    <x v="241"/>
  </r>
  <r>
    <n v="9215"/>
    <x v="9212"/>
    <x v="245"/>
  </r>
  <r>
    <n v="9216"/>
    <x v="9213"/>
    <x v="191"/>
  </r>
  <r>
    <n v="9217"/>
    <x v="9214"/>
    <x v="210"/>
  </r>
  <r>
    <n v="9218"/>
    <x v="9215"/>
    <x v="246"/>
  </r>
  <r>
    <n v="9219"/>
    <x v="9216"/>
    <x v="228"/>
  </r>
  <r>
    <n v="9220"/>
    <x v="9217"/>
    <x v="194"/>
  </r>
  <r>
    <n v="9221"/>
    <x v="9218"/>
    <x v="198"/>
  </r>
  <r>
    <n v="9222"/>
    <x v="9219"/>
    <x v="197"/>
  </r>
  <r>
    <n v="9223"/>
    <x v="9220"/>
    <x v="236"/>
  </r>
  <r>
    <n v="9224"/>
    <x v="9221"/>
    <x v="197"/>
  </r>
  <r>
    <n v="9225"/>
    <x v="9222"/>
    <x v="236"/>
  </r>
  <r>
    <n v="9226"/>
    <x v="9223"/>
    <x v="212"/>
  </r>
  <r>
    <n v="9227"/>
    <x v="9224"/>
    <x v="236"/>
  </r>
  <r>
    <n v="9228"/>
    <x v="9225"/>
    <x v="212"/>
  </r>
  <r>
    <n v="9229"/>
    <x v="9226"/>
    <x v="226"/>
  </r>
  <r>
    <n v="9230"/>
    <x v="9227"/>
    <x v="226"/>
  </r>
  <r>
    <n v="9231"/>
    <x v="9228"/>
    <x v="226"/>
  </r>
  <r>
    <n v="9232"/>
    <x v="9229"/>
    <x v="196"/>
  </r>
  <r>
    <n v="9233"/>
    <x v="9230"/>
    <x v="250"/>
  </r>
  <r>
    <n v="9234"/>
    <x v="9231"/>
    <x v="194"/>
  </r>
  <r>
    <n v="9235"/>
    <x v="9232"/>
    <x v="199"/>
  </r>
  <r>
    <n v="9236"/>
    <x v="9233"/>
    <x v="246"/>
  </r>
  <r>
    <n v="9237"/>
    <x v="9234"/>
    <x v="240"/>
  </r>
  <r>
    <n v="9238"/>
    <x v="9235"/>
    <x v="247"/>
  </r>
  <r>
    <n v="9239"/>
    <x v="9236"/>
    <x v="200"/>
  </r>
  <r>
    <n v="9240"/>
    <x v="9237"/>
    <x v="191"/>
  </r>
  <r>
    <n v="9241"/>
    <x v="9238"/>
    <x v="201"/>
  </r>
  <r>
    <n v="9242"/>
    <x v="9239"/>
    <x v="190"/>
  </r>
  <r>
    <n v="9243"/>
    <x v="9240"/>
    <x v="202"/>
  </r>
  <r>
    <n v="9244"/>
    <x v="9241"/>
    <x v="260"/>
  </r>
  <r>
    <n v="9245"/>
    <x v="9242"/>
    <x v="229"/>
  </r>
  <r>
    <n v="9246"/>
    <x v="9243"/>
    <x v="181"/>
  </r>
  <r>
    <n v="9247"/>
    <x v="9244"/>
    <x v="180"/>
  </r>
  <r>
    <n v="9248"/>
    <x v="9245"/>
    <x v="178"/>
  </r>
  <r>
    <n v="9249"/>
    <x v="9246"/>
    <x v="178"/>
  </r>
  <r>
    <n v="9250"/>
    <x v="9247"/>
    <x v="203"/>
  </r>
  <r>
    <n v="9251"/>
    <x v="9248"/>
    <x v="177"/>
  </r>
  <r>
    <n v="9252"/>
    <x v="9249"/>
    <x v="177"/>
  </r>
  <r>
    <n v="9253"/>
    <x v="9250"/>
    <x v="177"/>
  </r>
  <r>
    <n v="9254"/>
    <x v="9251"/>
    <x v="177"/>
  </r>
  <r>
    <n v="9255"/>
    <x v="9252"/>
    <x v="249"/>
  </r>
  <r>
    <n v="9256"/>
    <x v="9253"/>
    <x v="230"/>
  </r>
  <r>
    <n v="9257"/>
    <x v="9254"/>
    <x v="176"/>
  </r>
  <r>
    <n v="9258"/>
    <x v="9255"/>
    <x v="230"/>
  </r>
  <r>
    <n v="9259"/>
    <x v="9256"/>
    <x v="176"/>
  </r>
  <r>
    <n v="9260"/>
    <x v="9257"/>
    <x v="176"/>
  </r>
  <r>
    <n v="9261"/>
    <x v="9258"/>
    <x v="176"/>
  </r>
  <r>
    <n v="9262"/>
    <x v="9259"/>
    <x v="189"/>
  </r>
  <r>
    <n v="9263"/>
    <x v="9260"/>
    <x v="189"/>
  </r>
  <r>
    <n v="9264"/>
    <x v="9261"/>
    <x v="189"/>
  </r>
  <r>
    <n v="9265"/>
    <x v="9262"/>
    <x v="189"/>
  </r>
  <r>
    <n v="9266"/>
    <x v="9263"/>
    <x v="242"/>
  </r>
  <r>
    <n v="9267"/>
    <x v="9264"/>
    <x v="175"/>
  </r>
  <r>
    <n v="9268"/>
    <x v="9265"/>
    <x v="175"/>
  </r>
  <r>
    <n v="9269"/>
    <x v="9266"/>
    <x v="175"/>
  </r>
  <r>
    <n v="9270"/>
    <x v="9267"/>
    <x v="175"/>
  </r>
  <r>
    <n v="9271"/>
    <x v="9268"/>
    <x v="242"/>
  </r>
  <r>
    <n v="9272"/>
    <x v="9269"/>
    <x v="175"/>
  </r>
  <r>
    <n v="9273"/>
    <x v="9270"/>
    <x v="175"/>
  </r>
  <r>
    <n v="9274"/>
    <x v="9271"/>
    <x v="175"/>
  </r>
  <r>
    <n v="9275"/>
    <x v="9272"/>
    <x v="189"/>
  </r>
  <r>
    <n v="9276"/>
    <x v="9273"/>
    <x v="189"/>
  </r>
  <r>
    <n v="9277"/>
    <x v="9274"/>
    <x v="189"/>
  </r>
  <r>
    <n v="9278"/>
    <x v="9275"/>
    <x v="189"/>
  </r>
  <r>
    <n v="9279"/>
    <x v="9276"/>
    <x v="189"/>
  </r>
  <r>
    <n v="9280"/>
    <x v="9277"/>
    <x v="182"/>
  </r>
  <r>
    <n v="9281"/>
    <x v="9278"/>
    <x v="182"/>
  </r>
  <r>
    <n v="9282"/>
    <x v="9279"/>
    <x v="189"/>
  </r>
  <r>
    <n v="9283"/>
    <x v="9280"/>
    <x v="189"/>
  </r>
  <r>
    <n v="9284"/>
    <x v="9281"/>
    <x v="189"/>
  </r>
  <r>
    <n v="9285"/>
    <x v="9282"/>
    <x v="189"/>
  </r>
  <r>
    <n v="9286"/>
    <x v="9283"/>
    <x v="175"/>
  </r>
  <r>
    <n v="9287"/>
    <x v="9284"/>
    <x v="182"/>
  </r>
  <r>
    <n v="9288"/>
    <x v="9285"/>
    <x v="176"/>
  </r>
  <r>
    <n v="9289"/>
    <x v="9286"/>
    <x v="176"/>
  </r>
  <r>
    <n v="9290"/>
    <x v="9287"/>
    <x v="176"/>
  </r>
  <r>
    <n v="9291"/>
    <x v="9288"/>
    <x v="249"/>
  </r>
  <r>
    <n v="9292"/>
    <x v="9289"/>
    <x v="177"/>
  </r>
  <r>
    <n v="9293"/>
    <x v="9290"/>
    <x v="178"/>
  </r>
  <r>
    <n v="9294"/>
    <x v="9291"/>
    <x v="178"/>
  </r>
  <r>
    <n v="9295"/>
    <x v="9292"/>
    <x v="179"/>
  </r>
  <r>
    <n v="9296"/>
    <x v="9293"/>
    <x v="181"/>
  </r>
  <r>
    <n v="9297"/>
    <x v="9294"/>
    <x v="260"/>
  </r>
  <r>
    <n v="9298"/>
    <x v="9295"/>
    <x v="202"/>
  </r>
  <r>
    <n v="9299"/>
    <x v="9296"/>
    <x v="241"/>
  </r>
  <r>
    <n v="9300"/>
    <x v="9297"/>
    <x v="245"/>
  </r>
  <r>
    <n v="9301"/>
    <x v="9298"/>
    <x v="210"/>
  </r>
  <r>
    <n v="9302"/>
    <x v="9299"/>
    <x v="246"/>
  </r>
  <r>
    <n v="9303"/>
    <x v="9300"/>
    <x v="199"/>
  </r>
  <r>
    <n v="9304"/>
    <x v="9301"/>
    <x v="250"/>
  </r>
  <r>
    <n v="9305"/>
    <x v="9302"/>
    <x v="239"/>
  </r>
  <r>
    <n v="9306"/>
    <x v="9303"/>
    <x v="236"/>
  </r>
  <r>
    <n v="9307"/>
    <x v="9304"/>
    <x v="212"/>
  </r>
  <r>
    <n v="9308"/>
    <x v="9305"/>
    <x v="252"/>
  </r>
  <r>
    <n v="9309"/>
    <x v="9306"/>
    <x v="237"/>
  </r>
  <r>
    <n v="9310"/>
    <x v="9307"/>
    <x v="263"/>
  </r>
  <r>
    <n v="9311"/>
    <x v="9308"/>
    <x v="224"/>
  </r>
  <r>
    <n v="9312"/>
    <x v="9309"/>
    <x v="263"/>
  </r>
  <r>
    <n v="9313"/>
    <x v="9310"/>
    <x v="263"/>
  </r>
  <r>
    <n v="9314"/>
    <x v="9311"/>
    <x v="263"/>
  </r>
  <r>
    <n v="9315"/>
    <x v="9312"/>
    <x v="237"/>
  </r>
  <r>
    <n v="9316"/>
    <x v="9313"/>
    <x v="252"/>
  </r>
  <r>
    <n v="9317"/>
    <x v="9314"/>
    <x v="252"/>
  </r>
  <r>
    <n v="9318"/>
    <x v="9315"/>
    <x v="258"/>
  </r>
  <r>
    <n v="9319"/>
    <x v="9316"/>
    <x v="252"/>
  </r>
  <r>
    <n v="9320"/>
    <x v="9317"/>
    <x v="225"/>
  </r>
  <r>
    <n v="9321"/>
    <x v="9318"/>
    <x v="212"/>
  </r>
  <r>
    <n v="9322"/>
    <x v="9319"/>
    <x v="226"/>
  </r>
  <r>
    <n v="9323"/>
    <x v="9320"/>
    <x v="196"/>
  </r>
  <r>
    <n v="9324"/>
    <x v="9321"/>
    <x v="250"/>
  </r>
  <r>
    <n v="9325"/>
    <x v="9322"/>
    <x v="198"/>
  </r>
  <r>
    <n v="9326"/>
    <x v="9323"/>
    <x v="239"/>
  </r>
  <r>
    <n v="9327"/>
    <x v="9324"/>
    <x v="250"/>
  </r>
  <r>
    <n v="9328"/>
    <x v="9325"/>
    <x v="250"/>
  </r>
  <r>
    <n v="9329"/>
    <x v="9326"/>
    <x v="194"/>
  </r>
  <r>
    <n v="9330"/>
    <x v="9327"/>
    <x v="228"/>
  </r>
  <r>
    <n v="9331"/>
    <x v="9328"/>
    <x v="192"/>
  </r>
  <r>
    <n v="9332"/>
    <x v="9329"/>
    <x v="247"/>
  </r>
  <r>
    <n v="9333"/>
    <x v="9330"/>
    <x v="200"/>
  </r>
  <r>
    <n v="9334"/>
    <x v="9331"/>
    <x v="209"/>
  </r>
  <r>
    <n v="9335"/>
    <x v="9332"/>
    <x v="201"/>
  </r>
  <r>
    <n v="9336"/>
    <x v="9333"/>
    <x v="241"/>
  </r>
  <r>
    <n v="9337"/>
    <x v="9334"/>
    <x v="241"/>
  </r>
  <r>
    <n v="9338"/>
    <x v="9335"/>
    <x v="260"/>
  </r>
  <r>
    <n v="9339"/>
    <x v="9336"/>
    <x v="229"/>
  </r>
  <r>
    <n v="9340"/>
    <x v="9337"/>
    <x v="181"/>
  </r>
  <r>
    <n v="9341"/>
    <x v="9338"/>
    <x v="179"/>
  </r>
  <r>
    <n v="9342"/>
    <x v="9339"/>
    <x v="179"/>
  </r>
  <r>
    <n v="9343"/>
    <x v="9340"/>
    <x v="190"/>
  </r>
  <r>
    <n v="9344"/>
    <x v="9341"/>
    <x v="245"/>
  </r>
  <r>
    <n v="9345"/>
    <x v="9342"/>
    <x v="201"/>
  </r>
  <r>
    <n v="9346"/>
    <x v="9343"/>
    <x v="190"/>
  </r>
  <r>
    <n v="9347"/>
    <x v="9344"/>
    <x v="202"/>
  </r>
  <r>
    <n v="9348"/>
    <x v="9345"/>
    <x v="229"/>
  </r>
  <r>
    <n v="9349"/>
    <x v="9346"/>
    <x v="229"/>
  </r>
  <r>
    <n v="9350"/>
    <x v="9347"/>
    <x v="179"/>
  </r>
  <r>
    <n v="9351"/>
    <x v="9348"/>
    <x v="179"/>
  </r>
  <r>
    <n v="9352"/>
    <x v="9349"/>
    <x v="178"/>
  </r>
  <r>
    <n v="9353"/>
    <x v="9350"/>
    <x v="179"/>
  </r>
  <r>
    <n v="9354"/>
    <x v="9351"/>
    <x v="179"/>
  </r>
  <r>
    <n v="9355"/>
    <x v="9352"/>
    <x v="178"/>
  </r>
  <r>
    <n v="9356"/>
    <x v="9353"/>
    <x v="179"/>
  </r>
  <r>
    <n v="9357"/>
    <x v="9354"/>
    <x v="178"/>
  </r>
  <r>
    <n v="9358"/>
    <x v="9355"/>
    <x v="203"/>
  </r>
  <r>
    <n v="9359"/>
    <x v="9356"/>
    <x v="178"/>
  </r>
  <r>
    <n v="9360"/>
    <x v="9357"/>
    <x v="203"/>
  </r>
  <r>
    <n v="9361"/>
    <x v="9358"/>
    <x v="203"/>
  </r>
  <r>
    <n v="9362"/>
    <x v="9359"/>
    <x v="177"/>
  </r>
  <r>
    <n v="9363"/>
    <x v="9360"/>
    <x v="249"/>
  </r>
  <r>
    <n v="9364"/>
    <x v="9361"/>
    <x v="249"/>
  </r>
  <r>
    <n v="9365"/>
    <x v="9362"/>
    <x v="249"/>
  </r>
  <r>
    <n v="9366"/>
    <x v="9363"/>
    <x v="230"/>
  </r>
  <r>
    <n v="9367"/>
    <x v="9364"/>
    <x v="176"/>
  </r>
  <r>
    <n v="9368"/>
    <x v="9365"/>
    <x v="176"/>
  </r>
  <r>
    <n v="9369"/>
    <x v="9366"/>
    <x v="176"/>
  </r>
  <r>
    <n v="9370"/>
    <x v="9367"/>
    <x v="182"/>
  </r>
  <r>
    <n v="9371"/>
    <x v="9368"/>
    <x v="176"/>
  </r>
  <r>
    <n v="9372"/>
    <x v="9369"/>
    <x v="189"/>
  </r>
  <r>
    <n v="9373"/>
    <x v="9370"/>
    <x v="189"/>
  </r>
  <r>
    <n v="9374"/>
    <x v="9371"/>
    <x v="189"/>
  </r>
  <r>
    <n v="9375"/>
    <x v="9372"/>
    <x v="189"/>
  </r>
  <r>
    <n v="9376"/>
    <x v="9373"/>
    <x v="175"/>
  </r>
  <r>
    <n v="9377"/>
    <x v="9374"/>
    <x v="175"/>
  </r>
  <r>
    <n v="9378"/>
    <x v="9375"/>
    <x v="189"/>
  </r>
  <r>
    <n v="9379"/>
    <x v="9376"/>
    <x v="189"/>
  </r>
  <r>
    <n v="9380"/>
    <x v="9377"/>
    <x v="242"/>
  </r>
  <r>
    <n v="9381"/>
    <x v="9378"/>
    <x v="175"/>
  </r>
  <r>
    <n v="9382"/>
    <x v="9379"/>
    <x v="175"/>
  </r>
  <r>
    <n v="9383"/>
    <x v="9380"/>
    <x v="242"/>
  </r>
  <r>
    <n v="9384"/>
    <x v="9381"/>
    <x v="175"/>
  </r>
  <r>
    <n v="9385"/>
    <x v="9382"/>
    <x v="189"/>
  </r>
  <r>
    <n v="9386"/>
    <x v="9383"/>
    <x v="189"/>
  </r>
  <r>
    <n v="9387"/>
    <x v="9384"/>
    <x v="182"/>
  </r>
  <r>
    <n v="9388"/>
    <x v="9385"/>
    <x v="182"/>
  </r>
  <r>
    <n v="9389"/>
    <x v="9386"/>
    <x v="230"/>
  </r>
  <r>
    <n v="9390"/>
    <x v="9387"/>
    <x v="249"/>
  </r>
  <r>
    <n v="9391"/>
    <x v="9388"/>
    <x v="177"/>
  </r>
  <r>
    <n v="9392"/>
    <x v="9389"/>
    <x v="178"/>
  </r>
  <r>
    <n v="9393"/>
    <x v="9390"/>
    <x v="180"/>
  </r>
  <r>
    <n v="9394"/>
    <x v="9391"/>
    <x v="229"/>
  </r>
  <r>
    <n v="9395"/>
    <x v="9392"/>
    <x v="241"/>
  </r>
  <r>
    <n v="9396"/>
    <x v="9393"/>
    <x v="190"/>
  </r>
  <r>
    <n v="9397"/>
    <x v="9394"/>
    <x v="201"/>
  </r>
  <r>
    <n v="9398"/>
    <x v="9395"/>
    <x v="191"/>
  </r>
  <r>
    <n v="9399"/>
    <x v="9396"/>
    <x v="247"/>
  </r>
  <r>
    <n v="9400"/>
    <x v="9397"/>
    <x v="246"/>
  </r>
  <r>
    <n v="9401"/>
    <x v="9398"/>
    <x v="228"/>
  </r>
  <r>
    <n v="9402"/>
    <x v="9399"/>
    <x v="211"/>
  </r>
  <r>
    <n v="9403"/>
    <x v="9400"/>
    <x v="194"/>
  </r>
  <r>
    <n v="9404"/>
    <x v="9401"/>
    <x v="195"/>
  </r>
  <r>
    <n v="9405"/>
    <x v="9402"/>
    <x v="250"/>
  </r>
  <r>
    <n v="9406"/>
    <x v="9403"/>
    <x v="198"/>
  </r>
  <r>
    <n v="9407"/>
    <x v="9404"/>
    <x v="197"/>
  </r>
  <r>
    <n v="9408"/>
    <x v="9405"/>
    <x v="212"/>
  </r>
  <r>
    <n v="9409"/>
    <x v="9406"/>
    <x v="213"/>
  </r>
  <r>
    <n v="9410"/>
    <x v="9407"/>
    <x v="213"/>
  </r>
  <r>
    <n v="9411"/>
    <x v="9408"/>
    <x v="213"/>
  </r>
  <r>
    <n v="9412"/>
    <x v="9409"/>
    <x v="225"/>
  </r>
  <r>
    <n v="9413"/>
    <x v="9410"/>
    <x v="225"/>
  </r>
  <r>
    <n v="9414"/>
    <x v="9411"/>
    <x v="236"/>
  </r>
  <r>
    <n v="9415"/>
    <x v="9412"/>
    <x v="197"/>
  </r>
  <r>
    <n v="9416"/>
    <x v="9413"/>
    <x v="196"/>
  </r>
  <r>
    <n v="9417"/>
    <x v="9414"/>
    <x v="250"/>
  </r>
  <r>
    <n v="9418"/>
    <x v="9415"/>
    <x v="194"/>
  </r>
  <r>
    <n v="9419"/>
    <x v="9416"/>
    <x v="251"/>
  </r>
  <r>
    <n v="9420"/>
    <x v="9417"/>
    <x v="251"/>
  </r>
  <r>
    <n v="9421"/>
    <x v="9418"/>
    <x v="227"/>
  </r>
  <r>
    <n v="9422"/>
    <x v="9419"/>
    <x v="227"/>
  </r>
  <r>
    <n v="9423"/>
    <x v="9420"/>
    <x v="227"/>
  </r>
  <r>
    <n v="9424"/>
    <x v="9421"/>
    <x v="193"/>
  </r>
  <r>
    <n v="9425"/>
    <x v="9422"/>
    <x v="228"/>
  </r>
  <r>
    <n v="9426"/>
    <x v="9423"/>
    <x v="246"/>
  </r>
  <r>
    <n v="9427"/>
    <x v="9424"/>
    <x v="192"/>
  </r>
  <r>
    <n v="9428"/>
    <x v="9425"/>
    <x v="247"/>
  </r>
  <r>
    <n v="9429"/>
    <x v="9426"/>
    <x v="210"/>
  </r>
  <r>
    <n v="9430"/>
    <x v="9427"/>
    <x v="200"/>
  </r>
  <r>
    <n v="9431"/>
    <x v="9428"/>
    <x v="209"/>
  </r>
  <r>
    <n v="9432"/>
    <x v="9429"/>
    <x v="245"/>
  </r>
  <r>
    <n v="9433"/>
    <x v="9430"/>
    <x v="190"/>
  </r>
  <r>
    <n v="9434"/>
    <x v="9431"/>
    <x v="202"/>
  </r>
  <r>
    <n v="9435"/>
    <x v="9432"/>
    <x v="229"/>
  </r>
  <r>
    <n v="9436"/>
    <x v="9433"/>
    <x v="229"/>
  </r>
  <r>
    <n v="9437"/>
    <x v="9434"/>
    <x v="179"/>
  </r>
  <r>
    <n v="9438"/>
    <x v="9435"/>
    <x v="178"/>
  </r>
  <r>
    <n v="9439"/>
    <x v="9436"/>
    <x v="178"/>
  </r>
  <r>
    <n v="9440"/>
    <x v="9437"/>
    <x v="177"/>
  </r>
  <r>
    <n v="9441"/>
    <x v="9438"/>
    <x v="249"/>
  </r>
  <r>
    <n v="9442"/>
    <x v="9439"/>
    <x v="176"/>
  </r>
  <r>
    <n v="9443"/>
    <x v="9440"/>
    <x v="176"/>
  </r>
  <r>
    <n v="9444"/>
    <x v="9441"/>
    <x v="182"/>
  </r>
  <r>
    <n v="9445"/>
    <x v="9442"/>
    <x v="189"/>
  </r>
  <r>
    <n v="9446"/>
    <x v="9443"/>
    <x v="175"/>
  </r>
  <r>
    <n v="9447"/>
    <x v="9444"/>
    <x v="256"/>
  </r>
  <r>
    <n v="9448"/>
    <x v="9445"/>
    <x v="256"/>
  </r>
  <r>
    <n v="9449"/>
    <x v="9446"/>
    <x v="231"/>
  </r>
  <r>
    <n v="9450"/>
    <x v="9447"/>
    <x v="204"/>
  </r>
  <r>
    <n v="9451"/>
    <x v="9448"/>
    <x v="204"/>
  </r>
  <r>
    <n v="9452"/>
    <x v="9449"/>
    <x v="243"/>
  </r>
  <r>
    <n v="9453"/>
    <x v="9450"/>
    <x v="174"/>
  </r>
  <r>
    <n v="9454"/>
    <x v="9451"/>
    <x v="183"/>
  </r>
  <r>
    <n v="9455"/>
    <x v="9452"/>
    <x v="174"/>
  </r>
  <r>
    <n v="9456"/>
    <x v="9453"/>
    <x v="183"/>
  </r>
  <r>
    <n v="9457"/>
    <x v="9454"/>
    <x v="244"/>
  </r>
  <r>
    <n v="9458"/>
    <x v="9455"/>
    <x v="205"/>
  </r>
  <r>
    <n v="9459"/>
    <x v="9456"/>
    <x v="248"/>
  </r>
  <r>
    <n v="9460"/>
    <x v="9457"/>
    <x v="248"/>
  </r>
  <r>
    <n v="9461"/>
    <x v="9458"/>
    <x v="205"/>
  </r>
  <r>
    <n v="9462"/>
    <x v="9459"/>
    <x v="205"/>
  </r>
  <r>
    <n v="9463"/>
    <x v="9460"/>
    <x v="232"/>
  </r>
  <r>
    <n v="9464"/>
    <x v="9461"/>
    <x v="232"/>
  </r>
  <r>
    <n v="9465"/>
    <x v="9462"/>
    <x v="173"/>
  </r>
  <r>
    <n v="9466"/>
    <x v="9463"/>
    <x v="188"/>
  </r>
  <r>
    <n v="9467"/>
    <x v="9464"/>
    <x v="173"/>
  </r>
  <r>
    <n v="9468"/>
    <x v="9465"/>
    <x v="173"/>
  </r>
  <r>
    <n v="9469"/>
    <x v="9466"/>
    <x v="188"/>
  </r>
  <r>
    <n v="9470"/>
    <x v="9467"/>
    <x v="233"/>
  </r>
  <r>
    <n v="9471"/>
    <x v="9468"/>
    <x v="233"/>
  </r>
  <r>
    <n v="9472"/>
    <x v="9469"/>
    <x v="233"/>
  </r>
  <r>
    <n v="9473"/>
    <x v="9470"/>
    <x v="233"/>
  </r>
  <r>
    <n v="9474"/>
    <x v="9471"/>
    <x v="233"/>
  </r>
  <r>
    <n v="9475"/>
    <x v="9472"/>
    <x v="208"/>
  </r>
  <r>
    <n v="9476"/>
    <x v="9473"/>
    <x v="208"/>
  </r>
  <r>
    <n v="9477"/>
    <x v="9474"/>
    <x v="184"/>
  </r>
  <r>
    <n v="9478"/>
    <x v="9475"/>
    <x v="208"/>
  </r>
  <r>
    <n v="9479"/>
    <x v="9476"/>
    <x v="208"/>
  </r>
  <r>
    <n v="9480"/>
    <x v="9477"/>
    <x v="233"/>
  </r>
  <r>
    <n v="9481"/>
    <x v="9478"/>
    <x v="188"/>
  </r>
  <r>
    <n v="9482"/>
    <x v="9479"/>
    <x v="188"/>
  </r>
  <r>
    <n v="9483"/>
    <x v="9480"/>
    <x v="232"/>
  </r>
  <r>
    <n v="9484"/>
    <x v="9481"/>
    <x v="205"/>
  </r>
  <r>
    <n v="9485"/>
    <x v="9482"/>
    <x v="244"/>
  </r>
  <r>
    <n v="9486"/>
    <x v="9483"/>
    <x v="183"/>
  </r>
  <r>
    <n v="9487"/>
    <x v="9484"/>
    <x v="243"/>
  </r>
  <r>
    <n v="9488"/>
    <x v="9485"/>
    <x v="242"/>
  </r>
  <r>
    <n v="9489"/>
    <x v="9486"/>
    <x v="175"/>
  </r>
  <r>
    <n v="9490"/>
    <x v="9487"/>
    <x v="176"/>
  </r>
  <r>
    <n v="9491"/>
    <x v="9488"/>
    <x v="177"/>
  </r>
  <r>
    <n v="9492"/>
    <x v="9489"/>
    <x v="180"/>
  </r>
  <r>
    <n v="9493"/>
    <x v="9490"/>
    <x v="260"/>
  </r>
  <r>
    <n v="9494"/>
    <x v="9491"/>
    <x v="190"/>
  </r>
  <r>
    <n v="9495"/>
    <x v="9492"/>
    <x v="191"/>
  </r>
  <r>
    <n v="9496"/>
    <x v="9493"/>
    <x v="192"/>
  </r>
  <r>
    <n v="9497"/>
    <x v="9494"/>
    <x v="228"/>
  </r>
  <r>
    <n v="9498"/>
    <x v="9495"/>
    <x v="193"/>
  </r>
  <r>
    <n v="9499"/>
    <x v="9496"/>
    <x v="227"/>
  </r>
  <r>
    <n v="9500"/>
    <x v="9497"/>
    <x v="195"/>
  </r>
  <r>
    <n v="9501"/>
    <x v="9498"/>
    <x v="239"/>
  </r>
  <r>
    <n v="9502"/>
    <x v="9499"/>
    <x v="196"/>
  </r>
  <r>
    <n v="9503"/>
    <x v="9500"/>
    <x v="226"/>
  </r>
  <r>
    <n v="9504"/>
    <x v="9501"/>
    <x v="225"/>
  </r>
  <r>
    <n v="9505"/>
    <x v="9502"/>
    <x v="252"/>
  </r>
  <r>
    <n v="9506"/>
    <x v="9503"/>
    <x v="261"/>
  </r>
  <r>
    <n v="9507"/>
    <x v="9504"/>
    <x v="237"/>
  </r>
  <r>
    <n v="9508"/>
    <x v="9505"/>
    <x v="237"/>
  </r>
  <r>
    <n v="9509"/>
    <x v="9506"/>
    <x v="261"/>
  </r>
  <r>
    <n v="9510"/>
    <x v="9507"/>
    <x v="258"/>
  </r>
  <r>
    <n v="9511"/>
    <x v="9508"/>
    <x v="263"/>
  </r>
  <r>
    <n v="9512"/>
    <x v="9509"/>
    <x v="237"/>
  </r>
  <r>
    <n v="9513"/>
    <x v="9510"/>
    <x v="258"/>
  </r>
  <r>
    <n v="9514"/>
    <x v="9511"/>
    <x v="225"/>
  </r>
  <r>
    <n v="9515"/>
    <x v="9512"/>
    <x v="212"/>
  </r>
  <r>
    <n v="9516"/>
    <x v="9513"/>
    <x v="236"/>
  </r>
  <r>
    <n v="9517"/>
    <x v="9514"/>
    <x v="236"/>
  </r>
  <r>
    <n v="9518"/>
    <x v="9515"/>
    <x v="197"/>
  </r>
  <r>
    <n v="9519"/>
    <x v="9516"/>
    <x v="196"/>
  </r>
  <r>
    <n v="9520"/>
    <x v="9517"/>
    <x v="239"/>
  </r>
  <r>
    <n v="9521"/>
    <x v="9518"/>
    <x v="250"/>
  </r>
  <r>
    <n v="9522"/>
    <x v="9519"/>
    <x v="251"/>
  </r>
  <r>
    <n v="9523"/>
    <x v="9520"/>
    <x v="199"/>
  </r>
  <r>
    <n v="9524"/>
    <x v="9521"/>
    <x v="211"/>
  </r>
  <r>
    <n v="9525"/>
    <x v="9522"/>
    <x v="257"/>
  </r>
  <r>
    <n v="9526"/>
    <x v="9523"/>
    <x v="240"/>
  </r>
  <r>
    <n v="9527"/>
    <x v="9524"/>
    <x v="247"/>
  </r>
  <r>
    <n v="9528"/>
    <x v="9525"/>
    <x v="191"/>
  </r>
  <r>
    <n v="9529"/>
    <x v="9526"/>
    <x v="245"/>
  </r>
  <r>
    <n v="9530"/>
    <x v="9527"/>
    <x v="190"/>
  </r>
  <r>
    <n v="9531"/>
    <x v="9528"/>
    <x v="202"/>
  </r>
  <r>
    <n v="9532"/>
    <x v="9529"/>
    <x v="260"/>
  </r>
  <r>
    <n v="9533"/>
    <x v="9530"/>
    <x v="180"/>
  </r>
  <r>
    <n v="9534"/>
    <x v="9531"/>
    <x v="179"/>
  </r>
  <r>
    <n v="9535"/>
    <x v="9532"/>
    <x v="178"/>
  </r>
  <r>
    <n v="9536"/>
    <x v="9533"/>
    <x v="177"/>
  </r>
  <r>
    <n v="9537"/>
    <x v="9534"/>
    <x v="249"/>
  </r>
  <r>
    <n v="9538"/>
    <x v="9535"/>
    <x v="230"/>
  </r>
  <r>
    <n v="9539"/>
    <x v="9536"/>
    <x v="176"/>
  </r>
  <r>
    <n v="9540"/>
    <x v="9537"/>
    <x v="182"/>
  </r>
  <r>
    <n v="9541"/>
    <x v="9538"/>
    <x v="182"/>
  </r>
  <r>
    <n v="9542"/>
    <x v="9539"/>
    <x v="189"/>
  </r>
  <r>
    <n v="9543"/>
    <x v="9540"/>
    <x v="189"/>
  </r>
  <r>
    <n v="9544"/>
    <x v="9541"/>
    <x v="189"/>
  </r>
  <r>
    <n v="9545"/>
    <x v="9542"/>
    <x v="189"/>
  </r>
  <r>
    <n v="9546"/>
    <x v="9543"/>
    <x v="175"/>
  </r>
  <r>
    <n v="9547"/>
    <x v="9544"/>
    <x v="175"/>
  </r>
  <r>
    <n v="9548"/>
    <x v="9545"/>
    <x v="242"/>
  </r>
  <r>
    <n v="9549"/>
    <x v="9546"/>
    <x v="242"/>
  </r>
  <r>
    <n v="9550"/>
    <x v="9547"/>
    <x v="242"/>
  </r>
  <r>
    <n v="9551"/>
    <x v="9548"/>
    <x v="175"/>
  </r>
  <r>
    <n v="9552"/>
    <x v="9549"/>
    <x v="256"/>
  </r>
  <r>
    <n v="9553"/>
    <x v="9550"/>
    <x v="242"/>
  </r>
  <r>
    <n v="9554"/>
    <x v="9551"/>
    <x v="242"/>
  </r>
  <r>
    <n v="9555"/>
    <x v="9552"/>
    <x v="256"/>
  </r>
  <r>
    <n v="9556"/>
    <x v="9553"/>
    <x v="256"/>
  </r>
  <r>
    <n v="9557"/>
    <x v="9554"/>
    <x v="256"/>
  </r>
  <r>
    <n v="9558"/>
    <x v="9555"/>
    <x v="256"/>
  </r>
  <r>
    <n v="9559"/>
    <x v="9556"/>
    <x v="231"/>
  </r>
  <r>
    <n v="9560"/>
    <x v="9557"/>
    <x v="256"/>
  </r>
  <r>
    <n v="9561"/>
    <x v="9558"/>
    <x v="256"/>
  </r>
  <r>
    <n v="9562"/>
    <x v="9559"/>
    <x v="256"/>
  </r>
  <r>
    <n v="9563"/>
    <x v="9560"/>
    <x v="256"/>
  </r>
  <r>
    <n v="9564"/>
    <x v="9561"/>
    <x v="242"/>
  </r>
  <r>
    <n v="9565"/>
    <x v="9562"/>
    <x v="256"/>
  </r>
  <r>
    <n v="9566"/>
    <x v="9563"/>
    <x v="256"/>
  </r>
  <r>
    <n v="9567"/>
    <x v="9564"/>
    <x v="242"/>
  </r>
  <r>
    <n v="9568"/>
    <x v="9565"/>
    <x v="256"/>
  </r>
  <r>
    <n v="9569"/>
    <x v="9566"/>
    <x v="256"/>
  </r>
  <r>
    <n v="9570"/>
    <x v="9567"/>
    <x v="256"/>
  </r>
  <r>
    <n v="9571"/>
    <x v="9568"/>
    <x v="256"/>
  </r>
  <r>
    <n v="9572"/>
    <x v="9569"/>
    <x v="231"/>
  </r>
  <r>
    <n v="9573"/>
    <x v="9570"/>
    <x v="231"/>
  </r>
  <r>
    <n v="9574"/>
    <x v="9571"/>
    <x v="256"/>
  </r>
  <r>
    <n v="9575"/>
    <x v="9572"/>
    <x v="256"/>
  </r>
  <r>
    <n v="9576"/>
    <x v="9573"/>
    <x v="242"/>
  </r>
  <r>
    <n v="9577"/>
    <x v="9574"/>
    <x v="175"/>
  </r>
  <r>
    <n v="9578"/>
    <x v="9575"/>
    <x v="189"/>
  </r>
  <r>
    <n v="9579"/>
    <x v="9576"/>
    <x v="182"/>
  </r>
  <r>
    <n v="9580"/>
    <x v="9577"/>
    <x v="230"/>
  </r>
  <r>
    <n v="9581"/>
    <x v="9578"/>
    <x v="249"/>
  </r>
  <r>
    <n v="9582"/>
    <x v="9579"/>
    <x v="178"/>
  </r>
  <r>
    <n v="9583"/>
    <x v="9580"/>
    <x v="180"/>
  </r>
  <r>
    <n v="9584"/>
    <x v="9581"/>
    <x v="181"/>
  </r>
  <r>
    <n v="9585"/>
    <x v="9582"/>
    <x v="260"/>
  </r>
  <r>
    <n v="9586"/>
    <x v="9583"/>
    <x v="241"/>
  </r>
  <r>
    <n v="9587"/>
    <x v="9584"/>
    <x v="200"/>
  </r>
  <r>
    <n v="9588"/>
    <x v="9585"/>
    <x v="247"/>
  </r>
  <r>
    <n v="9589"/>
    <x v="9586"/>
    <x v="192"/>
  </r>
  <r>
    <n v="9590"/>
    <x v="9587"/>
    <x v="227"/>
  </r>
  <r>
    <n v="9591"/>
    <x v="9588"/>
    <x v="195"/>
  </r>
  <r>
    <n v="9592"/>
    <x v="9589"/>
    <x v="197"/>
  </r>
  <r>
    <n v="9593"/>
    <x v="9590"/>
    <x v="236"/>
  </r>
  <r>
    <n v="9594"/>
    <x v="9591"/>
    <x v="226"/>
  </r>
  <r>
    <n v="9595"/>
    <x v="9592"/>
    <x v="197"/>
  </r>
  <r>
    <n v="9596"/>
    <x v="9593"/>
    <x v="226"/>
  </r>
  <r>
    <n v="9597"/>
    <x v="9594"/>
    <x v="213"/>
  </r>
  <r>
    <n v="9598"/>
    <x v="9595"/>
    <x v="263"/>
  </r>
  <r>
    <n v="9599"/>
    <x v="9596"/>
    <x v="214"/>
  </r>
  <r>
    <n v="9600"/>
    <x v="9597"/>
    <x v="220"/>
  </r>
  <r>
    <n v="9601"/>
    <x v="9598"/>
    <x v="222"/>
  </r>
  <r>
    <n v="9602"/>
    <x v="9599"/>
    <x v="253"/>
  </r>
  <r>
    <n v="9603"/>
    <x v="9600"/>
    <x v="216"/>
  </r>
  <r>
    <n v="9604"/>
    <x v="9601"/>
    <x v="281"/>
  </r>
  <r>
    <n v="9605"/>
    <x v="9602"/>
    <x v="288"/>
  </r>
  <r>
    <n v="9606"/>
    <x v="9603"/>
    <x v="218"/>
  </r>
  <r>
    <n v="9607"/>
    <x v="9604"/>
    <x v="288"/>
  </r>
  <r>
    <n v="9608"/>
    <x v="9605"/>
    <x v="288"/>
  </r>
  <r>
    <n v="9609"/>
    <x v="9606"/>
    <x v="288"/>
  </r>
  <r>
    <n v="9610"/>
    <x v="9607"/>
    <x v="287"/>
  </r>
  <r>
    <n v="9611"/>
    <x v="9608"/>
    <x v="254"/>
  </r>
  <r>
    <n v="9612"/>
    <x v="9609"/>
    <x v="222"/>
  </r>
  <r>
    <n v="9613"/>
    <x v="9610"/>
    <x v="259"/>
  </r>
  <r>
    <n v="9614"/>
    <x v="9611"/>
    <x v="264"/>
  </r>
  <r>
    <n v="9615"/>
    <x v="9612"/>
    <x v="214"/>
  </r>
  <r>
    <n v="9616"/>
    <x v="9613"/>
    <x v="261"/>
  </r>
  <r>
    <n v="9617"/>
    <x v="9614"/>
    <x v="252"/>
  </r>
  <r>
    <n v="9618"/>
    <x v="9615"/>
    <x v="262"/>
  </r>
  <r>
    <n v="9619"/>
    <x v="9616"/>
    <x v="236"/>
  </r>
  <r>
    <n v="9620"/>
    <x v="9617"/>
    <x v="197"/>
  </r>
  <r>
    <n v="9621"/>
    <x v="9618"/>
    <x v="198"/>
  </r>
  <r>
    <n v="9622"/>
    <x v="9619"/>
    <x v="251"/>
  </r>
  <r>
    <n v="9623"/>
    <x v="9620"/>
    <x v="227"/>
  </r>
  <r>
    <n v="9624"/>
    <x v="9621"/>
    <x v="193"/>
  </r>
  <r>
    <n v="9625"/>
    <x v="9622"/>
    <x v="228"/>
  </r>
  <r>
    <n v="9626"/>
    <x v="9623"/>
    <x v="192"/>
  </r>
  <r>
    <n v="9627"/>
    <x v="9624"/>
    <x v="247"/>
  </r>
  <r>
    <n v="9628"/>
    <x v="9625"/>
    <x v="200"/>
  </r>
  <r>
    <n v="9629"/>
    <x v="9626"/>
    <x v="191"/>
  </r>
  <r>
    <n v="9630"/>
    <x v="9627"/>
    <x v="201"/>
  </r>
  <r>
    <n v="9631"/>
    <x v="9628"/>
    <x v="190"/>
  </r>
  <r>
    <n v="9632"/>
    <x v="9629"/>
    <x v="241"/>
  </r>
  <r>
    <n v="9633"/>
    <x v="9630"/>
    <x v="202"/>
  </r>
  <r>
    <n v="9634"/>
    <x v="9631"/>
    <x v="229"/>
  </r>
  <r>
    <n v="9635"/>
    <x v="9632"/>
    <x v="180"/>
  </r>
  <r>
    <n v="9636"/>
    <x v="9633"/>
    <x v="180"/>
  </r>
  <r>
    <n v="9637"/>
    <x v="9634"/>
    <x v="180"/>
  </r>
  <r>
    <n v="9638"/>
    <x v="9635"/>
    <x v="179"/>
  </r>
  <r>
    <n v="9639"/>
    <x v="9636"/>
    <x v="178"/>
  </r>
  <r>
    <n v="9640"/>
    <x v="9637"/>
    <x v="203"/>
  </r>
  <r>
    <n v="9641"/>
    <x v="9638"/>
    <x v="249"/>
  </r>
  <r>
    <n v="9642"/>
    <x v="9639"/>
    <x v="249"/>
  </r>
  <r>
    <n v="9643"/>
    <x v="9640"/>
    <x v="249"/>
  </r>
  <r>
    <n v="9644"/>
    <x v="9641"/>
    <x v="176"/>
  </r>
  <r>
    <n v="9645"/>
    <x v="9642"/>
    <x v="230"/>
  </r>
  <r>
    <n v="9646"/>
    <x v="9643"/>
    <x v="230"/>
  </r>
  <r>
    <n v="9647"/>
    <x v="9644"/>
    <x v="176"/>
  </r>
  <r>
    <n v="9648"/>
    <x v="9645"/>
    <x v="176"/>
  </r>
  <r>
    <n v="9649"/>
    <x v="9646"/>
    <x v="182"/>
  </r>
  <r>
    <n v="9650"/>
    <x v="9647"/>
    <x v="176"/>
  </r>
  <r>
    <n v="9651"/>
    <x v="9648"/>
    <x v="176"/>
  </r>
  <r>
    <n v="9652"/>
    <x v="9649"/>
    <x v="230"/>
  </r>
  <r>
    <n v="9653"/>
    <x v="9650"/>
    <x v="176"/>
  </r>
  <r>
    <n v="9654"/>
    <x v="9651"/>
    <x v="230"/>
  </r>
  <r>
    <n v="9655"/>
    <x v="9652"/>
    <x v="230"/>
  </r>
  <r>
    <n v="9656"/>
    <x v="9653"/>
    <x v="176"/>
  </r>
  <r>
    <n v="9657"/>
    <x v="9654"/>
    <x v="176"/>
  </r>
  <r>
    <n v="9658"/>
    <x v="9655"/>
    <x v="176"/>
  </r>
  <r>
    <n v="9659"/>
    <x v="9656"/>
    <x v="189"/>
  </r>
  <r>
    <n v="9660"/>
    <x v="9657"/>
    <x v="189"/>
  </r>
  <r>
    <n v="9661"/>
    <x v="9658"/>
    <x v="189"/>
  </r>
  <r>
    <n v="9662"/>
    <x v="9659"/>
    <x v="189"/>
  </r>
  <r>
    <n v="9663"/>
    <x v="9660"/>
    <x v="189"/>
  </r>
  <r>
    <n v="9664"/>
    <x v="9661"/>
    <x v="182"/>
  </r>
  <r>
    <n v="9665"/>
    <x v="9662"/>
    <x v="189"/>
  </r>
  <r>
    <n v="9666"/>
    <x v="9663"/>
    <x v="175"/>
  </r>
  <r>
    <n v="9667"/>
    <x v="9664"/>
    <x v="189"/>
  </r>
  <r>
    <n v="9668"/>
    <x v="9665"/>
    <x v="189"/>
  </r>
  <r>
    <n v="9669"/>
    <x v="9666"/>
    <x v="189"/>
  </r>
  <r>
    <n v="9670"/>
    <x v="9667"/>
    <x v="182"/>
  </r>
  <r>
    <n v="9671"/>
    <x v="9668"/>
    <x v="189"/>
  </r>
  <r>
    <n v="9672"/>
    <x v="9669"/>
    <x v="176"/>
  </r>
  <r>
    <n v="9673"/>
    <x v="9670"/>
    <x v="230"/>
  </r>
  <r>
    <n v="9674"/>
    <x v="9671"/>
    <x v="249"/>
  </r>
  <r>
    <n v="9675"/>
    <x v="9672"/>
    <x v="177"/>
  </r>
  <r>
    <n v="9676"/>
    <x v="9673"/>
    <x v="178"/>
  </r>
  <r>
    <n v="9677"/>
    <x v="9674"/>
    <x v="180"/>
  </r>
  <r>
    <n v="9678"/>
    <x v="9675"/>
    <x v="180"/>
  </r>
  <r>
    <n v="9679"/>
    <x v="9676"/>
    <x v="229"/>
  </r>
  <r>
    <n v="9680"/>
    <x v="9677"/>
    <x v="241"/>
  </r>
  <r>
    <n v="9681"/>
    <x v="9678"/>
    <x v="201"/>
  </r>
  <r>
    <n v="9682"/>
    <x v="9679"/>
    <x v="209"/>
  </r>
  <r>
    <n v="9683"/>
    <x v="9680"/>
    <x v="210"/>
  </r>
  <r>
    <n v="9684"/>
    <x v="9681"/>
    <x v="257"/>
  </r>
  <r>
    <n v="9685"/>
    <x v="9682"/>
    <x v="211"/>
  </r>
  <r>
    <n v="9686"/>
    <x v="9683"/>
    <x v="251"/>
  </r>
  <r>
    <n v="9687"/>
    <x v="9684"/>
    <x v="198"/>
  </r>
  <r>
    <n v="9688"/>
    <x v="9685"/>
    <x v="262"/>
  </r>
  <r>
    <n v="9689"/>
    <x v="9686"/>
    <x v="236"/>
  </r>
  <r>
    <n v="9690"/>
    <x v="9687"/>
    <x v="213"/>
  </r>
  <r>
    <n v="9691"/>
    <x v="9688"/>
    <x v="258"/>
  </r>
  <r>
    <n v="9692"/>
    <x v="9689"/>
    <x v="263"/>
  </r>
  <r>
    <n v="9693"/>
    <x v="9690"/>
    <x v="255"/>
  </r>
  <r>
    <n v="9694"/>
    <x v="9691"/>
    <x v="220"/>
  </r>
  <r>
    <n v="9695"/>
    <x v="9692"/>
    <x v="215"/>
  </r>
  <r>
    <n v="9696"/>
    <x v="9693"/>
    <x v="253"/>
  </r>
  <r>
    <n v="9697"/>
    <x v="9694"/>
    <x v="216"/>
  </r>
  <r>
    <n v="9698"/>
    <x v="9695"/>
    <x v="281"/>
  </r>
  <r>
    <n v="9699"/>
    <x v="9696"/>
    <x v="281"/>
  </r>
  <r>
    <n v="9700"/>
    <x v="9697"/>
    <x v="288"/>
  </r>
  <r>
    <n v="9701"/>
    <x v="9698"/>
    <x v="274"/>
  </r>
  <r>
    <n v="9702"/>
    <x v="9699"/>
    <x v="280"/>
  </r>
  <r>
    <n v="9703"/>
    <x v="9700"/>
    <x v="296"/>
  </r>
  <r>
    <n v="9704"/>
    <x v="9701"/>
    <x v="280"/>
  </r>
  <r>
    <n v="9705"/>
    <x v="9702"/>
    <x v="274"/>
  </r>
  <r>
    <n v="9706"/>
    <x v="9703"/>
    <x v="288"/>
  </r>
  <r>
    <n v="9707"/>
    <x v="9704"/>
    <x v="217"/>
  </r>
  <r>
    <n v="9708"/>
    <x v="9705"/>
    <x v="281"/>
  </r>
  <r>
    <n v="9709"/>
    <x v="9706"/>
    <x v="281"/>
  </r>
  <r>
    <n v="9710"/>
    <x v="9707"/>
    <x v="216"/>
  </r>
  <r>
    <n v="9711"/>
    <x v="9708"/>
    <x v="254"/>
  </r>
  <r>
    <n v="9712"/>
    <x v="9709"/>
    <x v="253"/>
  </r>
  <r>
    <n v="9713"/>
    <x v="9710"/>
    <x v="221"/>
  </r>
  <r>
    <n v="9714"/>
    <x v="9711"/>
    <x v="238"/>
  </r>
  <r>
    <n v="9715"/>
    <x v="9712"/>
    <x v="238"/>
  </r>
  <r>
    <n v="9716"/>
    <x v="9713"/>
    <x v="214"/>
  </r>
  <r>
    <n v="9717"/>
    <x v="9714"/>
    <x v="261"/>
  </r>
  <r>
    <n v="9718"/>
    <x v="9715"/>
    <x v="258"/>
  </r>
  <r>
    <n v="9719"/>
    <x v="9716"/>
    <x v="213"/>
  </r>
  <r>
    <n v="9720"/>
    <x v="9717"/>
    <x v="212"/>
  </r>
  <r>
    <n v="9721"/>
    <x v="9718"/>
    <x v="196"/>
  </r>
  <r>
    <n v="9722"/>
    <x v="9719"/>
    <x v="198"/>
  </r>
  <r>
    <n v="9723"/>
    <x v="9720"/>
    <x v="195"/>
  </r>
  <r>
    <n v="9724"/>
    <x v="9721"/>
    <x v="194"/>
  </r>
  <r>
    <n v="9725"/>
    <x v="9722"/>
    <x v="227"/>
  </r>
  <r>
    <n v="9726"/>
    <x v="9723"/>
    <x v="211"/>
  </r>
  <r>
    <n v="9727"/>
    <x v="9724"/>
    <x v="228"/>
  </r>
  <r>
    <n v="9728"/>
    <x v="9725"/>
    <x v="192"/>
  </r>
  <r>
    <n v="9729"/>
    <x v="9726"/>
    <x v="192"/>
  </r>
  <r>
    <n v="9730"/>
    <x v="9727"/>
    <x v="257"/>
  </r>
  <r>
    <n v="9731"/>
    <x v="9728"/>
    <x v="240"/>
  </r>
  <r>
    <n v="9732"/>
    <x v="9729"/>
    <x v="210"/>
  </r>
  <r>
    <n v="9733"/>
    <x v="9730"/>
    <x v="200"/>
  </r>
  <r>
    <n v="9734"/>
    <x v="9731"/>
    <x v="191"/>
  </r>
  <r>
    <n v="9735"/>
    <x v="9732"/>
    <x v="191"/>
  </r>
  <r>
    <n v="9736"/>
    <x v="9733"/>
    <x v="191"/>
  </r>
  <r>
    <n v="9737"/>
    <x v="9734"/>
    <x v="245"/>
  </r>
  <r>
    <n v="9738"/>
    <x v="9735"/>
    <x v="201"/>
  </r>
  <r>
    <n v="9739"/>
    <x v="9736"/>
    <x v="190"/>
  </r>
  <r>
    <n v="9740"/>
    <x v="9737"/>
    <x v="241"/>
  </r>
  <r>
    <n v="9741"/>
    <x v="9738"/>
    <x v="202"/>
  </r>
  <r>
    <n v="9742"/>
    <x v="9739"/>
    <x v="202"/>
  </r>
  <r>
    <n v="9743"/>
    <x v="9740"/>
    <x v="260"/>
  </r>
  <r>
    <n v="9744"/>
    <x v="9741"/>
    <x v="260"/>
  </r>
  <r>
    <n v="9745"/>
    <x v="9742"/>
    <x v="229"/>
  </r>
  <r>
    <n v="9746"/>
    <x v="9743"/>
    <x v="181"/>
  </r>
  <r>
    <n v="9747"/>
    <x v="9744"/>
    <x v="181"/>
  </r>
  <r>
    <n v="9748"/>
    <x v="9745"/>
    <x v="180"/>
  </r>
  <r>
    <n v="9749"/>
    <x v="9746"/>
    <x v="179"/>
  </r>
  <r>
    <n v="9750"/>
    <x v="9747"/>
    <x v="178"/>
  </r>
  <r>
    <n v="9751"/>
    <x v="9748"/>
    <x v="178"/>
  </r>
  <r>
    <n v="9752"/>
    <x v="9749"/>
    <x v="178"/>
  </r>
  <r>
    <n v="9753"/>
    <x v="9750"/>
    <x v="178"/>
  </r>
  <r>
    <n v="9754"/>
    <x v="9751"/>
    <x v="203"/>
  </r>
  <r>
    <n v="9755"/>
    <x v="9752"/>
    <x v="177"/>
  </r>
  <r>
    <n v="9756"/>
    <x v="9753"/>
    <x v="230"/>
  </r>
  <r>
    <n v="9757"/>
    <x v="9754"/>
    <x v="177"/>
  </r>
  <r>
    <n v="9758"/>
    <x v="9755"/>
    <x v="177"/>
  </r>
  <r>
    <n v="9759"/>
    <x v="9756"/>
    <x v="230"/>
  </r>
  <r>
    <n v="9760"/>
    <x v="9757"/>
    <x v="230"/>
  </r>
  <r>
    <n v="9761"/>
    <x v="9758"/>
    <x v="230"/>
  </r>
  <r>
    <n v="9762"/>
    <x v="9759"/>
    <x v="230"/>
  </r>
  <r>
    <n v="9763"/>
    <x v="9760"/>
    <x v="249"/>
  </r>
  <r>
    <n v="9764"/>
    <x v="9761"/>
    <x v="249"/>
  </r>
  <r>
    <n v="9765"/>
    <x v="9762"/>
    <x v="249"/>
  </r>
  <r>
    <n v="9766"/>
    <x v="9763"/>
    <x v="230"/>
  </r>
  <r>
    <n v="9767"/>
    <x v="9764"/>
    <x v="230"/>
  </r>
  <r>
    <n v="9768"/>
    <x v="9765"/>
    <x v="249"/>
  </r>
  <r>
    <n v="9769"/>
    <x v="9766"/>
    <x v="177"/>
  </r>
  <r>
    <n v="9770"/>
    <x v="9767"/>
    <x v="177"/>
  </r>
  <r>
    <n v="9771"/>
    <x v="9768"/>
    <x v="203"/>
  </r>
  <r>
    <n v="9772"/>
    <x v="9769"/>
    <x v="179"/>
  </r>
  <r>
    <n v="9773"/>
    <x v="9770"/>
    <x v="179"/>
  </r>
  <r>
    <n v="9774"/>
    <x v="9771"/>
    <x v="229"/>
  </r>
  <r>
    <n v="9775"/>
    <x v="9772"/>
    <x v="202"/>
  </r>
  <r>
    <n v="9776"/>
    <x v="9773"/>
    <x v="201"/>
  </r>
  <r>
    <n v="9777"/>
    <x v="9774"/>
    <x v="191"/>
  </r>
  <r>
    <n v="9778"/>
    <x v="9775"/>
    <x v="247"/>
  </r>
  <r>
    <n v="9779"/>
    <x v="9776"/>
    <x v="246"/>
  </r>
  <r>
    <n v="9780"/>
    <x v="9777"/>
    <x v="199"/>
  </r>
  <r>
    <n v="9781"/>
    <x v="9778"/>
    <x v="250"/>
  </r>
  <r>
    <n v="9782"/>
    <x v="9779"/>
    <x v="226"/>
  </r>
  <r>
    <n v="9783"/>
    <x v="9780"/>
    <x v="225"/>
  </r>
  <r>
    <n v="9784"/>
    <x v="9781"/>
    <x v="255"/>
  </r>
  <r>
    <n v="9785"/>
    <x v="9782"/>
    <x v="224"/>
  </r>
  <r>
    <n v="9786"/>
    <x v="9783"/>
    <x v="223"/>
  </r>
  <r>
    <n v="9787"/>
    <x v="9784"/>
    <x v="259"/>
  </r>
  <r>
    <n v="9788"/>
    <x v="9785"/>
    <x v="215"/>
  </r>
  <r>
    <n v="9789"/>
    <x v="9786"/>
    <x v="254"/>
  </r>
  <r>
    <n v="9790"/>
    <x v="9787"/>
    <x v="217"/>
  </r>
  <r>
    <n v="9791"/>
    <x v="9788"/>
    <x v="296"/>
  </r>
  <r>
    <n v="9792"/>
    <x v="9789"/>
    <x v="289"/>
  </r>
  <r>
    <n v="9793"/>
    <x v="9790"/>
    <x v="295"/>
  </r>
  <r>
    <n v="9794"/>
    <x v="9791"/>
    <x v="297"/>
  </r>
  <r>
    <n v="9795"/>
    <x v="9792"/>
    <x v="298"/>
  </r>
  <r>
    <n v="9796"/>
    <x v="9793"/>
    <x v="273"/>
  </r>
  <r>
    <n v="9797"/>
    <x v="9794"/>
    <x v="297"/>
  </r>
  <r>
    <n v="9798"/>
    <x v="9795"/>
    <x v="293"/>
  </r>
  <r>
    <n v="9799"/>
    <x v="9796"/>
    <x v="293"/>
  </r>
  <r>
    <n v="9800"/>
    <x v="9797"/>
    <x v="296"/>
  </r>
  <r>
    <n v="9801"/>
    <x v="9798"/>
    <x v="218"/>
  </r>
  <r>
    <n v="9802"/>
    <x v="9799"/>
    <x v="254"/>
  </r>
  <r>
    <n v="9803"/>
    <x v="9800"/>
    <x v="259"/>
  </r>
  <r>
    <n v="9804"/>
    <x v="9801"/>
    <x v="264"/>
  </r>
  <r>
    <n v="9805"/>
    <x v="9802"/>
    <x v="214"/>
  </r>
  <r>
    <n v="9806"/>
    <x v="9803"/>
    <x v="261"/>
  </r>
  <r>
    <n v="9807"/>
    <x v="9804"/>
    <x v="213"/>
  </r>
  <r>
    <n v="9808"/>
    <x v="9805"/>
    <x v="212"/>
  </r>
  <r>
    <n v="9809"/>
    <x v="9806"/>
    <x v="226"/>
  </r>
  <r>
    <n v="9810"/>
    <x v="9807"/>
    <x v="239"/>
  </r>
  <r>
    <n v="9811"/>
    <x v="9808"/>
    <x v="198"/>
  </r>
  <r>
    <n v="9812"/>
    <x v="9809"/>
    <x v="198"/>
  </r>
  <r>
    <n v="9813"/>
    <x v="9810"/>
    <x v="198"/>
  </r>
  <r>
    <n v="9814"/>
    <x v="9811"/>
    <x v="198"/>
  </r>
  <r>
    <n v="9815"/>
    <x v="9812"/>
    <x v="250"/>
  </r>
  <r>
    <n v="9816"/>
    <x v="9813"/>
    <x v="195"/>
  </r>
  <r>
    <n v="9817"/>
    <x v="9814"/>
    <x v="227"/>
  </r>
  <r>
    <n v="9818"/>
    <x v="9815"/>
    <x v="199"/>
  </r>
  <r>
    <n v="9819"/>
    <x v="9816"/>
    <x v="228"/>
  </r>
  <r>
    <n v="9820"/>
    <x v="9817"/>
    <x v="246"/>
  </r>
  <r>
    <n v="9821"/>
    <x v="9818"/>
    <x v="192"/>
  </r>
  <r>
    <n v="9822"/>
    <x v="9819"/>
    <x v="240"/>
  </r>
  <r>
    <n v="9823"/>
    <x v="9820"/>
    <x v="210"/>
  </r>
  <r>
    <n v="9824"/>
    <x v="9821"/>
    <x v="200"/>
  </r>
  <r>
    <n v="9825"/>
    <x v="9822"/>
    <x v="209"/>
  </r>
  <r>
    <n v="9826"/>
    <x v="9823"/>
    <x v="191"/>
  </r>
  <r>
    <n v="9827"/>
    <x v="9824"/>
    <x v="201"/>
  </r>
  <r>
    <n v="9828"/>
    <x v="9825"/>
    <x v="190"/>
  </r>
  <r>
    <n v="9829"/>
    <x v="9826"/>
    <x v="202"/>
  </r>
  <r>
    <n v="9830"/>
    <x v="9827"/>
    <x v="260"/>
  </r>
  <r>
    <n v="9831"/>
    <x v="9828"/>
    <x v="260"/>
  </r>
  <r>
    <n v="9832"/>
    <x v="9829"/>
    <x v="229"/>
  </r>
  <r>
    <n v="9833"/>
    <x v="9830"/>
    <x v="181"/>
  </r>
  <r>
    <n v="9834"/>
    <x v="9831"/>
    <x v="180"/>
  </r>
  <r>
    <n v="9835"/>
    <x v="9832"/>
    <x v="180"/>
  </r>
  <r>
    <n v="9836"/>
    <x v="9833"/>
    <x v="178"/>
  </r>
  <r>
    <n v="9837"/>
    <x v="9834"/>
    <x v="203"/>
  </r>
  <r>
    <n v="9838"/>
    <x v="9835"/>
    <x v="178"/>
  </r>
  <r>
    <n v="9839"/>
    <x v="9836"/>
    <x v="203"/>
  </r>
  <r>
    <n v="9840"/>
    <x v="9837"/>
    <x v="249"/>
  </r>
  <r>
    <n v="9841"/>
    <x v="9838"/>
    <x v="203"/>
  </r>
  <r>
    <n v="9842"/>
    <x v="9839"/>
    <x v="177"/>
  </r>
  <r>
    <n v="9843"/>
    <x v="9840"/>
    <x v="177"/>
  </r>
  <r>
    <n v="9844"/>
    <x v="9841"/>
    <x v="249"/>
  </r>
  <r>
    <n v="9845"/>
    <x v="9842"/>
    <x v="249"/>
  </r>
  <r>
    <n v="9846"/>
    <x v="9843"/>
    <x v="249"/>
  </r>
  <r>
    <n v="9847"/>
    <x v="9844"/>
    <x v="230"/>
  </r>
  <r>
    <n v="9848"/>
    <x v="9845"/>
    <x v="182"/>
  </r>
  <r>
    <n v="9849"/>
    <x v="9846"/>
    <x v="182"/>
  </r>
  <r>
    <n v="9850"/>
    <x v="9847"/>
    <x v="189"/>
  </r>
  <r>
    <n v="9851"/>
    <x v="9848"/>
    <x v="182"/>
  </r>
  <r>
    <n v="9852"/>
    <x v="9849"/>
    <x v="175"/>
  </r>
  <r>
    <n v="9853"/>
    <x v="9850"/>
    <x v="175"/>
  </r>
  <r>
    <n v="9854"/>
    <x v="9851"/>
    <x v="242"/>
  </r>
  <r>
    <n v="9855"/>
    <x v="9852"/>
    <x v="242"/>
  </r>
  <r>
    <n v="9856"/>
    <x v="9853"/>
    <x v="256"/>
  </r>
  <r>
    <n v="9857"/>
    <x v="9854"/>
    <x v="231"/>
  </r>
  <r>
    <n v="9858"/>
    <x v="9855"/>
    <x v="204"/>
  </r>
  <r>
    <n v="9859"/>
    <x v="9856"/>
    <x v="231"/>
  </r>
  <r>
    <n v="9860"/>
    <x v="9857"/>
    <x v="204"/>
  </r>
  <r>
    <n v="9861"/>
    <x v="9858"/>
    <x v="243"/>
  </r>
  <r>
    <n v="9862"/>
    <x v="9859"/>
    <x v="174"/>
  </r>
  <r>
    <n v="9863"/>
    <x v="9860"/>
    <x v="243"/>
  </r>
  <r>
    <n v="9864"/>
    <x v="9861"/>
    <x v="204"/>
  </r>
  <r>
    <n v="9865"/>
    <x v="9862"/>
    <x v="231"/>
  </r>
  <r>
    <n v="9866"/>
    <x v="9863"/>
    <x v="231"/>
  </r>
  <r>
    <n v="9867"/>
    <x v="9864"/>
    <x v="256"/>
  </r>
  <r>
    <n v="9868"/>
    <x v="9865"/>
    <x v="242"/>
  </r>
  <r>
    <n v="9869"/>
    <x v="9866"/>
    <x v="175"/>
  </r>
  <r>
    <n v="9870"/>
    <x v="9867"/>
    <x v="175"/>
  </r>
  <r>
    <n v="9871"/>
    <x v="9868"/>
    <x v="176"/>
  </r>
  <r>
    <n v="9872"/>
    <x v="9869"/>
    <x v="182"/>
  </r>
  <r>
    <n v="9873"/>
    <x v="9870"/>
    <x v="176"/>
  </r>
  <r>
    <n v="9874"/>
    <x v="9871"/>
    <x v="203"/>
  </r>
  <r>
    <n v="9875"/>
    <x v="9872"/>
    <x v="181"/>
  </r>
  <r>
    <n v="9876"/>
    <x v="9873"/>
    <x v="260"/>
  </r>
  <r>
    <n v="9877"/>
    <x v="9874"/>
    <x v="245"/>
  </r>
  <r>
    <n v="9878"/>
    <x v="9875"/>
    <x v="247"/>
  </r>
  <r>
    <n v="9879"/>
    <x v="9876"/>
    <x v="192"/>
  </r>
  <r>
    <n v="9880"/>
    <x v="9877"/>
    <x v="250"/>
  </r>
  <r>
    <n v="9881"/>
    <x v="9878"/>
    <x v="251"/>
  </r>
  <r>
    <n v="9882"/>
    <x v="9879"/>
    <x v="195"/>
  </r>
  <r>
    <n v="9883"/>
    <x v="9880"/>
    <x v="239"/>
  </r>
  <r>
    <n v="9884"/>
    <x v="9881"/>
    <x v="226"/>
  </r>
  <r>
    <n v="9885"/>
    <x v="9882"/>
    <x v="262"/>
  </r>
  <r>
    <n v="9886"/>
    <x v="9883"/>
    <x v="258"/>
  </r>
  <r>
    <n v="9887"/>
    <x v="9884"/>
    <x v="224"/>
  </r>
  <r>
    <n v="9888"/>
    <x v="9885"/>
    <x v="214"/>
  </r>
  <r>
    <n v="9889"/>
    <x v="9886"/>
    <x v="255"/>
  </r>
  <r>
    <n v="9890"/>
    <x v="9887"/>
    <x v="264"/>
  </r>
  <r>
    <n v="9891"/>
    <x v="9888"/>
    <x v="223"/>
  </r>
  <r>
    <n v="9892"/>
    <x v="9889"/>
    <x v="238"/>
  </r>
  <r>
    <n v="9893"/>
    <x v="9890"/>
    <x v="220"/>
  </r>
  <r>
    <n v="9894"/>
    <x v="9891"/>
    <x v="220"/>
  </r>
  <r>
    <n v="9895"/>
    <x v="9892"/>
    <x v="223"/>
  </r>
  <r>
    <n v="9896"/>
    <x v="9893"/>
    <x v="238"/>
  </r>
  <r>
    <n v="9897"/>
    <x v="9894"/>
    <x v="223"/>
  </r>
  <r>
    <n v="9898"/>
    <x v="9895"/>
    <x v="264"/>
  </r>
  <r>
    <n v="9899"/>
    <x v="9896"/>
    <x v="264"/>
  </r>
  <r>
    <n v="9900"/>
    <x v="9897"/>
    <x v="223"/>
  </r>
  <r>
    <n v="9901"/>
    <x v="9898"/>
    <x v="214"/>
  </r>
  <r>
    <n v="9902"/>
    <x v="9899"/>
    <x v="214"/>
  </r>
  <r>
    <n v="9903"/>
    <x v="9900"/>
    <x v="237"/>
  </r>
  <r>
    <n v="9904"/>
    <x v="9901"/>
    <x v="252"/>
  </r>
  <r>
    <n v="9905"/>
    <x v="9902"/>
    <x v="213"/>
  </r>
  <r>
    <n v="9906"/>
    <x v="9903"/>
    <x v="212"/>
  </r>
  <r>
    <n v="9907"/>
    <x v="9904"/>
    <x v="212"/>
  </r>
  <r>
    <n v="9908"/>
    <x v="9905"/>
    <x v="197"/>
  </r>
  <r>
    <n v="9909"/>
    <x v="9906"/>
    <x v="239"/>
  </r>
  <r>
    <n v="9910"/>
    <x v="9907"/>
    <x v="250"/>
  </r>
  <r>
    <n v="9911"/>
    <x v="9908"/>
    <x v="250"/>
  </r>
  <r>
    <n v="9912"/>
    <x v="9909"/>
    <x v="251"/>
  </r>
  <r>
    <n v="9913"/>
    <x v="9910"/>
    <x v="199"/>
  </r>
  <r>
    <n v="9914"/>
    <x v="9911"/>
    <x v="193"/>
  </r>
  <r>
    <n v="9915"/>
    <x v="9912"/>
    <x v="228"/>
  </r>
  <r>
    <n v="9916"/>
    <x v="9913"/>
    <x v="192"/>
  </r>
  <r>
    <n v="9917"/>
    <x v="9914"/>
    <x v="240"/>
  </r>
  <r>
    <n v="9918"/>
    <x v="9915"/>
    <x v="247"/>
  </r>
  <r>
    <n v="9919"/>
    <x v="9916"/>
    <x v="191"/>
  </r>
  <r>
    <n v="9920"/>
    <x v="9917"/>
    <x v="245"/>
  </r>
  <r>
    <n v="9921"/>
    <x v="9918"/>
    <x v="201"/>
  </r>
  <r>
    <n v="9922"/>
    <x v="9919"/>
    <x v="241"/>
  </r>
  <r>
    <n v="9923"/>
    <x v="9920"/>
    <x v="202"/>
  </r>
  <r>
    <n v="9924"/>
    <x v="9921"/>
    <x v="229"/>
  </r>
  <r>
    <n v="9925"/>
    <x v="9922"/>
    <x v="229"/>
  </r>
  <r>
    <n v="9926"/>
    <x v="9923"/>
    <x v="180"/>
  </r>
  <r>
    <n v="9927"/>
    <x v="9924"/>
    <x v="178"/>
  </r>
  <r>
    <n v="9928"/>
    <x v="9925"/>
    <x v="203"/>
  </r>
  <r>
    <n v="9929"/>
    <x v="9926"/>
    <x v="203"/>
  </r>
  <r>
    <n v="9930"/>
    <x v="9927"/>
    <x v="249"/>
  </r>
  <r>
    <n v="9931"/>
    <x v="9928"/>
    <x v="230"/>
  </r>
  <r>
    <n v="9932"/>
    <x v="9929"/>
    <x v="230"/>
  </r>
  <r>
    <n v="9933"/>
    <x v="9930"/>
    <x v="176"/>
  </r>
  <r>
    <n v="9934"/>
    <x v="9931"/>
    <x v="182"/>
  </r>
  <r>
    <n v="9935"/>
    <x v="9932"/>
    <x v="189"/>
  </r>
  <r>
    <n v="9936"/>
    <x v="9933"/>
    <x v="175"/>
  </r>
  <r>
    <n v="9937"/>
    <x v="9934"/>
    <x v="175"/>
  </r>
  <r>
    <n v="9938"/>
    <x v="9935"/>
    <x v="175"/>
  </r>
  <r>
    <n v="9939"/>
    <x v="9936"/>
    <x v="175"/>
  </r>
  <r>
    <n v="9940"/>
    <x v="9937"/>
    <x v="175"/>
  </r>
  <r>
    <n v="9941"/>
    <x v="9938"/>
    <x v="175"/>
  </r>
  <r>
    <n v="9942"/>
    <x v="9939"/>
    <x v="242"/>
  </r>
  <r>
    <n v="9943"/>
    <x v="9940"/>
    <x v="175"/>
  </r>
  <r>
    <n v="9944"/>
    <x v="9941"/>
    <x v="242"/>
  </r>
  <r>
    <n v="9945"/>
    <x v="9942"/>
    <x v="242"/>
  </r>
  <r>
    <n v="9946"/>
    <x v="9943"/>
    <x v="242"/>
  </r>
  <r>
    <n v="9947"/>
    <x v="9944"/>
    <x v="242"/>
  </r>
  <r>
    <n v="9948"/>
    <x v="9945"/>
    <x v="256"/>
  </r>
  <r>
    <n v="9949"/>
    <x v="9946"/>
    <x v="256"/>
  </r>
  <r>
    <n v="9950"/>
    <x v="9947"/>
    <x v="256"/>
  </r>
  <r>
    <n v="9951"/>
    <x v="9948"/>
    <x v="242"/>
  </r>
  <r>
    <n v="9952"/>
    <x v="9949"/>
    <x v="231"/>
  </r>
  <r>
    <n v="9953"/>
    <x v="9950"/>
    <x v="256"/>
  </r>
  <r>
    <n v="9954"/>
    <x v="9951"/>
    <x v="256"/>
  </r>
  <r>
    <n v="9955"/>
    <x v="9952"/>
    <x v="231"/>
  </r>
  <r>
    <n v="9956"/>
    <x v="9953"/>
    <x v="256"/>
  </r>
  <r>
    <n v="9957"/>
    <x v="9954"/>
    <x v="231"/>
  </r>
  <r>
    <n v="9958"/>
    <x v="9955"/>
    <x v="256"/>
  </r>
  <r>
    <n v="9959"/>
    <x v="9956"/>
    <x v="256"/>
  </r>
  <r>
    <n v="9960"/>
    <x v="9957"/>
    <x v="242"/>
  </r>
  <r>
    <n v="9961"/>
    <x v="9958"/>
    <x v="242"/>
  </r>
  <r>
    <n v="9962"/>
    <x v="9959"/>
    <x v="242"/>
  </r>
  <r>
    <n v="9963"/>
    <x v="9960"/>
    <x v="189"/>
  </r>
  <r>
    <n v="9964"/>
    <x v="9961"/>
    <x v="189"/>
  </r>
  <r>
    <n v="9965"/>
    <x v="9962"/>
    <x v="182"/>
  </r>
  <r>
    <n v="9966"/>
    <x v="9963"/>
    <x v="176"/>
  </r>
  <r>
    <n v="9967"/>
    <x v="9964"/>
    <x v="176"/>
  </r>
  <r>
    <n v="9968"/>
    <x v="9965"/>
    <x v="249"/>
  </r>
  <r>
    <n v="9969"/>
    <x v="9966"/>
    <x v="203"/>
  </r>
  <r>
    <n v="9970"/>
    <x v="9967"/>
    <x v="180"/>
  </r>
  <r>
    <n v="9971"/>
    <x v="9968"/>
    <x v="229"/>
  </r>
  <r>
    <n v="9972"/>
    <x v="9969"/>
    <x v="241"/>
  </r>
  <r>
    <n v="9973"/>
    <x v="9970"/>
    <x v="209"/>
  </r>
  <r>
    <n v="9974"/>
    <x v="9971"/>
    <x v="247"/>
  </r>
  <r>
    <n v="9975"/>
    <x v="9972"/>
    <x v="246"/>
  </r>
  <r>
    <n v="9976"/>
    <x v="9973"/>
    <x v="197"/>
  </r>
  <r>
    <n v="9977"/>
    <x v="9974"/>
    <x v="239"/>
  </r>
  <r>
    <n v="9978"/>
    <x v="9975"/>
    <x v="197"/>
  </r>
  <r>
    <n v="9979"/>
    <x v="9976"/>
    <x v="196"/>
  </r>
  <r>
    <n v="9980"/>
    <x v="9977"/>
    <x v="239"/>
  </r>
  <r>
    <n v="9981"/>
    <x v="9978"/>
    <x v="197"/>
  </r>
  <r>
    <n v="9982"/>
    <x v="9979"/>
    <x v="236"/>
  </r>
  <r>
    <n v="9983"/>
    <x v="9980"/>
    <x v="225"/>
  </r>
  <r>
    <n v="9984"/>
    <x v="9981"/>
    <x v="252"/>
  </r>
  <r>
    <n v="9985"/>
    <x v="9982"/>
    <x v="258"/>
  </r>
  <r>
    <n v="9986"/>
    <x v="9983"/>
    <x v="258"/>
  </r>
  <r>
    <n v="9987"/>
    <x v="9984"/>
    <x v="237"/>
  </r>
  <r>
    <n v="9988"/>
    <x v="9985"/>
    <x v="263"/>
  </r>
  <r>
    <n v="9989"/>
    <x v="9986"/>
    <x v="261"/>
  </r>
  <r>
    <n v="9990"/>
    <x v="9987"/>
    <x v="224"/>
  </r>
  <r>
    <n v="9991"/>
    <x v="9988"/>
    <x v="255"/>
  </r>
  <r>
    <n v="9992"/>
    <x v="9989"/>
    <x v="214"/>
  </r>
  <r>
    <n v="9993"/>
    <x v="9990"/>
    <x v="224"/>
  </r>
  <r>
    <n v="9994"/>
    <x v="9991"/>
    <x v="261"/>
  </r>
  <r>
    <n v="9995"/>
    <x v="9992"/>
    <x v="258"/>
  </r>
  <r>
    <n v="9996"/>
    <x v="9993"/>
    <x v="213"/>
  </r>
  <r>
    <n v="9997"/>
    <x v="9994"/>
    <x v="225"/>
  </r>
  <r>
    <n v="9998"/>
    <x v="9995"/>
    <x v="236"/>
  </r>
  <r>
    <n v="9999"/>
    <x v="9996"/>
    <x v="197"/>
  </r>
  <r>
    <n v="10000"/>
    <x v="9997"/>
    <x v="198"/>
  </r>
  <r>
    <n v="10001"/>
    <x v="9998"/>
    <x v="250"/>
  </r>
  <r>
    <n v="10002"/>
    <x v="9999"/>
    <x v="251"/>
  </r>
  <r>
    <n v="10003"/>
    <x v="10000"/>
    <x v="194"/>
  </r>
  <r>
    <n v="10004"/>
    <x v="10001"/>
    <x v="199"/>
  </r>
  <r>
    <n v="10005"/>
    <x v="10002"/>
    <x v="193"/>
  </r>
  <r>
    <n v="10006"/>
    <x v="10003"/>
    <x v="228"/>
  </r>
  <r>
    <n v="10007"/>
    <x v="10004"/>
    <x v="192"/>
  </r>
  <r>
    <n v="10008"/>
    <x v="10005"/>
    <x v="192"/>
  </r>
  <r>
    <n v="10009"/>
    <x v="10006"/>
    <x v="240"/>
  </r>
  <r>
    <n v="10010"/>
    <x v="10007"/>
    <x v="247"/>
  </r>
  <r>
    <n v="10011"/>
    <x v="10008"/>
    <x v="200"/>
  </r>
  <r>
    <n v="10012"/>
    <x v="10009"/>
    <x v="209"/>
  </r>
  <r>
    <n v="10013"/>
    <x v="10010"/>
    <x v="245"/>
  </r>
  <r>
    <n v="10014"/>
    <x v="10011"/>
    <x v="190"/>
  </r>
  <r>
    <n v="10015"/>
    <x v="10012"/>
    <x v="190"/>
  </r>
  <r>
    <n v="10016"/>
    <x v="10013"/>
    <x v="202"/>
  </r>
  <r>
    <n v="10017"/>
    <x v="10014"/>
    <x v="260"/>
  </r>
  <r>
    <n v="10018"/>
    <x v="10015"/>
    <x v="260"/>
  </r>
  <r>
    <n v="10019"/>
    <x v="10016"/>
    <x v="181"/>
  </r>
  <r>
    <n v="10020"/>
    <x v="10017"/>
    <x v="180"/>
  </r>
  <r>
    <n v="10021"/>
    <x v="10018"/>
    <x v="179"/>
  </r>
  <r>
    <n v="10022"/>
    <x v="10019"/>
    <x v="180"/>
  </r>
  <r>
    <n v="10023"/>
    <x v="10020"/>
    <x v="178"/>
  </r>
  <r>
    <n v="10024"/>
    <x v="10021"/>
    <x v="178"/>
  </r>
  <r>
    <n v="10025"/>
    <x v="10022"/>
    <x v="203"/>
  </r>
  <r>
    <n v="10026"/>
    <x v="10023"/>
    <x v="203"/>
  </r>
  <r>
    <n v="10027"/>
    <x v="10024"/>
    <x v="178"/>
  </r>
  <r>
    <n v="10028"/>
    <x v="10025"/>
    <x v="177"/>
  </r>
  <r>
    <n v="10029"/>
    <x v="10026"/>
    <x v="249"/>
  </r>
  <r>
    <n v="10030"/>
    <x v="10027"/>
    <x v="249"/>
  </r>
  <r>
    <n v="10031"/>
    <x v="10028"/>
    <x v="249"/>
  </r>
  <r>
    <n v="10032"/>
    <x v="10029"/>
    <x v="249"/>
  </r>
  <r>
    <n v="10033"/>
    <x v="10030"/>
    <x v="230"/>
  </r>
  <r>
    <n v="10034"/>
    <x v="10031"/>
    <x v="230"/>
  </r>
  <r>
    <n v="10035"/>
    <x v="10032"/>
    <x v="182"/>
  </r>
  <r>
    <n v="10036"/>
    <x v="10033"/>
    <x v="182"/>
  </r>
  <r>
    <n v="10037"/>
    <x v="10034"/>
    <x v="182"/>
  </r>
  <r>
    <n v="10038"/>
    <x v="10035"/>
    <x v="189"/>
  </r>
  <r>
    <n v="10039"/>
    <x v="10036"/>
    <x v="189"/>
  </r>
  <r>
    <n v="10040"/>
    <x v="10037"/>
    <x v="175"/>
  </r>
  <r>
    <n v="10041"/>
    <x v="10038"/>
    <x v="175"/>
  </r>
  <r>
    <n v="10042"/>
    <x v="10039"/>
    <x v="231"/>
  </r>
  <r>
    <n v="10043"/>
    <x v="10040"/>
    <x v="256"/>
  </r>
  <r>
    <n v="10044"/>
    <x v="10041"/>
    <x v="256"/>
  </r>
  <r>
    <n v="10045"/>
    <x v="10042"/>
    <x v="231"/>
  </r>
  <r>
    <n v="10046"/>
    <x v="10043"/>
    <x v="231"/>
  </r>
  <r>
    <n v="10047"/>
    <x v="10044"/>
    <x v="231"/>
  </r>
  <r>
    <n v="10048"/>
    <x v="10045"/>
    <x v="231"/>
  </r>
  <r>
    <n v="10049"/>
    <x v="10046"/>
    <x v="204"/>
  </r>
  <r>
    <n v="10050"/>
    <x v="10047"/>
    <x v="204"/>
  </r>
  <r>
    <n v="10051"/>
    <x v="10048"/>
    <x v="204"/>
  </r>
  <r>
    <n v="10052"/>
    <x v="10049"/>
    <x v="204"/>
  </r>
  <r>
    <n v="10053"/>
    <x v="10050"/>
    <x v="204"/>
  </r>
  <r>
    <n v="10054"/>
    <x v="10051"/>
    <x v="243"/>
  </r>
  <r>
    <n v="10055"/>
    <x v="10052"/>
    <x v="174"/>
  </r>
  <r>
    <n v="10056"/>
    <x v="10053"/>
    <x v="243"/>
  </r>
  <r>
    <n v="10057"/>
    <x v="10054"/>
    <x v="243"/>
  </r>
  <r>
    <n v="10058"/>
    <x v="10055"/>
    <x v="204"/>
  </r>
  <r>
    <n v="10059"/>
    <x v="10056"/>
    <x v="243"/>
  </r>
  <r>
    <n v="10060"/>
    <x v="10057"/>
    <x v="204"/>
  </r>
  <r>
    <n v="10061"/>
    <x v="10058"/>
    <x v="231"/>
  </r>
  <r>
    <n v="10062"/>
    <x v="10059"/>
    <x v="231"/>
  </r>
  <r>
    <n v="10063"/>
    <x v="10060"/>
    <x v="256"/>
  </r>
  <r>
    <n v="10064"/>
    <x v="10061"/>
    <x v="242"/>
  </r>
  <r>
    <n v="10065"/>
    <x v="10062"/>
    <x v="189"/>
  </r>
  <r>
    <n v="10066"/>
    <x v="10063"/>
    <x v="175"/>
  </r>
  <r>
    <n v="10067"/>
    <x v="10064"/>
    <x v="176"/>
  </r>
  <r>
    <n v="10068"/>
    <x v="10065"/>
    <x v="176"/>
  </r>
  <r>
    <n v="10069"/>
    <x v="10066"/>
    <x v="203"/>
  </r>
  <r>
    <n v="10070"/>
    <x v="10067"/>
    <x v="179"/>
  </r>
  <r>
    <n v="10071"/>
    <x v="10068"/>
    <x v="180"/>
  </r>
  <r>
    <n v="10072"/>
    <x v="10069"/>
    <x v="180"/>
  </r>
  <r>
    <n v="10073"/>
    <x v="10070"/>
    <x v="229"/>
  </r>
  <r>
    <n v="10074"/>
    <x v="10071"/>
    <x v="260"/>
  </r>
  <r>
    <n v="10075"/>
    <x v="10072"/>
    <x v="241"/>
  </r>
  <r>
    <n v="10076"/>
    <x v="10073"/>
    <x v="245"/>
  </r>
  <r>
    <n v="10077"/>
    <x v="10074"/>
    <x v="210"/>
  </r>
  <r>
    <n v="10078"/>
    <x v="10075"/>
    <x v="228"/>
  </r>
  <r>
    <n v="10079"/>
    <x v="10076"/>
    <x v="251"/>
  </r>
  <r>
    <n v="10080"/>
    <x v="10077"/>
    <x v="198"/>
  </r>
  <r>
    <n v="10081"/>
    <x v="10078"/>
    <x v="226"/>
  </r>
  <r>
    <n v="10082"/>
    <x v="10079"/>
    <x v="262"/>
  </r>
  <r>
    <n v="10083"/>
    <x v="10080"/>
    <x v="212"/>
  </r>
  <r>
    <n v="10084"/>
    <x v="10081"/>
    <x v="213"/>
  </r>
  <r>
    <n v="10085"/>
    <x v="10082"/>
    <x v="258"/>
  </r>
  <r>
    <n v="10086"/>
    <x v="10083"/>
    <x v="258"/>
  </r>
  <r>
    <n v="10087"/>
    <x v="10084"/>
    <x v="262"/>
  </r>
  <r>
    <n v="10088"/>
    <x v="10085"/>
    <x v="213"/>
  </r>
  <r>
    <n v="10089"/>
    <x v="10086"/>
    <x v="262"/>
  </r>
  <r>
    <n v="10090"/>
    <x v="10087"/>
    <x v="262"/>
  </r>
  <r>
    <n v="10091"/>
    <x v="10088"/>
    <x v="262"/>
  </r>
  <r>
    <n v="10092"/>
    <x v="10089"/>
    <x v="212"/>
  </r>
  <r>
    <n v="10093"/>
    <x v="10090"/>
    <x v="236"/>
  </r>
  <r>
    <n v="10094"/>
    <x v="10091"/>
    <x v="226"/>
  </r>
  <r>
    <n v="10095"/>
    <x v="10092"/>
    <x v="196"/>
  </r>
  <r>
    <n v="10096"/>
    <x v="10093"/>
    <x v="198"/>
  </r>
  <r>
    <n v="10097"/>
    <x v="10094"/>
    <x v="195"/>
  </r>
  <r>
    <n v="10098"/>
    <x v="10095"/>
    <x v="251"/>
  </r>
  <r>
    <n v="10099"/>
    <x v="10096"/>
    <x v="199"/>
  </r>
  <r>
    <n v="10100"/>
    <x v="10097"/>
    <x v="211"/>
  </r>
  <r>
    <n v="10101"/>
    <x v="10098"/>
    <x v="192"/>
  </r>
  <r>
    <n v="10102"/>
    <x v="10099"/>
    <x v="240"/>
  </r>
  <r>
    <n v="10103"/>
    <x v="10100"/>
    <x v="210"/>
  </r>
  <r>
    <n v="10104"/>
    <x v="10101"/>
    <x v="191"/>
  </r>
  <r>
    <n v="10105"/>
    <x v="10102"/>
    <x v="209"/>
  </r>
  <r>
    <n v="10106"/>
    <x v="10103"/>
    <x v="201"/>
  </r>
  <r>
    <n v="10107"/>
    <x v="10104"/>
    <x v="190"/>
  </r>
  <r>
    <n v="10108"/>
    <x v="10105"/>
    <x v="202"/>
  </r>
  <r>
    <n v="10109"/>
    <x v="10106"/>
    <x v="229"/>
  </r>
  <r>
    <n v="10110"/>
    <x v="10107"/>
    <x v="181"/>
  </r>
  <r>
    <n v="10111"/>
    <x v="10108"/>
    <x v="180"/>
  </r>
  <r>
    <n v="10112"/>
    <x v="10109"/>
    <x v="178"/>
  </r>
  <r>
    <n v="10113"/>
    <x v="10110"/>
    <x v="203"/>
  </r>
  <r>
    <n v="10114"/>
    <x v="10111"/>
    <x v="249"/>
  </r>
  <r>
    <n v="10115"/>
    <x v="10112"/>
    <x v="249"/>
  </r>
  <r>
    <n v="10116"/>
    <x v="10113"/>
    <x v="182"/>
  </r>
  <r>
    <n v="10117"/>
    <x v="10114"/>
    <x v="176"/>
  </r>
  <r>
    <n v="10118"/>
    <x v="10115"/>
    <x v="175"/>
  </r>
  <r>
    <n v="10119"/>
    <x v="10116"/>
    <x v="189"/>
  </r>
  <r>
    <n v="10120"/>
    <x v="10117"/>
    <x v="242"/>
  </r>
  <r>
    <n v="10121"/>
    <x v="10118"/>
    <x v="256"/>
  </r>
  <r>
    <n v="10122"/>
    <x v="10119"/>
    <x v="242"/>
  </r>
  <r>
    <n v="10123"/>
    <x v="10120"/>
    <x v="231"/>
  </r>
  <r>
    <n v="10124"/>
    <x v="10121"/>
    <x v="204"/>
  </r>
  <r>
    <n v="10125"/>
    <x v="10122"/>
    <x v="204"/>
  </r>
  <r>
    <n v="10126"/>
    <x v="10123"/>
    <x v="243"/>
  </r>
  <r>
    <n v="10127"/>
    <x v="10124"/>
    <x v="174"/>
  </r>
  <r>
    <n v="10128"/>
    <x v="10125"/>
    <x v="174"/>
  </r>
  <r>
    <n v="10129"/>
    <x v="10126"/>
    <x v="183"/>
  </r>
  <r>
    <n v="10130"/>
    <x v="10127"/>
    <x v="244"/>
  </r>
  <r>
    <n v="10131"/>
    <x v="10128"/>
    <x v="248"/>
  </r>
  <r>
    <n v="10132"/>
    <x v="10129"/>
    <x v="248"/>
  </r>
  <r>
    <n v="10133"/>
    <x v="10130"/>
    <x v="205"/>
  </r>
  <r>
    <n v="10134"/>
    <x v="10131"/>
    <x v="205"/>
  </r>
  <r>
    <n v="10135"/>
    <x v="10132"/>
    <x v="205"/>
  </r>
  <r>
    <n v="10136"/>
    <x v="10133"/>
    <x v="232"/>
  </r>
  <r>
    <n v="10137"/>
    <x v="10134"/>
    <x v="173"/>
  </r>
  <r>
    <n v="10138"/>
    <x v="10135"/>
    <x v="173"/>
  </r>
  <r>
    <n v="10139"/>
    <x v="10136"/>
    <x v="173"/>
  </r>
  <r>
    <n v="10140"/>
    <x v="10137"/>
    <x v="188"/>
  </r>
  <r>
    <n v="10141"/>
    <x v="10138"/>
    <x v="188"/>
  </r>
  <r>
    <n v="10142"/>
    <x v="10139"/>
    <x v="188"/>
  </r>
  <r>
    <n v="10143"/>
    <x v="10140"/>
    <x v="188"/>
  </r>
  <r>
    <n v="10144"/>
    <x v="10141"/>
    <x v="233"/>
  </r>
  <r>
    <n v="10145"/>
    <x v="10142"/>
    <x v="233"/>
  </r>
  <r>
    <n v="10146"/>
    <x v="10143"/>
    <x v="208"/>
  </r>
  <r>
    <n v="10147"/>
    <x v="10144"/>
    <x v="233"/>
  </r>
  <r>
    <n v="10148"/>
    <x v="10145"/>
    <x v="233"/>
  </r>
  <r>
    <n v="10149"/>
    <x v="10146"/>
    <x v="208"/>
  </r>
  <r>
    <n v="10150"/>
    <x v="10147"/>
    <x v="208"/>
  </r>
  <r>
    <n v="10151"/>
    <x v="10148"/>
    <x v="208"/>
  </r>
  <r>
    <n v="10152"/>
    <x v="10149"/>
    <x v="188"/>
  </r>
  <r>
    <n v="10153"/>
    <x v="10150"/>
    <x v="188"/>
  </r>
  <r>
    <n v="10154"/>
    <x v="10151"/>
    <x v="173"/>
  </r>
  <r>
    <n v="10155"/>
    <x v="10152"/>
    <x v="205"/>
  </r>
  <r>
    <n v="10156"/>
    <x v="10153"/>
    <x v="248"/>
  </r>
  <r>
    <n v="10157"/>
    <x v="10154"/>
    <x v="244"/>
  </r>
  <r>
    <n v="10158"/>
    <x v="10155"/>
    <x v="174"/>
  </r>
  <r>
    <n v="10159"/>
    <x v="10156"/>
    <x v="204"/>
  </r>
  <r>
    <n v="10160"/>
    <x v="10157"/>
    <x v="256"/>
  </r>
  <r>
    <n v="10161"/>
    <x v="10158"/>
    <x v="189"/>
  </r>
  <r>
    <n v="10162"/>
    <x v="10159"/>
    <x v="249"/>
  </r>
  <r>
    <n v="10163"/>
    <x v="10160"/>
    <x v="178"/>
  </r>
  <r>
    <n v="10164"/>
    <x v="10161"/>
    <x v="181"/>
  </r>
  <r>
    <n v="10165"/>
    <x v="10162"/>
    <x v="241"/>
  </r>
  <r>
    <n v="10166"/>
    <x v="10163"/>
    <x v="245"/>
  </r>
  <r>
    <n v="10167"/>
    <x v="10164"/>
    <x v="210"/>
  </r>
  <r>
    <n v="10168"/>
    <x v="10165"/>
    <x v="193"/>
  </r>
  <r>
    <n v="10169"/>
    <x v="10166"/>
    <x v="194"/>
  </r>
  <r>
    <n v="10170"/>
    <x v="10167"/>
    <x v="194"/>
  </r>
  <r>
    <n v="10171"/>
    <x v="10168"/>
    <x v="194"/>
  </r>
  <r>
    <n v="10172"/>
    <x v="10169"/>
    <x v="250"/>
  </r>
  <r>
    <n v="10173"/>
    <x v="10170"/>
    <x v="196"/>
  </r>
  <r>
    <n v="10174"/>
    <x v="10171"/>
    <x v="196"/>
  </r>
  <r>
    <n v="10175"/>
    <x v="10172"/>
    <x v="236"/>
  </r>
  <r>
    <n v="10176"/>
    <x v="10173"/>
    <x v="262"/>
  </r>
  <r>
    <n v="10177"/>
    <x v="10174"/>
    <x v="258"/>
  </r>
  <r>
    <n v="10178"/>
    <x v="10175"/>
    <x v="261"/>
  </r>
  <r>
    <n v="10179"/>
    <x v="10176"/>
    <x v="214"/>
  </r>
  <r>
    <n v="10180"/>
    <x v="10177"/>
    <x v="264"/>
  </r>
  <r>
    <n v="10181"/>
    <x v="10178"/>
    <x v="220"/>
  </r>
  <r>
    <n v="10182"/>
    <x v="10179"/>
    <x v="220"/>
  </r>
  <r>
    <n v="10183"/>
    <x v="10180"/>
    <x v="223"/>
  </r>
  <r>
    <n v="10184"/>
    <x v="10181"/>
    <x v="224"/>
  </r>
  <r>
    <n v="10185"/>
    <x v="10182"/>
    <x v="263"/>
  </r>
  <r>
    <n v="10186"/>
    <x v="10183"/>
    <x v="252"/>
  </r>
  <r>
    <n v="10187"/>
    <x v="10184"/>
    <x v="252"/>
  </r>
  <r>
    <n v="10188"/>
    <x v="10185"/>
    <x v="252"/>
  </r>
  <r>
    <n v="10189"/>
    <x v="10186"/>
    <x v="213"/>
  </r>
  <r>
    <n v="10190"/>
    <x v="10187"/>
    <x v="213"/>
  </r>
  <r>
    <n v="10191"/>
    <x v="10188"/>
    <x v="262"/>
  </r>
  <r>
    <n v="10192"/>
    <x v="10189"/>
    <x v="236"/>
  </r>
  <r>
    <n v="10193"/>
    <x v="10190"/>
    <x v="239"/>
  </r>
  <r>
    <n v="10194"/>
    <x v="10191"/>
    <x v="250"/>
  </r>
  <r>
    <n v="10195"/>
    <x v="10192"/>
    <x v="251"/>
  </r>
  <r>
    <n v="10196"/>
    <x v="10193"/>
    <x v="227"/>
  </r>
  <r>
    <n v="10197"/>
    <x v="10194"/>
    <x v="193"/>
  </r>
  <r>
    <n v="10198"/>
    <x v="10195"/>
    <x v="211"/>
  </r>
  <r>
    <n v="10199"/>
    <x v="10196"/>
    <x v="246"/>
  </r>
  <r>
    <n v="10200"/>
    <x v="10197"/>
    <x v="240"/>
  </r>
  <r>
    <n v="10201"/>
    <x v="10198"/>
    <x v="247"/>
  </r>
  <r>
    <n v="10202"/>
    <x v="10199"/>
    <x v="210"/>
  </r>
  <r>
    <n v="10203"/>
    <x v="10200"/>
    <x v="191"/>
  </r>
  <r>
    <n v="10204"/>
    <x v="10201"/>
    <x v="245"/>
  </r>
  <r>
    <n v="10205"/>
    <x v="10202"/>
    <x v="201"/>
  </r>
  <r>
    <n v="10206"/>
    <x v="10203"/>
    <x v="190"/>
  </r>
  <r>
    <n v="10207"/>
    <x v="10204"/>
    <x v="202"/>
  </r>
  <r>
    <n v="10208"/>
    <x v="10205"/>
    <x v="260"/>
  </r>
  <r>
    <n v="10209"/>
    <x v="10206"/>
    <x v="229"/>
  </r>
  <r>
    <n v="10210"/>
    <x v="10207"/>
    <x v="181"/>
  </r>
  <r>
    <n v="10211"/>
    <x v="10208"/>
    <x v="180"/>
  </r>
  <r>
    <n v="10212"/>
    <x v="10209"/>
    <x v="179"/>
  </r>
  <r>
    <n v="10213"/>
    <x v="10210"/>
    <x v="178"/>
  </r>
  <r>
    <n v="10214"/>
    <x v="10211"/>
    <x v="203"/>
  </r>
  <r>
    <n v="10215"/>
    <x v="10212"/>
    <x v="177"/>
  </r>
  <r>
    <n v="10216"/>
    <x v="10213"/>
    <x v="177"/>
  </r>
  <r>
    <n v="10217"/>
    <x v="10214"/>
    <x v="230"/>
  </r>
  <r>
    <n v="10218"/>
    <x v="10215"/>
    <x v="230"/>
  </r>
  <r>
    <n v="10219"/>
    <x v="10216"/>
    <x v="230"/>
  </r>
  <r>
    <n v="10220"/>
    <x v="10217"/>
    <x v="176"/>
  </r>
  <r>
    <n v="10221"/>
    <x v="10218"/>
    <x v="182"/>
  </r>
  <r>
    <n v="10222"/>
    <x v="10219"/>
    <x v="182"/>
  </r>
  <r>
    <n v="10223"/>
    <x v="10220"/>
    <x v="189"/>
  </r>
  <r>
    <n v="10224"/>
    <x v="10221"/>
    <x v="189"/>
  </r>
  <r>
    <n v="10225"/>
    <x v="10222"/>
    <x v="175"/>
  </r>
  <r>
    <n v="10226"/>
    <x v="10223"/>
    <x v="175"/>
  </r>
  <r>
    <n v="10227"/>
    <x v="10224"/>
    <x v="175"/>
  </r>
  <r>
    <n v="10228"/>
    <x v="10225"/>
    <x v="175"/>
  </r>
  <r>
    <n v="10229"/>
    <x v="10226"/>
    <x v="256"/>
  </r>
  <r>
    <n v="10230"/>
    <x v="10227"/>
    <x v="242"/>
  </r>
  <r>
    <n v="10231"/>
    <x v="10228"/>
    <x v="256"/>
  </r>
  <r>
    <n v="10232"/>
    <x v="10229"/>
    <x v="242"/>
  </r>
  <r>
    <n v="10233"/>
    <x v="10230"/>
    <x v="242"/>
  </r>
  <r>
    <n v="10234"/>
    <x v="10231"/>
    <x v="231"/>
  </r>
  <r>
    <n v="10235"/>
    <x v="10232"/>
    <x v="231"/>
  </r>
  <r>
    <n v="10236"/>
    <x v="10233"/>
    <x v="231"/>
  </r>
  <r>
    <n v="10237"/>
    <x v="10234"/>
    <x v="204"/>
  </r>
  <r>
    <n v="10238"/>
    <x v="10235"/>
    <x v="204"/>
  </r>
  <r>
    <n v="10239"/>
    <x v="10236"/>
    <x v="243"/>
  </r>
  <r>
    <n v="10240"/>
    <x v="10237"/>
    <x v="204"/>
  </r>
  <r>
    <n v="10241"/>
    <x v="10238"/>
    <x v="243"/>
  </r>
  <r>
    <n v="10242"/>
    <x v="10239"/>
    <x v="243"/>
  </r>
  <r>
    <n v="10243"/>
    <x v="10240"/>
    <x v="204"/>
  </r>
  <r>
    <n v="10244"/>
    <x v="10241"/>
    <x v="174"/>
  </r>
  <r>
    <n v="10245"/>
    <x v="10242"/>
    <x v="243"/>
  </r>
  <r>
    <n v="10246"/>
    <x v="10243"/>
    <x v="183"/>
  </r>
  <r>
    <n v="10247"/>
    <x v="10244"/>
    <x v="174"/>
  </r>
  <r>
    <n v="10248"/>
    <x v="10245"/>
    <x v="243"/>
  </r>
  <r>
    <n v="10249"/>
    <x v="10246"/>
    <x v="204"/>
  </r>
  <r>
    <n v="10250"/>
    <x v="10247"/>
    <x v="204"/>
  </r>
  <r>
    <n v="10251"/>
    <x v="10248"/>
    <x v="231"/>
  </r>
  <r>
    <n v="10252"/>
    <x v="10249"/>
    <x v="242"/>
  </r>
  <r>
    <n v="10253"/>
    <x v="10250"/>
    <x v="189"/>
  </r>
  <r>
    <n v="10254"/>
    <x v="10251"/>
    <x v="182"/>
  </r>
  <r>
    <n v="10255"/>
    <x v="10252"/>
    <x v="230"/>
  </r>
  <r>
    <n v="10256"/>
    <x v="10253"/>
    <x v="203"/>
  </r>
  <r>
    <n v="10257"/>
    <x v="10254"/>
    <x v="178"/>
  </r>
  <r>
    <n v="10258"/>
    <x v="10255"/>
    <x v="229"/>
  </r>
  <r>
    <n v="10259"/>
    <x v="10256"/>
    <x v="190"/>
  </r>
  <r>
    <n v="10260"/>
    <x v="10257"/>
    <x v="209"/>
  </r>
  <r>
    <n v="10261"/>
    <x v="10258"/>
    <x v="200"/>
  </r>
  <r>
    <n v="10262"/>
    <x v="10259"/>
    <x v="247"/>
  </r>
  <r>
    <n v="10263"/>
    <x v="10260"/>
    <x v="257"/>
  </r>
  <r>
    <n v="10264"/>
    <x v="10261"/>
    <x v="211"/>
  </r>
  <r>
    <n v="10265"/>
    <x v="10262"/>
    <x v="199"/>
  </r>
  <r>
    <n v="10266"/>
    <x v="10263"/>
    <x v="227"/>
  </r>
  <r>
    <n v="10267"/>
    <x v="10264"/>
    <x v="194"/>
  </r>
  <r>
    <n v="10268"/>
    <x v="10265"/>
    <x v="227"/>
  </r>
  <r>
    <n v="10269"/>
    <x v="10266"/>
    <x v="227"/>
  </r>
  <r>
    <n v="10270"/>
    <x v="10267"/>
    <x v="251"/>
  </r>
  <r>
    <n v="10271"/>
    <x v="10268"/>
    <x v="251"/>
  </r>
  <r>
    <n v="10272"/>
    <x v="10269"/>
    <x v="251"/>
  </r>
  <r>
    <n v="10273"/>
    <x v="10270"/>
    <x v="250"/>
  </r>
  <r>
    <n v="10274"/>
    <x v="10271"/>
    <x v="196"/>
  </r>
  <r>
    <n v="10275"/>
    <x v="10272"/>
    <x v="212"/>
  </r>
  <r>
    <n v="10276"/>
    <x v="10273"/>
    <x v="258"/>
  </r>
  <r>
    <n v="10277"/>
    <x v="10274"/>
    <x v="258"/>
  </r>
  <r>
    <n v="10278"/>
    <x v="10275"/>
    <x v="263"/>
  </r>
  <r>
    <n v="10279"/>
    <x v="10276"/>
    <x v="224"/>
  </r>
  <r>
    <n v="10280"/>
    <x v="10277"/>
    <x v="214"/>
  </r>
  <r>
    <n v="10281"/>
    <x v="10278"/>
    <x v="224"/>
  </r>
  <r>
    <n v="10282"/>
    <x v="10279"/>
    <x v="263"/>
  </r>
  <r>
    <n v="10283"/>
    <x v="10280"/>
    <x v="263"/>
  </r>
  <r>
    <n v="10284"/>
    <x v="10281"/>
    <x v="263"/>
  </r>
  <r>
    <n v="10285"/>
    <x v="10282"/>
    <x v="261"/>
  </r>
  <r>
    <n v="10286"/>
    <x v="10283"/>
    <x v="252"/>
  </r>
  <r>
    <n v="10287"/>
    <x v="10284"/>
    <x v="225"/>
  </r>
  <r>
    <n v="10288"/>
    <x v="10285"/>
    <x v="212"/>
  </r>
  <r>
    <n v="10289"/>
    <x v="10286"/>
    <x v="226"/>
  </r>
  <r>
    <n v="10290"/>
    <x v="10287"/>
    <x v="196"/>
  </r>
  <r>
    <n v="10291"/>
    <x v="10288"/>
    <x v="239"/>
  </r>
  <r>
    <n v="10292"/>
    <x v="10289"/>
    <x v="250"/>
  </r>
  <r>
    <n v="10293"/>
    <x v="10290"/>
    <x v="250"/>
  </r>
  <r>
    <n v="10294"/>
    <x v="10291"/>
    <x v="195"/>
  </r>
  <r>
    <n v="10295"/>
    <x v="10292"/>
    <x v="251"/>
  </r>
  <r>
    <n v="10296"/>
    <x v="10293"/>
    <x v="227"/>
  </r>
  <r>
    <n v="10297"/>
    <x v="10294"/>
    <x v="199"/>
  </r>
  <r>
    <n v="10298"/>
    <x v="10295"/>
    <x v="227"/>
  </r>
  <r>
    <n v="10299"/>
    <x v="10296"/>
    <x v="193"/>
  </r>
  <r>
    <n v="10300"/>
    <x v="10297"/>
    <x v="211"/>
  </r>
  <r>
    <n v="10301"/>
    <x v="10298"/>
    <x v="246"/>
  </r>
  <r>
    <n v="10302"/>
    <x v="10299"/>
    <x v="246"/>
  </r>
  <r>
    <n v="10303"/>
    <x v="10300"/>
    <x v="192"/>
  </r>
  <r>
    <n v="10304"/>
    <x v="10301"/>
    <x v="192"/>
  </r>
  <r>
    <n v="10305"/>
    <x v="10302"/>
    <x v="257"/>
  </r>
  <r>
    <n v="10306"/>
    <x v="10303"/>
    <x v="257"/>
  </r>
  <r>
    <n v="10307"/>
    <x v="10304"/>
    <x v="257"/>
  </r>
  <r>
    <n v="10308"/>
    <x v="10305"/>
    <x v="240"/>
  </r>
  <r>
    <n v="10309"/>
    <x v="10306"/>
    <x v="240"/>
  </r>
  <r>
    <n v="10310"/>
    <x v="10307"/>
    <x v="247"/>
  </r>
  <r>
    <n v="10311"/>
    <x v="10308"/>
    <x v="247"/>
  </r>
  <r>
    <n v="10312"/>
    <x v="10309"/>
    <x v="240"/>
  </r>
  <r>
    <n v="10313"/>
    <x v="10310"/>
    <x v="247"/>
  </r>
  <r>
    <n v="10314"/>
    <x v="10311"/>
    <x v="247"/>
  </r>
  <r>
    <n v="10315"/>
    <x v="10312"/>
    <x v="247"/>
  </r>
  <r>
    <n v="10316"/>
    <x v="10313"/>
    <x v="247"/>
  </r>
  <r>
    <n v="10317"/>
    <x v="10314"/>
    <x v="210"/>
  </r>
  <r>
    <n v="10318"/>
    <x v="10315"/>
    <x v="200"/>
  </r>
  <r>
    <n v="10319"/>
    <x v="10316"/>
    <x v="191"/>
  </r>
  <r>
    <n v="10320"/>
    <x v="10317"/>
    <x v="191"/>
  </r>
  <r>
    <n v="10321"/>
    <x v="10318"/>
    <x v="209"/>
  </r>
  <r>
    <n v="10322"/>
    <x v="10319"/>
    <x v="245"/>
  </r>
  <r>
    <n v="10323"/>
    <x v="10320"/>
    <x v="201"/>
  </r>
  <r>
    <n v="10324"/>
    <x v="10321"/>
    <x v="190"/>
  </r>
  <r>
    <n v="10325"/>
    <x v="10322"/>
    <x v="190"/>
  </r>
  <r>
    <n v="10326"/>
    <x v="10323"/>
    <x v="241"/>
  </r>
  <r>
    <n v="10327"/>
    <x v="10324"/>
    <x v="202"/>
  </r>
  <r>
    <n v="10328"/>
    <x v="10325"/>
    <x v="260"/>
  </r>
  <r>
    <n v="10329"/>
    <x v="10326"/>
    <x v="260"/>
  </r>
  <r>
    <n v="10330"/>
    <x v="10327"/>
    <x v="229"/>
  </r>
  <r>
    <n v="10331"/>
    <x v="10328"/>
    <x v="229"/>
  </r>
  <r>
    <n v="10332"/>
    <x v="10329"/>
    <x v="181"/>
  </r>
  <r>
    <n v="10333"/>
    <x v="10330"/>
    <x v="181"/>
  </r>
  <r>
    <n v="10334"/>
    <x v="10331"/>
    <x v="181"/>
  </r>
  <r>
    <n v="10335"/>
    <x v="10332"/>
    <x v="180"/>
  </r>
  <r>
    <n v="10336"/>
    <x v="10333"/>
    <x v="180"/>
  </r>
  <r>
    <n v="10337"/>
    <x v="10334"/>
    <x v="180"/>
  </r>
  <r>
    <n v="10338"/>
    <x v="10335"/>
    <x v="180"/>
  </r>
  <r>
    <n v="10339"/>
    <x v="10336"/>
    <x v="180"/>
  </r>
  <r>
    <n v="10340"/>
    <x v="10337"/>
    <x v="179"/>
  </r>
  <r>
    <n v="10341"/>
    <x v="10338"/>
    <x v="178"/>
  </r>
  <r>
    <n v="10342"/>
    <x v="10339"/>
    <x v="179"/>
  </r>
  <r>
    <n v="10343"/>
    <x v="10340"/>
    <x v="179"/>
  </r>
  <r>
    <n v="10344"/>
    <x v="10341"/>
    <x v="180"/>
  </r>
  <r>
    <n v="10345"/>
    <x v="10342"/>
    <x v="180"/>
  </r>
  <r>
    <n v="10346"/>
    <x v="10343"/>
    <x v="181"/>
  </r>
  <r>
    <n v="10347"/>
    <x v="10344"/>
    <x v="260"/>
  </r>
  <r>
    <n v="10348"/>
    <x v="10345"/>
    <x v="241"/>
  </r>
  <r>
    <n v="10349"/>
    <x v="10346"/>
    <x v="245"/>
  </r>
  <r>
    <n v="10350"/>
    <x v="10347"/>
    <x v="200"/>
  </r>
  <r>
    <n v="10351"/>
    <x v="10348"/>
    <x v="247"/>
  </r>
  <r>
    <n v="10352"/>
    <x v="10349"/>
    <x v="240"/>
  </r>
  <r>
    <n v="10353"/>
    <x v="10350"/>
    <x v="246"/>
  </r>
  <r>
    <n v="10354"/>
    <x v="10351"/>
    <x v="211"/>
  </r>
  <r>
    <n v="10355"/>
    <x v="10352"/>
    <x v="251"/>
  </r>
  <r>
    <n v="10356"/>
    <x v="10353"/>
    <x v="198"/>
  </r>
  <r>
    <n v="10357"/>
    <x v="10354"/>
    <x v="197"/>
  </r>
  <r>
    <n v="10358"/>
    <x v="10355"/>
    <x v="236"/>
  </r>
  <r>
    <n v="10359"/>
    <x v="10356"/>
    <x v="252"/>
  </r>
  <r>
    <n v="10360"/>
    <x v="10357"/>
    <x v="222"/>
  </r>
  <r>
    <n v="10361"/>
    <x v="10358"/>
    <x v="259"/>
  </r>
  <r>
    <n v="10362"/>
    <x v="10359"/>
    <x v="221"/>
  </r>
  <r>
    <n v="10363"/>
    <x v="10360"/>
    <x v="222"/>
  </r>
  <r>
    <n v="10364"/>
    <x v="10361"/>
    <x v="253"/>
  </r>
  <r>
    <n v="10365"/>
    <x v="10362"/>
    <x v="287"/>
  </r>
  <r>
    <n v="10366"/>
    <x v="10363"/>
    <x v="218"/>
  </r>
  <r>
    <n v="10367"/>
    <x v="10364"/>
    <x v="274"/>
  </r>
  <r>
    <n v="10368"/>
    <x v="10365"/>
    <x v="294"/>
  </r>
  <r>
    <n v="10369"/>
    <x v="10366"/>
    <x v="289"/>
  </r>
  <r>
    <n v="10370"/>
    <x v="10367"/>
    <x v="279"/>
  </r>
  <r>
    <n v="10371"/>
    <x v="10368"/>
    <x v="297"/>
  </r>
  <r>
    <n v="10372"/>
    <x v="10369"/>
    <x v="297"/>
  </r>
  <r>
    <n v="10373"/>
    <x v="10370"/>
    <x v="298"/>
  </r>
  <r>
    <n v="10374"/>
    <x v="10371"/>
    <x v="299"/>
  </r>
  <r>
    <n v="10375"/>
    <x v="10372"/>
    <x v="290"/>
  </r>
  <r>
    <n v="10376"/>
    <x v="10373"/>
    <x v="290"/>
  </r>
  <r>
    <n v="10377"/>
    <x v="10374"/>
    <x v="297"/>
  </r>
  <r>
    <n v="10378"/>
    <x v="10375"/>
    <x v="279"/>
  </r>
  <r>
    <n v="10379"/>
    <x v="10376"/>
    <x v="295"/>
  </r>
  <r>
    <n v="10380"/>
    <x v="10377"/>
    <x v="294"/>
  </r>
  <r>
    <n v="10381"/>
    <x v="10378"/>
    <x v="296"/>
  </r>
  <r>
    <n v="10382"/>
    <x v="10379"/>
    <x v="288"/>
  </r>
  <r>
    <n v="10383"/>
    <x v="10380"/>
    <x v="281"/>
  </r>
  <r>
    <n v="10384"/>
    <x v="10381"/>
    <x v="216"/>
  </r>
  <r>
    <n v="10385"/>
    <x v="10382"/>
    <x v="254"/>
  </r>
  <r>
    <n v="10386"/>
    <x v="10383"/>
    <x v="221"/>
  </r>
  <r>
    <n v="10387"/>
    <x v="10384"/>
    <x v="220"/>
  </r>
  <r>
    <n v="10388"/>
    <x v="10385"/>
    <x v="255"/>
  </r>
  <r>
    <n v="10389"/>
    <x v="10386"/>
    <x v="263"/>
  </r>
  <r>
    <n v="10390"/>
    <x v="10387"/>
    <x v="237"/>
  </r>
  <r>
    <n v="10391"/>
    <x v="10388"/>
    <x v="252"/>
  </r>
  <r>
    <n v="10392"/>
    <x v="10389"/>
    <x v="213"/>
  </r>
  <r>
    <n v="10393"/>
    <x v="10390"/>
    <x v="212"/>
  </r>
  <r>
    <n v="10394"/>
    <x v="10391"/>
    <x v="226"/>
  </r>
  <r>
    <n v="10395"/>
    <x v="10392"/>
    <x v="196"/>
  </r>
  <r>
    <n v="10396"/>
    <x v="10393"/>
    <x v="250"/>
  </r>
  <r>
    <n v="10397"/>
    <x v="10394"/>
    <x v="251"/>
  </r>
  <r>
    <n v="10398"/>
    <x v="10395"/>
    <x v="227"/>
  </r>
  <r>
    <n v="10399"/>
    <x v="10396"/>
    <x v="193"/>
  </r>
  <r>
    <n v="10400"/>
    <x v="10397"/>
    <x v="228"/>
  </r>
  <r>
    <n v="10401"/>
    <x v="10398"/>
    <x v="228"/>
  </r>
  <r>
    <n v="10402"/>
    <x v="10399"/>
    <x v="257"/>
  </r>
  <r>
    <n v="10403"/>
    <x v="10400"/>
    <x v="240"/>
  </r>
  <r>
    <n v="10404"/>
    <x v="10401"/>
    <x v="247"/>
  </r>
  <r>
    <n v="10405"/>
    <x v="10402"/>
    <x v="200"/>
  </r>
  <r>
    <n v="10406"/>
    <x v="10403"/>
    <x v="191"/>
  </r>
  <r>
    <n v="10407"/>
    <x v="10404"/>
    <x v="209"/>
  </r>
  <r>
    <n v="10408"/>
    <x v="10405"/>
    <x v="209"/>
  </r>
  <r>
    <n v="10409"/>
    <x v="10406"/>
    <x v="201"/>
  </r>
  <r>
    <n v="10410"/>
    <x v="10407"/>
    <x v="190"/>
  </r>
  <r>
    <n v="10411"/>
    <x v="10408"/>
    <x v="190"/>
  </r>
  <r>
    <n v="10412"/>
    <x v="10409"/>
    <x v="241"/>
  </r>
  <r>
    <n v="10413"/>
    <x v="10410"/>
    <x v="260"/>
  </r>
  <r>
    <n v="10414"/>
    <x v="10411"/>
    <x v="260"/>
  </r>
  <r>
    <n v="10415"/>
    <x v="10412"/>
    <x v="260"/>
  </r>
  <r>
    <n v="10416"/>
    <x v="10413"/>
    <x v="229"/>
  </r>
  <r>
    <n v="10417"/>
    <x v="10414"/>
    <x v="181"/>
  </r>
  <r>
    <n v="10418"/>
    <x v="10415"/>
    <x v="181"/>
  </r>
  <r>
    <n v="10419"/>
    <x v="10416"/>
    <x v="180"/>
  </r>
  <r>
    <n v="10420"/>
    <x v="10417"/>
    <x v="180"/>
  </r>
  <r>
    <n v="10421"/>
    <x v="10418"/>
    <x v="178"/>
  </r>
  <r>
    <n v="10422"/>
    <x v="10419"/>
    <x v="179"/>
  </r>
  <r>
    <n v="10423"/>
    <x v="10420"/>
    <x v="178"/>
  </r>
  <r>
    <n v="10424"/>
    <x v="10421"/>
    <x v="203"/>
  </r>
  <r>
    <n v="10425"/>
    <x v="10422"/>
    <x v="203"/>
  </r>
  <r>
    <n v="10426"/>
    <x v="10423"/>
    <x v="177"/>
  </r>
  <r>
    <n v="10427"/>
    <x v="10424"/>
    <x v="249"/>
  </r>
  <r>
    <n v="10428"/>
    <x v="10425"/>
    <x v="249"/>
  </r>
  <r>
    <n v="10429"/>
    <x v="10426"/>
    <x v="249"/>
  </r>
  <r>
    <n v="10430"/>
    <x v="10427"/>
    <x v="230"/>
  </r>
  <r>
    <n v="10431"/>
    <x v="10428"/>
    <x v="230"/>
  </r>
  <r>
    <n v="10432"/>
    <x v="10429"/>
    <x v="230"/>
  </r>
  <r>
    <n v="10433"/>
    <x v="10430"/>
    <x v="176"/>
  </r>
  <r>
    <n v="10434"/>
    <x v="10431"/>
    <x v="176"/>
  </r>
  <r>
    <n v="10435"/>
    <x v="10432"/>
    <x v="176"/>
  </r>
  <r>
    <n v="10436"/>
    <x v="10433"/>
    <x v="176"/>
  </r>
  <r>
    <n v="10437"/>
    <x v="10434"/>
    <x v="176"/>
  </r>
  <r>
    <n v="10438"/>
    <x v="10435"/>
    <x v="230"/>
  </r>
  <r>
    <n v="10439"/>
    <x v="10436"/>
    <x v="230"/>
  </r>
  <r>
    <n v="10440"/>
    <x v="10437"/>
    <x v="230"/>
  </r>
  <r>
    <n v="10441"/>
    <x v="10438"/>
    <x v="230"/>
  </r>
  <r>
    <n v="10442"/>
    <x v="10439"/>
    <x v="249"/>
  </r>
  <r>
    <n v="10443"/>
    <x v="10440"/>
    <x v="230"/>
  </r>
  <r>
    <n v="10444"/>
    <x v="10441"/>
    <x v="249"/>
  </r>
  <r>
    <n v="10445"/>
    <x v="10442"/>
    <x v="177"/>
  </r>
  <r>
    <n v="10446"/>
    <x v="10443"/>
    <x v="203"/>
  </r>
  <r>
    <n v="10447"/>
    <x v="10444"/>
    <x v="178"/>
  </r>
  <r>
    <n v="10448"/>
    <x v="10445"/>
    <x v="179"/>
  </r>
  <r>
    <n v="10449"/>
    <x v="10446"/>
    <x v="229"/>
  </r>
  <r>
    <n v="10450"/>
    <x v="10447"/>
    <x v="260"/>
  </r>
  <r>
    <n v="10451"/>
    <x v="10448"/>
    <x v="241"/>
  </r>
  <r>
    <n v="10452"/>
    <x v="10449"/>
    <x v="209"/>
  </r>
  <r>
    <n v="10453"/>
    <x v="10450"/>
    <x v="200"/>
  </r>
  <r>
    <n v="10454"/>
    <x v="10451"/>
    <x v="257"/>
  </r>
  <r>
    <n v="10455"/>
    <x v="10452"/>
    <x v="246"/>
  </r>
  <r>
    <n v="10456"/>
    <x v="10453"/>
    <x v="228"/>
  </r>
  <r>
    <n v="10457"/>
    <x v="10454"/>
    <x v="211"/>
  </r>
  <r>
    <n v="10458"/>
    <x v="10455"/>
    <x v="211"/>
  </r>
  <r>
    <n v="10459"/>
    <x v="10456"/>
    <x v="193"/>
  </r>
  <r>
    <n v="10460"/>
    <x v="10457"/>
    <x v="193"/>
  </r>
  <r>
    <n v="10461"/>
    <x v="10458"/>
    <x v="199"/>
  </r>
  <r>
    <n v="10462"/>
    <x v="10459"/>
    <x v="199"/>
  </r>
  <r>
    <n v="10463"/>
    <x v="10460"/>
    <x v="199"/>
  </r>
  <r>
    <n v="10464"/>
    <x v="10461"/>
    <x v="251"/>
  </r>
  <r>
    <n v="10465"/>
    <x v="10462"/>
    <x v="250"/>
  </r>
  <r>
    <n v="10466"/>
    <x v="10463"/>
    <x v="239"/>
  </r>
  <r>
    <n v="10467"/>
    <x v="10464"/>
    <x v="197"/>
  </r>
  <r>
    <n v="10468"/>
    <x v="10465"/>
    <x v="236"/>
  </r>
  <r>
    <n v="10469"/>
    <x v="10466"/>
    <x v="262"/>
  </r>
  <r>
    <n v="10470"/>
    <x v="10467"/>
    <x v="213"/>
  </r>
  <r>
    <n v="10471"/>
    <x v="10468"/>
    <x v="252"/>
  </r>
  <r>
    <n v="10472"/>
    <x v="10469"/>
    <x v="225"/>
  </r>
  <r>
    <n v="10473"/>
    <x v="10470"/>
    <x v="252"/>
  </r>
  <r>
    <n v="10474"/>
    <x v="10471"/>
    <x v="258"/>
  </r>
  <r>
    <n v="10475"/>
    <x v="10472"/>
    <x v="237"/>
  </r>
  <r>
    <n v="10476"/>
    <x v="10473"/>
    <x v="261"/>
  </r>
  <r>
    <n v="10477"/>
    <x v="10474"/>
    <x v="263"/>
  </r>
  <r>
    <n v="10478"/>
    <x v="10475"/>
    <x v="263"/>
  </r>
  <r>
    <n v="10479"/>
    <x v="10476"/>
    <x v="214"/>
  </r>
  <r>
    <n v="10480"/>
    <x v="10477"/>
    <x v="264"/>
  </r>
  <r>
    <n v="10481"/>
    <x v="10478"/>
    <x v="219"/>
  </r>
  <r>
    <n v="10482"/>
    <x v="10479"/>
    <x v="218"/>
  </r>
  <r>
    <n v="10483"/>
    <x v="10480"/>
    <x v="217"/>
  </r>
  <r>
    <n v="10484"/>
    <x v="10481"/>
    <x v="216"/>
  </r>
  <r>
    <n v="10485"/>
    <x v="10482"/>
    <x v="222"/>
  </r>
  <r>
    <n v="10486"/>
    <x v="10483"/>
    <x v="221"/>
  </r>
  <r>
    <n v="10487"/>
    <x v="10484"/>
    <x v="238"/>
  </r>
  <r>
    <n v="10488"/>
    <x v="10485"/>
    <x v="223"/>
  </r>
  <r>
    <n v="10489"/>
    <x v="10486"/>
    <x v="214"/>
  </r>
  <r>
    <n v="10490"/>
    <x v="10487"/>
    <x v="261"/>
  </r>
  <r>
    <n v="10491"/>
    <x v="10488"/>
    <x v="258"/>
  </r>
  <r>
    <n v="10492"/>
    <x v="10489"/>
    <x v="213"/>
  </r>
  <r>
    <n v="10493"/>
    <x v="10490"/>
    <x v="225"/>
  </r>
  <r>
    <n v="10494"/>
    <x v="10491"/>
    <x v="212"/>
  </r>
  <r>
    <n v="10495"/>
    <x v="10492"/>
    <x v="226"/>
  </r>
  <r>
    <n v="10496"/>
    <x v="10493"/>
    <x v="197"/>
  </r>
  <r>
    <n v="10497"/>
    <x v="10494"/>
    <x v="239"/>
  </r>
  <r>
    <n v="10498"/>
    <x v="10495"/>
    <x v="250"/>
  </r>
  <r>
    <n v="10499"/>
    <x v="10496"/>
    <x v="195"/>
  </r>
  <r>
    <n v="10500"/>
    <x v="10497"/>
    <x v="251"/>
  </r>
  <r>
    <n v="10501"/>
    <x v="10498"/>
    <x v="227"/>
  </r>
  <r>
    <n v="10502"/>
    <x v="10499"/>
    <x v="193"/>
  </r>
  <r>
    <n v="10503"/>
    <x v="10500"/>
    <x v="228"/>
  </r>
  <r>
    <n v="10504"/>
    <x v="10501"/>
    <x v="246"/>
  </r>
  <r>
    <n v="10505"/>
    <x v="10502"/>
    <x v="192"/>
  </r>
  <r>
    <n v="10506"/>
    <x v="10503"/>
    <x v="247"/>
  </r>
  <r>
    <n v="10507"/>
    <x v="10504"/>
    <x v="247"/>
  </r>
  <r>
    <n v="10508"/>
    <x v="10505"/>
    <x v="210"/>
  </r>
  <r>
    <n v="10509"/>
    <x v="10506"/>
    <x v="210"/>
  </r>
  <r>
    <n v="10510"/>
    <x v="10507"/>
    <x v="191"/>
  </r>
  <r>
    <n v="10511"/>
    <x v="10508"/>
    <x v="209"/>
  </r>
  <r>
    <n v="10512"/>
    <x v="10509"/>
    <x v="245"/>
  </r>
  <r>
    <n v="10513"/>
    <x v="10510"/>
    <x v="190"/>
  </r>
  <r>
    <n v="10514"/>
    <x v="10511"/>
    <x v="241"/>
  </r>
  <r>
    <n v="10515"/>
    <x v="10512"/>
    <x v="241"/>
  </r>
  <r>
    <n v="10516"/>
    <x v="10513"/>
    <x v="202"/>
  </r>
  <r>
    <n v="10517"/>
    <x v="10514"/>
    <x v="260"/>
  </r>
  <r>
    <n v="10518"/>
    <x v="10515"/>
    <x v="229"/>
  </r>
  <r>
    <n v="10519"/>
    <x v="10516"/>
    <x v="181"/>
  </r>
  <r>
    <n v="10520"/>
    <x v="10517"/>
    <x v="181"/>
  </r>
  <r>
    <n v="10521"/>
    <x v="10518"/>
    <x v="179"/>
  </r>
  <r>
    <n v="10522"/>
    <x v="10519"/>
    <x v="178"/>
  </r>
  <r>
    <n v="10523"/>
    <x v="10520"/>
    <x v="203"/>
  </r>
  <r>
    <n v="10524"/>
    <x v="10521"/>
    <x v="203"/>
  </r>
  <r>
    <n v="10525"/>
    <x v="10522"/>
    <x v="177"/>
  </r>
  <r>
    <n v="10526"/>
    <x v="10523"/>
    <x v="249"/>
  </r>
  <r>
    <n v="10527"/>
    <x v="10524"/>
    <x v="249"/>
  </r>
  <r>
    <n v="10528"/>
    <x v="10525"/>
    <x v="230"/>
  </r>
  <r>
    <n v="10529"/>
    <x v="10526"/>
    <x v="182"/>
  </r>
  <r>
    <n v="10530"/>
    <x v="10527"/>
    <x v="182"/>
  </r>
  <r>
    <n v="10531"/>
    <x v="10528"/>
    <x v="182"/>
  </r>
  <r>
    <n v="10532"/>
    <x v="10529"/>
    <x v="182"/>
  </r>
  <r>
    <n v="10533"/>
    <x v="10530"/>
    <x v="175"/>
  </r>
  <r>
    <n v="10534"/>
    <x v="10531"/>
    <x v="189"/>
  </r>
  <r>
    <n v="10535"/>
    <x v="10532"/>
    <x v="175"/>
  </r>
  <r>
    <n v="10536"/>
    <x v="10533"/>
    <x v="189"/>
  </r>
  <r>
    <n v="10537"/>
    <x v="10534"/>
    <x v="182"/>
  </r>
  <r>
    <n v="10538"/>
    <x v="10535"/>
    <x v="176"/>
  </r>
  <r>
    <n v="10539"/>
    <x v="10536"/>
    <x v="230"/>
  </r>
  <r>
    <n v="10540"/>
    <x v="10537"/>
    <x v="177"/>
  </r>
  <r>
    <n v="10541"/>
    <x v="10538"/>
    <x v="178"/>
  </r>
  <r>
    <n v="10542"/>
    <x v="10539"/>
    <x v="229"/>
  </r>
  <r>
    <n v="10543"/>
    <x v="10540"/>
    <x v="229"/>
  </r>
  <r>
    <n v="10544"/>
    <x v="10541"/>
    <x v="202"/>
  </r>
  <r>
    <n v="10545"/>
    <x v="10542"/>
    <x v="201"/>
  </r>
  <r>
    <n v="10546"/>
    <x v="10543"/>
    <x v="191"/>
  </r>
  <r>
    <n v="10547"/>
    <x v="10544"/>
    <x v="257"/>
  </r>
  <r>
    <n v="10548"/>
    <x v="10545"/>
    <x v="228"/>
  </r>
  <r>
    <n v="10549"/>
    <x v="10546"/>
    <x v="199"/>
  </r>
  <r>
    <n v="10550"/>
    <x v="10547"/>
    <x v="251"/>
  </r>
  <r>
    <n v="10551"/>
    <x v="10548"/>
    <x v="198"/>
  </r>
  <r>
    <n v="10552"/>
    <x v="10549"/>
    <x v="236"/>
  </r>
  <r>
    <n v="10553"/>
    <x v="10550"/>
    <x v="213"/>
  </r>
  <r>
    <n v="10554"/>
    <x v="10551"/>
    <x v="213"/>
  </r>
  <r>
    <n v="10555"/>
    <x v="10552"/>
    <x v="258"/>
  </r>
  <r>
    <n v="10556"/>
    <x v="10553"/>
    <x v="258"/>
  </r>
  <r>
    <n v="10557"/>
    <x v="10554"/>
    <x v="263"/>
  </r>
  <r>
    <n v="10558"/>
    <x v="10555"/>
    <x v="214"/>
  </r>
  <r>
    <n v="10559"/>
    <x v="10556"/>
    <x v="223"/>
  </r>
  <r>
    <n v="10560"/>
    <x v="10557"/>
    <x v="264"/>
  </r>
  <r>
    <n v="10561"/>
    <x v="10558"/>
    <x v="220"/>
  </r>
  <r>
    <n v="10562"/>
    <x v="10559"/>
    <x v="222"/>
  </r>
  <r>
    <n v="10563"/>
    <x v="10560"/>
    <x v="253"/>
  </r>
  <r>
    <n v="10564"/>
    <x v="10561"/>
    <x v="254"/>
  </r>
  <r>
    <n v="10565"/>
    <x v="10562"/>
    <x v="253"/>
  </r>
  <r>
    <n v="10566"/>
    <x v="10563"/>
    <x v="222"/>
  </r>
  <r>
    <n v="10567"/>
    <x v="10564"/>
    <x v="219"/>
  </r>
  <r>
    <n v="10568"/>
    <x v="10565"/>
    <x v="215"/>
  </r>
  <r>
    <n v="10569"/>
    <x v="10566"/>
    <x v="222"/>
  </r>
  <r>
    <n v="10570"/>
    <x v="10567"/>
    <x v="221"/>
  </r>
  <r>
    <n v="10571"/>
    <x v="10568"/>
    <x v="222"/>
  </r>
  <r>
    <n v="10572"/>
    <x v="10569"/>
    <x v="222"/>
  </r>
  <r>
    <n v="10573"/>
    <x v="10570"/>
    <x v="222"/>
  </r>
  <r>
    <n v="10574"/>
    <x v="10571"/>
    <x v="221"/>
  </r>
  <r>
    <n v="10575"/>
    <x v="10572"/>
    <x v="259"/>
  </r>
  <r>
    <n v="10576"/>
    <x v="10573"/>
    <x v="264"/>
  </r>
  <r>
    <n v="10577"/>
    <x v="10574"/>
    <x v="223"/>
  </r>
  <r>
    <n v="10578"/>
    <x v="10575"/>
    <x v="263"/>
  </r>
  <r>
    <n v="10579"/>
    <x v="10576"/>
    <x v="237"/>
  </r>
  <r>
    <n v="10580"/>
    <x v="10577"/>
    <x v="252"/>
  </r>
  <r>
    <n v="10581"/>
    <x v="10578"/>
    <x v="213"/>
  </r>
  <r>
    <n v="10582"/>
    <x v="10579"/>
    <x v="262"/>
  </r>
  <r>
    <n v="10583"/>
    <x v="10580"/>
    <x v="212"/>
  </r>
  <r>
    <n v="10584"/>
    <x v="10581"/>
    <x v="197"/>
  </r>
  <r>
    <n v="10585"/>
    <x v="10582"/>
    <x v="197"/>
  </r>
  <r>
    <n v="10586"/>
    <x v="10583"/>
    <x v="198"/>
  </r>
  <r>
    <n v="10587"/>
    <x v="10584"/>
    <x v="250"/>
  </r>
  <r>
    <n v="10588"/>
    <x v="10585"/>
    <x v="194"/>
  </r>
  <r>
    <n v="10589"/>
    <x v="10586"/>
    <x v="199"/>
  </r>
  <r>
    <n v="10590"/>
    <x v="10587"/>
    <x v="211"/>
  </r>
  <r>
    <n v="10591"/>
    <x v="10588"/>
    <x v="246"/>
  </r>
  <r>
    <n v="10592"/>
    <x v="10589"/>
    <x v="257"/>
  </r>
  <r>
    <n v="10593"/>
    <x v="10590"/>
    <x v="247"/>
  </r>
  <r>
    <n v="10594"/>
    <x v="10591"/>
    <x v="191"/>
  </r>
  <r>
    <n v="10595"/>
    <x v="10592"/>
    <x v="191"/>
  </r>
  <r>
    <n v="10596"/>
    <x v="10593"/>
    <x v="245"/>
  </r>
  <r>
    <n v="10597"/>
    <x v="10594"/>
    <x v="241"/>
  </r>
  <r>
    <n v="10598"/>
    <x v="10595"/>
    <x v="241"/>
  </r>
  <r>
    <n v="10599"/>
    <x v="10596"/>
    <x v="202"/>
  </r>
  <r>
    <n v="10600"/>
    <x v="10597"/>
    <x v="229"/>
  </r>
  <r>
    <n v="10601"/>
    <x v="10598"/>
    <x v="180"/>
  </r>
  <r>
    <n v="10602"/>
    <x v="10599"/>
    <x v="179"/>
  </r>
  <r>
    <n v="10603"/>
    <x v="10600"/>
    <x v="203"/>
  </r>
  <r>
    <n v="10604"/>
    <x v="10601"/>
    <x v="177"/>
  </r>
  <r>
    <n v="10605"/>
    <x v="10602"/>
    <x v="177"/>
  </r>
  <r>
    <n v="10606"/>
    <x v="10603"/>
    <x v="230"/>
  </r>
  <r>
    <n v="10607"/>
    <x v="10604"/>
    <x v="176"/>
  </r>
  <r>
    <n v="10608"/>
    <x v="10605"/>
    <x v="176"/>
  </r>
  <r>
    <n v="10609"/>
    <x v="10606"/>
    <x v="182"/>
  </r>
  <r>
    <n v="10610"/>
    <x v="10607"/>
    <x v="175"/>
  </r>
  <r>
    <n v="10611"/>
    <x v="10608"/>
    <x v="242"/>
  </r>
  <r>
    <n v="10612"/>
    <x v="10609"/>
    <x v="242"/>
  </r>
  <r>
    <n v="10613"/>
    <x v="10610"/>
    <x v="256"/>
  </r>
  <r>
    <n v="10614"/>
    <x v="10611"/>
    <x v="256"/>
  </r>
  <r>
    <n v="10615"/>
    <x v="10612"/>
    <x v="204"/>
  </r>
  <r>
    <n v="10616"/>
    <x v="10613"/>
    <x v="204"/>
  </r>
  <r>
    <n v="10617"/>
    <x v="10614"/>
    <x v="243"/>
  </r>
  <r>
    <n v="10618"/>
    <x v="10615"/>
    <x v="243"/>
  </r>
  <r>
    <n v="10619"/>
    <x v="10616"/>
    <x v="183"/>
  </r>
  <r>
    <n v="10620"/>
    <x v="10617"/>
    <x v="183"/>
  </r>
  <r>
    <n v="10621"/>
    <x v="10618"/>
    <x v="183"/>
  </r>
  <r>
    <n v="10622"/>
    <x v="10619"/>
    <x v="248"/>
  </r>
  <r>
    <n v="10623"/>
    <x v="10620"/>
    <x v="248"/>
  </r>
  <r>
    <n v="10624"/>
    <x v="10621"/>
    <x v="205"/>
  </r>
  <r>
    <n v="10625"/>
    <x v="10622"/>
    <x v="205"/>
  </r>
  <r>
    <n v="10626"/>
    <x v="10623"/>
    <x v="173"/>
  </r>
  <r>
    <n v="10627"/>
    <x v="10624"/>
    <x v="232"/>
  </r>
  <r>
    <n v="10628"/>
    <x v="10625"/>
    <x v="173"/>
  </r>
  <r>
    <n v="10629"/>
    <x v="10626"/>
    <x v="188"/>
  </r>
  <r>
    <n v="10630"/>
    <x v="10627"/>
    <x v="188"/>
  </r>
  <r>
    <n v="10631"/>
    <x v="10628"/>
    <x v="188"/>
  </r>
  <r>
    <n v="10632"/>
    <x v="10629"/>
    <x v="188"/>
  </r>
  <r>
    <n v="10633"/>
    <x v="10630"/>
    <x v="188"/>
  </r>
  <r>
    <n v="10634"/>
    <x v="10631"/>
    <x v="173"/>
  </r>
  <r>
    <n v="10635"/>
    <x v="10632"/>
    <x v="173"/>
  </r>
  <r>
    <n v="10636"/>
    <x v="10633"/>
    <x v="232"/>
  </r>
  <r>
    <n v="10637"/>
    <x v="10634"/>
    <x v="248"/>
  </r>
  <r>
    <n v="10638"/>
    <x v="10635"/>
    <x v="174"/>
  </r>
  <r>
    <n v="10639"/>
    <x v="10636"/>
    <x v="243"/>
  </r>
  <r>
    <n v="10640"/>
    <x v="10637"/>
    <x v="231"/>
  </r>
  <r>
    <n v="10641"/>
    <x v="10638"/>
    <x v="189"/>
  </r>
  <r>
    <n v="10642"/>
    <x v="10639"/>
    <x v="176"/>
  </r>
  <r>
    <n v="10643"/>
    <x v="10640"/>
    <x v="177"/>
  </r>
  <r>
    <n v="10644"/>
    <x v="10641"/>
    <x v="181"/>
  </r>
  <r>
    <n v="10645"/>
    <x v="10642"/>
    <x v="202"/>
  </r>
  <r>
    <n v="10646"/>
    <x v="10643"/>
    <x v="201"/>
  </r>
  <r>
    <n v="10647"/>
    <x v="10644"/>
    <x v="191"/>
  </r>
  <r>
    <n v="10648"/>
    <x v="10645"/>
    <x v="247"/>
  </r>
  <r>
    <n v="10649"/>
    <x v="10646"/>
    <x v="240"/>
  </r>
  <r>
    <n v="10650"/>
    <x v="10647"/>
    <x v="240"/>
  </r>
  <r>
    <n v="10651"/>
    <x v="10648"/>
    <x v="257"/>
  </r>
  <r>
    <n v="10652"/>
    <x v="10649"/>
    <x v="192"/>
  </r>
  <r>
    <n v="10653"/>
    <x v="10650"/>
    <x v="211"/>
  </r>
  <r>
    <n v="10654"/>
    <x v="10651"/>
    <x v="193"/>
  </r>
  <r>
    <n v="10655"/>
    <x v="10652"/>
    <x v="227"/>
  </r>
  <r>
    <n v="10656"/>
    <x v="10653"/>
    <x v="194"/>
  </r>
  <r>
    <n v="10657"/>
    <x v="10654"/>
    <x v="194"/>
  </r>
  <r>
    <n v="10658"/>
    <x v="10655"/>
    <x v="251"/>
  </r>
  <r>
    <n v="10659"/>
    <x v="10656"/>
    <x v="251"/>
  </r>
  <r>
    <n v="10660"/>
    <x v="10657"/>
    <x v="195"/>
  </r>
  <r>
    <n v="10661"/>
    <x v="10658"/>
    <x v="198"/>
  </r>
  <r>
    <n v="10662"/>
    <x v="10659"/>
    <x v="198"/>
  </r>
  <r>
    <n v="10663"/>
    <x v="10660"/>
    <x v="250"/>
  </r>
  <r>
    <n v="10664"/>
    <x v="10661"/>
    <x v="195"/>
  </r>
  <r>
    <n v="10665"/>
    <x v="10662"/>
    <x v="195"/>
  </r>
  <r>
    <n v="10666"/>
    <x v="10663"/>
    <x v="251"/>
  </r>
  <r>
    <n v="10667"/>
    <x v="10664"/>
    <x v="195"/>
  </r>
  <r>
    <n v="10668"/>
    <x v="10665"/>
    <x v="250"/>
  </r>
  <r>
    <n v="10669"/>
    <x v="10666"/>
    <x v="250"/>
  </r>
  <r>
    <n v="10670"/>
    <x v="10667"/>
    <x v="251"/>
  </r>
  <r>
    <n v="10671"/>
    <x v="10668"/>
    <x v="227"/>
  </r>
  <r>
    <n v="10672"/>
    <x v="10669"/>
    <x v="211"/>
  </r>
  <r>
    <n v="10673"/>
    <x v="10670"/>
    <x v="211"/>
  </r>
  <r>
    <n v="10674"/>
    <x v="10671"/>
    <x v="246"/>
  </r>
  <r>
    <n v="10675"/>
    <x v="10672"/>
    <x v="246"/>
  </r>
  <r>
    <n v="10676"/>
    <x v="10673"/>
    <x v="246"/>
  </r>
  <r>
    <n v="10677"/>
    <x v="10674"/>
    <x v="192"/>
  </r>
  <r>
    <n v="10678"/>
    <x v="10675"/>
    <x v="247"/>
  </r>
  <r>
    <n v="10679"/>
    <x v="10676"/>
    <x v="247"/>
  </r>
  <r>
    <n v="10680"/>
    <x v="10677"/>
    <x v="191"/>
  </r>
  <r>
    <n v="10681"/>
    <x v="10678"/>
    <x v="209"/>
  </r>
  <r>
    <n v="10682"/>
    <x v="10679"/>
    <x v="190"/>
  </r>
  <r>
    <n v="10683"/>
    <x v="10680"/>
    <x v="241"/>
  </r>
  <r>
    <n v="10684"/>
    <x v="10681"/>
    <x v="260"/>
  </r>
  <r>
    <n v="10685"/>
    <x v="10682"/>
    <x v="260"/>
  </r>
  <r>
    <n v="10686"/>
    <x v="10683"/>
    <x v="181"/>
  </r>
  <r>
    <n v="10687"/>
    <x v="10684"/>
    <x v="179"/>
  </r>
  <r>
    <n v="10688"/>
    <x v="10685"/>
    <x v="178"/>
  </r>
  <r>
    <n v="10689"/>
    <x v="10686"/>
    <x v="177"/>
  </r>
  <r>
    <n v="10690"/>
    <x v="10687"/>
    <x v="249"/>
  </r>
  <r>
    <n v="10691"/>
    <x v="10688"/>
    <x v="230"/>
  </r>
  <r>
    <n v="10692"/>
    <x v="10689"/>
    <x v="176"/>
  </r>
  <r>
    <n v="10693"/>
    <x v="10690"/>
    <x v="182"/>
  </r>
  <r>
    <n v="10694"/>
    <x v="10691"/>
    <x v="175"/>
  </r>
  <r>
    <n v="10695"/>
    <x v="10692"/>
    <x v="175"/>
  </r>
  <r>
    <n v="10696"/>
    <x v="10693"/>
    <x v="256"/>
  </r>
  <r>
    <n v="10697"/>
    <x v="10694"/>
    <x v="256"/>
  </r>
  <r>
    <n v="10698"/>
    <x v="10695"/>
    <x v="231"/>
  </r>
  <r>
    <n v="10699"/>
    <x v="10696"/>
    <x v="231"/>
  </r>
  <r>
    <n v="10700"/>
    <x v="10697"/>
    <x v="174"/>
  </r>
  <r>
    <n v="10701"/>
    <x v="10698"/>
    <x v="174"/>
  </r>
  <r>
    <n v="10702"/>
    <x v="10699"/>
    <x v="183"/>
  </r>
  <r>
    <n v="10703"/>
    <x v="10700"/>
    <x v="244"/>
  </r>
  <r>
    <n v="10704"/>
    <x v="10701"/>
    <x v="244"/>
  </r>
  <r>
    <n v="10705"/>
    <x v="10702"/>
    <x v="244"/>
  </r>
  <r>
    <n v="10706"/>
    <x v="10703"/>
    <x v="248"/>
  </r>
  <r>
    <n v="10707"/>
    <x v="10704"/>
    <x v="232"/>
  </r>
  <r>
    <n v="10708"/>
    <x v="10705"/>
    <x v="205"/>
  </r>
  <r>
    <n v="10709"/>
    <x v="10706"/>
    <x v="232"/>
  </r>
  <r>
    <n v="10710"/>
    <x v="10707"/>
    <x v="173"/>
  </r>
  <r>
    <n v="10711"/>
    <x v="10708"/>
    <x v="173"/>
  </r>
  <r>
    <n v="10712"/>
    <x v="10709"/>
    <x v="188"/>
  </r>
  <r>
    <n v="10713"/>
    <x v="10710"/>
    <x v="173"/>
  </r>
  <r>
    <n v="10714"/>
    <x v="10711"/>
    <x v="233"/>
  </r>
  <r>
    <n v="10715"/>
    <x v="10712"/>
    <x v="188"/>
  </r>
  <r>
    <n v="10716"/>
    <x v="10713"/>
    <x v="233"/>
  </r>
  <r>
    <n v="10717"/>
    <x v="10714"/>
    <x v="208"/>
  </r>
  <r>
    <n v="10718"/>
    <x v="10715"/>
    <x v="233"/>
  </r>
  <r>
    <n v="10719"/>
    <x v="10716"/>
    <x v="208"/>
  </r>
  <r>
    <n v="10720"/>
    <x v="10717"/>
    <x v="208"/>
  </r>
  <r>
    <n v="10721"/>
    <x v="10718"/>
    <x v="208"/>
  </r>
  <r>
    <n v="10722"/>
    <x v="10719"/>
    <x v="208"/>
  </r>
  <r>
    <n v="10723"/>
    <x v="10720"/>
    <x v="208"/>
  </r>
  <r>
    <n v="10724"/>
    <x v="10721"/>
    <x v="184"/>
  </r>
  <r>
    <n v="10725"/>
    <x v="10722"/>
    <x v="184"/>
  </r>
  <r>
    <n v="10726"/>
    <x v="10723"/>
    <x v="208"/>
  </r>
  <r>
    <n v="10727"/>
    <x v="10724"/>
    <x v="208"/>
  </r>
  <r>
    <n v="10728"/>
    <x v="10725"/>
    <x v="208"/>
  </r>
  <r>
    <n v="10729"/>
    <x v="10726"/>
    <x v="233"/>
  </r>
  <r>
    <n v="10730"/>
    <x v="10727"/>
    <x v="173"/>
  </r>
  <r>
    <n v="10731"/>
    <x v="10728"/>
    <x v="173"/>
  </r>
  <r>
    <n v="10732"/>
    <x v="10729"/>
    <x v="232"/>
  </r>
  <r>
    <n v="10733"/>
    <x v="10730"/>
    <x v="173"/>
  </r>
  <r>
    <n v="10734"/>
    <x v="10731"/>
    <x v="232"/>
  </r>
  <r>
    <n v="10735"/>
    <x v="10732"/>
    <x v="205"/>
  </r>
  <r>
    <n v="10736"/>
    <x v="10733"/>
    <x v="205"/>
  </r>
  <r>
    <n v="10737"/>
    <x v="10734"/>
    <x v="244"/>
  </r>
  <r>
    <n v="10738"/>
    <x v="10735"/>
    <x v="174"/>
  </r>
  <r>
    <n v="10739"/>
    <x v="10736"/>
    <x v="243"/>
  </r>
  <r>
    <n v="10740"/>
    <x v="10737"/>
    <x v="231"/>
  </r>
  <r>
    <n v="10741"/>
    <x v="10738"/>
    <x v="242"/>
  </r>
  <r>
    <n v="10742"/>
    <x v="10739"/>
    <x v="189"/>
  </r>
  <r>
    <n v="10743"/>
    <x v="10740"/>
    <x v="230"/>
  </r>
  <r>
    <n v="10744"/>
    <x v="10741"/>
    <x v="179"/>
  </r>
  <r>
    <n v="10745"/>
    <x v="10742"/>
    <x v="181"/>
  </r>
  <r>
    <n v="10746"/>
    <x v="10743"/>
    <x v="202"/>
  </r>
  <r>
    <n v="10747"/>
    <x v="10744"/>
    <x v="201"/>
  </r>
  <r>
    <n v="10748"/>
    <x v="10745"/>
    <x v="200"/>
  </r>
  <r>
    <n v="10749"/>
    <x v="10746"/>
    <x v="247"/>
  </r>
  <r>
    <n v="10750"/>
    <x v="10747"/>
    <x v="257"/>
  </r>
  <r>
    <n v="10751"/>
    <x v="10748"/>
    <x v="246"/>
  </r>
  <r>
    <n v="10752"/>
    <x v="10749"/>
    <x v="228"/>
  </r>
  <r>
    <n v="10753"/>
    <x v="10750"/>
    <x v="246"/>
  </r>
  <r>
    <n v="10754"/>
    <x v="10751"/>
    <x v="246"/>
  </r>
  <r>
    <n v="10755"/>
    <x v="10752"/>
    <x v="257"/>
  </r>
  <r>
    <n v="10756"/>
    <x v="10753"/>
    <x v="240"/>
  </r>
  <r>
    <n v="10757"/>
    <x v="10754"/>
    <x v="247"/>
  </r>
  <r>
    <n v="10758"/>
    <x v="10755"/>
    <x v="200"/>
  </r>
  <r>
    <n v="10759"/>
    <x v="10756"/>
    <x v="191"/>
  </r>
  <r>
    <n v="10760"/>
    <x v="10757"/>
    <x v="191"/>
  </r>
  <r>
    <n v="10761"/>
    <x v="10758"/>
    <x v="209"/>
  </r>
  <r>
    <n v="10762"/>
    <x v="10759"/>
    <x v="209"/>
  </r>
  <r>
    <n v="10763"/>
    <x v="10760"/>
    <x v="209"/>
  </r>
  <r>
    <n v="10764"/>
    <x v="10761"/>
    <x v="191"/>
  </r>
  <r>
    <n v="10765"/>
    <x v="10762"/>
    <x v="191"/>
  </r>
  <r>
    <n v="10766"/>
    <x v="10763"/>
    <x v="200"/>
  </r>
  <r>
    <n v="10767"/>
    <x v="10764"/>
    <x v="200"/>
  </r>
  <r>
    <n v="10768"/>
    <x v="10765"/>
    <x v="200"/>
  </r>
  <r>
    <n v="10769"/>
    <x v="10766"/>
    <x v="200"/>
  </r>
  <r>
    <n v="10770"/>
    <x v="10767"/>
    <x v="191"/>
  </r>
  <r>
    <n v="10771"/>
    <x v="10768"/>
    <x v="209"/>
  </r>
  <r>
    <n v="10772"/>
    <x v="10769"/>
    <x v="201"/>
  </r>
  <r>
    <n v="10773"/>
    <x v="10770"/>
    <x v="190"/>
  </r>
  <r>
    <n v="10774"/>
    <x v="10771"/>
    <x v="190"/>
  </r>
  <r>
    <n v="10775"/>
    <x v="10772"/>
    <x v="260"/>
  </r>
  <r>
    <n v="10776"/>
    <x v="10773"/>
    <x v="260"/>
  </r>
  <r>
    <n v="10777"/>
    <x v="10774"/>
    <x v="181"/>
  </r>
  <r>
    <n v="10778"/>
    <x v="10775"/>
    <x v="179"/>
  </r>
  <r>
    <n v="10779"/>
    <x v="10776"/>
    <x v="179"/>
  </r>
  <r>
    <n v="10780"/>
    <x v="10777"/>
    <x v="178"/>
  </r>
  <r>
    <n v="10781"/>
    <x v="10778"/>
    <x v="249"/>
  </r>
  <r>
    <n v="10782"/>
    <x v="10779"/>
    <x v="230"/>
  </r>
  <r>
    <n v="10783"/>
    <x v="10780"/>
    <x v="182"/>
  </r>
  <r>
    <n v="10784"/>
    <x v="10781"/>
    <x v="182"/>
  </r>
  <r>
    <n v="10785"/>
    <x v="10782"/>
    <x v="175"/>
  </r>
  <r>
    <n v="10786"/>
    <x v="10783"/>
    <x v="242"/>
  </r>
  <r>
    <n v="10787"/>
    <x v="10784"/>
    <x v="256"/>
  </r>
  <r>
    <n v="10788"/>
    <x v="10785"/>
    <x v="231"/>
  </r>
  <r>
    <n v="10789"/>
    <x v="10786"/>
    <x v="174"/>
  </r>
  <r>
    <n v="10790"/>
    <x v="10787"/>
    <x v="243"/>
  </r>
  <r>
    <n v="10791"/>
    <x v="10788"/>
    <x v="174"/>
  </r>
  <r>
    <n v="10792"/>
    <x v="10789"/>
    <x v="183"/>
  </r>
  <r>
    <n v="10793"/>
    <x v="10790"/>
    <x v="244"/>
  </r>
  <r>
    <n v="10794"/>
    <x v="10791"/>
    <x v="244"/>
  </r>
  <r>
    <n v="10795"/>
    <x v="10792"/>
    <x v="244"/>
  </r>
  <r>
    <n v="10796"/>
    <x v="10793"/>
    <x v="248"/>
  </r>
  <r>
    <n v="10797"/>
    <x v="10794"/>
    <x v="232"/>
  </r>
  <r>
    <n v="10798"/>
    <x v="10795"/>
    <x v="232"/>
  </r>
  <r>
    <n v="10799"/>
    <x v="10796"/>
    <x v="173"/>
  </r>
  <r>
    <n v="10800"/>
    <x v="10797"/>
    <x v="173"/>
  </r>
  <r>
    <n v="10801"/>
    <x v="10798"/>
    <x v="188"/>
  </r>
  <r>
    <n v="10802"/>
    <x v="10799"/>
    <x v="173"/>
  </r>
  <r>
    <n v="10803"/>
    <x v="10800"/>
    <x v="173"/>
  </r>
  <r>
    <n v="10804"/>
    <x v="10801"/>
    <x v="188"/>
  </r>
  <r>
    <n v="10805"/>
    <x v="10802"/>
    <x v="188"/>
  </r>
  <r>
    <n v="10806"/>
    <x v="10803"/>
    <x v="188"/>
  </r>
  <r>
    <n v="10807"/>
    <x v="10804"/>
    <x v="188"/>
  </r>
  <r>
    <n v="10808"/>
    <x v="10805"/>
    <x v="188"/>
  </r>
  <r>
    <n v="10809"/>
    <x v="10806"/>
    <x v="188"/>
  </r>
  <r>
    <n v="10810"/>
    <x v="10807"/>
    <x v="208"/>
  </r>
  <r>
    <n v="10811"/>
    <x v="10808"/>
    <x v="233"/>
  </r>
  <r>
    <n v="10812"/>
    <x v="10809"/>
    <x v="208"/>
  </r>
  <r>
    <n v="10813"/>
    <x v="10810"/>
    <x v="208"/>
  </r>
  <r>
    <n v="10814"/>
    <x v="10811"/>
    <x v="208"/>
  </r>
  <r>
    <n v="10815"/>
    <x v="10812"/>
    <x v="184"/>
  </r>
  <r>
    <n v="10816"/>
    <x v="10813"/>
    <x v="184"/>
  </r>
  <r>
    <n v="10817"/>
    <x v="10814"/>
    <x v="184"/>
  </r>
  <r>
    <n v="10818"/>
    <x v="10815"/>
    <x v="184"/>
  </r>
  <r>
    <n v="10819"/>
    <x v="10816"/>
    <x v="184"/>
  </r>
  <r>
    <n v="10820"/>
    <x v="10817"/>
    <x v="172"/>
  </r>
  <r>
    <n v="10821"/>
    <x v="10818"/>
    <x v="184"/>
  </r>
  <r>
    <n v="10822"/>
    <x v="10819"/>
    <x v="184"/>
  </r>
  <r>
    <n v="10823"/>
    <x v="10820"/>
    <x v="172"/>
  </r>
  <r>
    <n v="10824"/>
    <x v="10821"/>
    <x v="184"/>
  </r>
  <r>
    <n v="10825"/>
    <x v="10822"/>
    <x v="184"/>
  </r>
  <r>
    <n v="10826"/>
    <x v="10823"/>
    <x v="233"/>
  </r>
  <r>
    <n v="10827"/>
    <x v="10824"/>
    <x v="173"/>
  </r>
  <r>
    <n v="10828"/>
    <x v="10825"/>
    <x v="188"/>
  </r>
  <r>
    <n v="10829"/>
    <x v="10826"/>
    <x v="232"/>
  </r>
  <r>
    <n v="10830"/>
    <x v="10827"/>
    <x v="248"/>
  </r>
  <r>
    <n v="10831"/>
    <x v="10828"/>
    <x v="183"/>
  </r>
  <r>
    <n v="10832"/>
    <x v="10829"/>
    <x v="174"/>
  </r>
  <r>
    <n v="10833"/>
    <x v="10830"/>
    <x v="231"/>
  </r>
  <r>
    <n v="10834"/>
    <x v="10831"/>
    <x v="256"/>
  </r>
  <r>
    <n v="10835"/>
    <x v="10832"/>
    <x v="175"/>
  </r>
  <r>
    <n v="10836"/>
    <x v="10833"/>
    <x v="189"/>
  </r>
  <r>
    <n v="10837"/>
    <x v="10834"/>
    <x v="176"/>
  </r>
  <r>
    <n v="10838"/>
    <x v="10835"/>
    <x v="230"/>
  </r>
  <r>
    <n v="10839"/>
    <x v="10836"/>
    <x v="249"/>
  </r>
  <r>
    <n v="10840"/>
    <x v="10837"/>
    <x v="229"/>
  </r>
  <r>
    <n v="10841"/>
    <x v="10838"/>
    <x v="181"/>
  </r>
  <r>
    <n v="10842"/>
    <x v="10839"/>
    <x v="241"/>
  </r>
  <r>
    <n v="10843"/>
    <x v="10840"/>
    <x v="245"/>
  </r>
  <r>
    <n v="10844"/>
    <x v="10841"/>
    <x v="210"/>
  </r>
  <r>
    <n v="10845"/>
    <x v="10842"/>
    <x v="192"/>
  </r>
  <r>
    <n v="10846"/>
    <x v="10843"/>
    <x v="193"/>
  </r>
  <r>
    <n v="10847"/>
    <x v="10844"/>
    <x v="195"/>
  </r>
  <r>
    <n v="10848"/>
    <x v="10845"/>
    <x v="198"/>
  </r>
  <r>
    <n v="10849"/>
    <x v="10846"/>
    <x v="196"/>
  </r>
  <r>
    <n v="10850"/>
    <x v="10847"/>
    <x v="226"/>
  </r>
  <r>
    <n v="10851"/>
    <x v="10848"/>
    <x v="212"/>
  </r>
  <r>
    <n v="10852"/>
    <x v="10849"/>
    <x v="225"/>
  </r>
  <r>
    <n v="10853"/>
    <x v="10850"/>
    <x v="225"/>
  </r>
  <r>
    <n v="10854"/>
    <x v="10851"/>
    <x v="226"/>
  </r>
  <r>
    <n v="10855"/>
    <x v="10852"/>
    <x v="262"/>
  </r>
  <r>
    <n v="10856"/>
    <x v="10853"/>
    <x v="225"/>
  </r>
  <r>
    <n v="10857"/>
    <x v="10854"/>
    <x v="225"/>
  </r>
  <r>
    <n v="10858"/>
    <x v="10855"/>
    <x v="236"/>
  </r>
  <r>
    <n v="10859"/>
    <x v="10856"/>
    <x v="239"/>
  </r>
  <r>
    <n v="10860"/>
    <x v="10857"/>
    <x v="227"/>
  </r>
  <r>
    <n v="10861"/>
    <x v="10858"/>
    <x v="199"/>
  </r>
  <r>
    <n v="10862"/>
    <x v="10859"/>
    <x v="211"/>
  </r>
  <r>
    <n v="10863"/>
    <x v="10860"/>
    <x v="211"/>
  </r>
  <r>
    <n v="10864"/>
    <x v="10861"/>
    <x v="211"/>
  </r>
  <r>
    <n v="10865"/>
    <x v="10862"/>
    <x v="211"/>
  </r>
  <r>
    <n v="10866"/>
    <x v="10863"/>
    <x v="211"/>
  </r>
  <r>
    <n v="10867"/>
    <x v="10864"/>
    <x v="246"/>
  </r>
  <r>
    <n v="10868"/>
    <x v="10865"/>
    <x v="257"/>
  </r>
  <r>
    <n v="10869"/>
    <x v="10866"/>
    <x v="240"/>
  </r>
  <r>
    <n v="10870"/>
    <x v="10867"/>
    <x v="247"/>
  </r>
  <r>
    <n v="10871"/>
    <x v="10868"/>
    <x v="191"/>
  </r>
  <r>
    <n v="10872"/>
    <x v="10869"/>
    <x v="209"/>
  </r>
  <r>
    <n v="10873"/>
    <x v="10870"/>
    <x v="201"/>
  </r>
  <r>
    <n v="10874"/>
    <x v="10871"/>
    <x v="241"/>
  </r>
  <r>
    <n v="10875"/>
    <x v="10872"/>
    <x v="202"/>
  </r>
  <r>
    <n v="10876"/>
    <x v="10873"/>
    <x v="181"/>
  </r>
  <r>
    <n v="10877"/>
    <x v="10874"/>
    <x v="181"/>
  </r>
  <r>
    <n v="10878"/>
    <x v="10875"/>
    <x v="178"/>
  </r>
  <r>
    <n v="10879"/>
    <x v="10876"/>
    <x v="178"/>
  </r>
  <r>
    <n v="10880"/>
    <x v="10877"/>
    <x v="203"/>
  </r>
  <r>
    <n v="10881"/>
    <x v="10878"/>
    <x v="177"/>
  </r>
  <r>
    <n v="10882"/>
    <x v="10879"/>
    <x v="249"/>
  </r>
  <r>
    <n v="10883"/>
    <x v="10880"/>
    <x v="249"/>
  </r>
  <r>
    <n v="10884"/>
    <x v="10881"/>
    <x v="249"/>
  </r>
  <r>
    <n v="10885"/>
    <x v="10882"/>
    <x v="249"/>
  </r>
  <r>
    <n v="10886"/>
    <x v="10883"/>
    <x v="176"/>
  </r>
  <r>
    <n v="10887"/>
    <x v="10884"/>
    <x v="230"/>
  </r>
  <r>
    <n v="10888"/>
    <x v="10885"/>
    <x v="176"/>
  </r>
  <r>
    <n v="10889"/>
    <x v="10886"/>
    <x v="189"/>
  </r>
  <r>
    <n v="10890"/>
    <x v="10887"/>
    <x v="189"/>
  </r>
  <r>
    <n v="10891"/>
    <x v="10888"/>
    <x v="175"/>
  </r>
  <r>
    <n v="10892"/>
    <x v="10889"/>
    <x v="242"/>
  </r>
  <r>
    <n v="10893"/>
    <x v="10890"/>
    <x v="242"/>
  </r>
  <r>
    <n v="10894"/>
    <x v="10891"/>
    <x v="256"/>
  </r>
  <r>
    <n v="10895"/>
    <x v="10892"/>
    <x v="256"/>
  </r>
  <r>
    <n v="10896"/>
    <x v="10893"/>
    <x v="256"/>
  </r>
  <r>
    <n v="10897"/>
    <x v="10894"/>
    <x v="231"/>
  </r>
  <r>
    <n v="10898"/>
    <x v="10895"/>
    <x v="231"/>
  </r>
  <r>
    <n v="10899"/>
    <x v="10896"/>
    <x v="243"/>
  </r>
  <r>
    <n v="10900"/>
    <x v="10897"/>
    <x v="174"/>
  </r>
  <r>
    <n v="10901"/>
    <x v="10898"/>
    <x v="243"/>
  </r>
  <r>
    <n v="10902"/>
    <x v="10899"/>
    <x v="174"/>
  </r>
  <r>
    <n v="10903"/>
    <x v="10900"/>
    <x v="174"/>
  </r>
  <r>
    <n v="10904"/>
    <x v="10901"/>
    <x v="183"/>
  </r>
  <r>
    <n v="10905"/>
    <x v="10902"/>
    <x v="183"/>
  </r>
  <r>
    <n v="10906"/>
    <x v="10903"/>
    <x v="174"/>
  </r>
  <r>
    <n v="10907"/>
    <x v="10904"/>
    <x v="174"/>
  </r>
  <r>
    <n v="10908"/>
    <x v="10905"/>
    <x v="183"/>
  </r>
  <r>
    <n v="10909"/>
    <x v="10906"/>
    <x v="183"/>
  </r>
  <r>
    <n v="10910"/>
    <x v="10907"/>
    <x v="183"/>
  </r>
  <r>
    <n v="10911"/>
    <x v="10908"/>
    <x v="244"/>
  </r>
  <r>
    <n v="10912"/>
    <x v="10909"/>
    <x v="244"/>
  </r>
  <r>
    <n v="10913"/>
    <x v="10910"/>
    <x v="174"/>
  </r>
  <r>
    <n v="10914"/>
    <x v="10911"/>
    <x v="183"/>
  </r>
  <r>
    <n v="10915"/>
    <x v="10912"/>
    <x v="244"/>
  </r>
  <r>
    <n v="10916"/>
    <x v="10913"/>
    <x v="174"/>
  </r>
  <r>
    <n v="10917"/>
    <x v="10914"/>
    <x v="174"/>
  </r>
  <r>
    <n v="10918"/>
    <x v="10915"/>
    <x v="174"/>
  </r>
  <r>
    <n v="10919"/>
    <x v="10916"/>
    <x v="243"/>
  </r>
  <r>
    <n v="10920"/>
    <x v="10917"/>
    <x v="174"/>
  </r>
  <r>
    <n v="10921"/>
    <x v="10918"/>
    <x v="174"/>
  </r>
  <r>
    <n v="10922"/>
    <x v="10919"/>
    <x v="204"/>
  </r>
  <r>
    <n v="10923"/>
    <x v="10920"/>
    <x v="231"/>
  </r>
  <r>
    <n v="10924"/>
    <x v="10921"/>
    <x v="256"/>
  </r>
  <r>
    <n v="10925"/>
    <x v="10922"/>
    <x v="189"/>
  </r>
  <r>
    <n v="10926"/>
    <x v="10923"/>
    <x v="189"/>
  </r>
  <r>
    <n v="10927"/>
    <x v="10924"/>
    <x v="230"/>
  </r>
  <r>
    <n v="10928"/>
    <x v="10925"/>
    <x v="203"/>
  </r>
  <r>
    <n v="10929"/>
    <x v="10926"/>
    <x v="181"/>
  </r>
  <r>
    <n v="10930"/>
    <x v="10927"/>
    <x v="260"/>
  </r>
  <r>
    <n v="10931"/>
    <x v="10928"/>
    <x v="190"/>
  </r>
  <r>
    <n v="10932"/>
    <x v="10929"/>
    <x v="209"/>
  </r>
  <r>
    <n v="10933"/>
    <x v="10930"/>
    <x v="247"/>
  </r>
  <r>
    <n v="10934"/>
    <x v="10931"/>
    <x v="192"/>
  </r>
  <r>
    <n v="10935"/>
    <x v="10932"/>
    <x v="211"/>
  </r>
  <r>
    <n v="10936"/>
    <x v="10933"/>
    <x v="225"/>
  </r>
  <r>
    <n v="10937"/>
    <x v="10934"/>
    <x v="196"/>
  </r>
  <r>
    <n v="10938"/>
    <x v="10935"/>
    <x v="197"/>
  </r>
  <r>
    <n v="10939"/>
    <x v="10936"/>
    <x v="226"/>
  </r>
  <r>
    <n v="10940"/>
    <x v="10937"/>
    <x v="226"/>
  </r>
  <r>
    <n v="10941"/>
    <x v="10938"/>
    <x v="226"/>
  </r>
  <r>
    <n v="10942"/>
    <x v="10939"/>
    <x v="226"/>
  </r>
  <r>
    <n v="10943"/>
    <x v="10940"/>
    <x v="236"/>
  </r>
  <r>
    <n v="10944"/>
    <x v="10941"/>
    <x v="213"/>
  </r>
  <r>
    <n v="10945"/>
    <x v="10942"/>
    <x v="258"/>
  </r>
  <r>
    <n v="10946"/>
    <x v="10943"/>
    <x v="214"/>
  </r>
  <r>
    <n v="10947"/>
    <x v="10944"/>
    <x v="255"/>
  </r>
  <r>
    <n v="10948"/>
    <x v="10945"/>
    <x v="238"/>
  </r>
  <r>
    <n v="10949"/>
    <x v="10946"/>
    <x v="264"/>
  </r>
  <r>
    <n v="10950"/>
    <x v="10947"/>
    <x v="223"/>
  </r>
  <r>
    <n v="10951"/>
    <x v="10948"/>
    <x v="224"/>
  </r>
  <r>
    <n v="10952"/>
    <x v="10949"/>
    <x v="258"/>
  </r>
  <r>
    <n v="10953"/>
    <x v="10950"/>
    <x v="213"/>
  </r>
  <r>
    <n v="10954"/>
    <x v="10951"/>
    <x v="225"/>
  </r>
  <r>
    <n v="10955"/>
    <x v="10952"/>
    <x v="258"/>
  </r>
  <r>
    <n v="10956"/>
    <x v="10953"/>
    <x v="237"/>
  </r>
  <r>
    <n v="10957"/>
    <x v="10954"/>
    <x v="258"/>
  </r>
  <r>
    <n v="10958"/>
    <x v="10955"/>
    <x v="258"/>
  </r>
  <r>
    <n v="10959"/>
    <x v="10956"/>
    <x v="252"/>
  </r>
  <r>
    <n v="10960"/>
    <x v="10957"/>
    <x v="213"/>
  </r>
  <r>
    <n v="10961"/>
    <x v="10958"/>
    <x v="225"/>
  </r>
  <r>
    <n v="10962"/>
    <x v="10959"/>
    <x v="225"/>
  </r>
  <r>
    <n v="10963"/>
    <x v="10960"/>
    <x v="236"/>
  </r>
  <r>
    <n v="10964"/>
    <x v="10961"/>
    <x v="226"/>
  </r>
  <r>
    <n v="10965"/>
    <x v="10962"/>
    <x v="197"/>
  </r>
  <r>
    <n v="10966"/>
    <x v="10963"/>
    <x v="239"/>
  </r>
  <r>
    <n v="10967"/>
    <x v="10964"/>
    <x v="198"/>
  </r>
  <r>
    <n v="10968"/>
    <x v="10965"/>
    <x v="195"/>
  </r>
  <r>
    <n v="10969"/>
    <x v="10966"/>
    <x v="251"/>
  </r>
  <r>
    <n v="10970"/>
    <x v="10967"/>
    <x v="227"/>
  </r>
  <r>
    <n v="10971"/>
    <x v="10968"/>
    <x v="193"/>
  </r>
  <r>
    <n v="10972"/>
    <x v="10969"/>
    <x v="228"/>
  </r>
  <r>
    <n v="10973"/>
    <x v="10970"/>
    <x v="257"/>
  </r>
  <r>
    <n v="10974"/>
    <x v="10971"/>
    <x v="240"/>
  </r>
  <r>
    <n v="10975"/>
    <x v="10972"/>
    <x v="247"/>
  </r>
  <r>
    <n v="10976"/>
    <x v="10973"/>
    <x v="210"/>
  </r>
  <r>
    <n v="10977"/>
    <x v="10974"/>
    <x v="191"/>
  </r>
  <r>
    <n v="10978"/>
    <x v="10975"/>
    <x v="209"/>
  </r>
  <r>
    <n v="10979"/>
    <x v="10976"/>
    <x v="201"/>
  </r>
  <r>
    <n v="10980"/>
    <x v="10977"/>
    <x v="201"/>
  </r>
  <r>
    <n v="10981"/>
    <x v="10978"/>
    <x v="190"/>
  </r>
  <r>
    <n v="10982"/>
    <x v="10979"/>
    <x v="241"/>
  </r>
  <r>
    <n v="10983"/>
    <x v="10980"/>
    <x v="202"/>
  </r>
  <r>
    <n v="10984"/>
    <x v="10981"/>
    <x v="260"/>
  </r>
  <r>
    <n v="10985"/>
    <x v="10982"/>
    <x v="260"/>
  </r>
  <r>
    <n v="10986"/>
    <x v="10983"/>
    <x v="229"/>
  </r>
  <r>
    <n v="10987"/>
    <x v="10984"/>
    <x v="181"/>
  </r>
  <r>
    <n v="10988"/>
    <x v="10985"/>
    <x v="179"/>
  </r>
  <r>
    <n v="10989"/>
    <x v="10986"/>
    <x v="179"/>
  </r>
  <r>
    <n v="10990"/>
    <x v="10987"/>
    <x v="178"/>
  </r>
  <r>
    <n v="10991"/>
    <x v="10988"/>
    <x v="203"/>
  </r>
  <r>
    <n v="10992"/>
    <x v="10989"/>
    <x v="177"/>
  </r>
  <r>
    <n v="10993"/>
    <x v="10990"/>
    <x v="177"/>
  </r>
  <r>
    <n v="10994"/>
    <x v="10991"/>
    <x v="249"/>
  </r>
  <r>
    <n v="10995"/>
    <x v="10992"/>
    <x v="249"/>
  </r>
  <r>
    <n v="10996"/>
    <x v="10993"/>
    <x v="249"/>
  </r>
  <r>
    <n v="10997"/>
    <x v="10994"/>
    <x v="176"/>
  </r>
  <r>
    <n v="10998"/>
    <x v="10995"/>
    <x v="176"/>
  </r>
  <r>
    <n v="10999"/>
    <x v="10996"/>
    <x v="182"/>
  </r>
  <r>
    <n v="11000"/>
    <x v="10997"/>
    <x v="182"/>
  </r>
  <r>
    <n v="11001"/>
    <x v="10998"/>
    <x v="189"/>
  </r>
  <r>
    <n v="11002"/>
    <x v="10999"/>
    <x v="175"/>
  </r>
  <r>
    <n v="11003"/>
    <x v="11000"/>
    <x v="189"/>
  </r>
  <r>
    <n v="11004"/>
    <x v="11001"/>
    <x v="175"/>
  </r>
  <r>
    <n v="11005"/>
    <x v="11002"/>
    <x v="175"/>
  </r>
  <r>
    <n v="11006"/>
    <x v="11003"/>
    <x v="189"/>
  </r>
  <r>
    <n v="11007"/>
    <x v="11004"/>
    <x v="242"/>
  </r>
  <r>
    <n v="11008"/>
    <x v="11005"/>
    <x v="242"/>
  </r>
  <r>
    <n v="11009"/>
    <x v="11006"/>
    <x v="256"/>
  </r>
  <r>
    <n v="11010"/>
    <x v="11007"/>
    <x v="256"/>
  </r>
  <r>
    <n v="11011"/>
    <x v="11008"/>
    <x v="242"/>
  </r>
  <r>
    <n v="11012"/>
    <x v="11009"/>
    <x v="256"/>
  </r>
  <r>
    <n v="11013"/>
    <x v="11010"/>
    <x v="231"/>
  </r>
  <r>
    <n v="11014"/>
    <x v="11011"/>
    <x v="231"/>
  </r>
  <r>
    <n v="11015"/>
    <x v="11012"/>
    <x v="231"/>
  </r>
  <r>
    <n v="11016"/>
    <x v="11013"/>
    <x v="231"/>
  </r>
  <r>
    <n v="11017"/>
    <x v="11014"/>
    <x v="231"/>
  </r>
  <r>
    <n v="11018"/>
    <x v="11015"/>
    <x v="256"/>
  </r>
  <r>
    <n v="11019"/>
    <x v="11016"/>
    <x v="175"/>
  </r>
  <r>
    <n v="11020"/>
    <x v="11017"/>
    <x v="189"/>
  </r>
  <r>
    <n v="11021"/>
    <x v="11018"/>
    <x v="182"/>
  </r>
  <r>
    <n v="11022"/>
    <x v="11019"/>
    <x v="230"/>
  </r>
  <r>
    <n v="11023"/>
    <x v="11020"/>
    <x v="177"/>
  </r>
  <r>
    <n v="11024"/>
    <x v="11021"/>
    <x v="178"/>
  </r>
  <r>
    <n v="11025"/>
    <x v="11022"/>
    <x v="181"/>
  </r>
  <r>
    <n v="11026"/>
    <x v="11023"/>
    <x v="202"/>
  </r>
  <r>
    <n v="11027"/>
    <x v="11024"/>
    <x v="245"/>
  </r>
  <r>
    <n v="11028"/>
    <x v="11025"/>
    <x v="191"/>
  </r>
  <r>
    <n v="11029"/>
    <x v="11026"/>
    <x v="247"/>
  </r>
  <r>
    <n v="11030"/>
    <x v="11027"/>
    <x v="246"/>
  </r>
  <r>
    <n v="11031"/>
    <x v="11028"/>
    <x v="211"/>
  </r>
  <r>
    <n v="11032"/>
    <x v="11029"/>
    <x v="212"/>
  </r>
  <r>
    <n v="11033"/>
    <x v="11030"/>
    <x v="196"/>
  </r>
  <r>
    <n v="11034"/>
    <x v="11031"/>
    <x v="226"/>
  </r>
  <r>
    <n v="11035"/>
    <x v="11032"/>
    <x v="212"/>
  </r>
  <r>
    <n v="11036"/>
    <x v="11033"/>
    <x v="252"/>
  </r>
  <r>
    <n v="11037"/>
    <x v="11034"/>
    <x v="261"/>
  </r>
  <r>
    <n v="11038"/>
    <x v="11035"/>
    <x v="214"/>
  </r>
  <r>
    <n v="11039"/>
    <x v="11036"/>
    <x v="264"/>
  </r>
  <r>
    <n v="11040"/>
    <x v="11037"/>
    <x v="220"/>
  </r>
  <r>
    <n v="11041"/>
    <x v="11038"/>
    <x v="238"/>
  </r>
  <r>
    <n v="11042"/>
    <x v="11039"/>
    <x v="221"/>
  </r>
  <r>
    <n v="11043"/>
    <x v="11040"/>
    <x v="220"/>
  </r>
  <r>
    <n v="11044"/>
    <x v="11041"/>
    <x v="238"/>
  </r>
  <r>
    <n v="11045"/>
    <x v="11042"/>
    <x v="220"/>
  </r>
  <r>
    <n v="11046"/>
    <x v="11043"/>
    <x v="264"/>
  </r>
  <r>
    <n v="11047"/>
    <x v="11044"/>
    <x v="255"/>
  </r>
  <r>
    <n v="11048"/>
    <x v="11045"/>
    <x v="264"/>
  </r>
  <r>
    <n v="11049"/>
    <x v="11046"/>
    <x v="214"/>
  </r>
  <r>
    <n v="11050"/>
    <x v="11047"/>
    <x v="223"/>
  </r>
  <r>
    <n v="11051"/>
    <x v="11048"/>
    <x v="223"/>
  </r>
  <r>
    <n v="11052"/>
    <x v="11049"/>
    <x v="238"/>
  </r>
  <r>
    <n v="11053"/>
    <x v="11050"/>
    <x v="264"/>
  </r>
  <r>
    <n v="11054"/>
    <x v="11051"/>
    <x v="255"/>
  </r>
  <r>
    <n v="11055"/>
    <x v="11052"/>
    <x v="263"/>
  </r>
  <r>
    <n v="11056"/>
    <x v="11053"/>
    <x v="261"/>
  </r>
  <r>
    <n v="11057"/>
    <x v="11054"/>
    <x v="252"/>
  </r>
  <r>
    <n v="11058"/>
    <x v="11055"/>
    <x v="213"/>
  </r>
  <r>
    <n v="11059"/>
    <x v="11056"/>
    <x v="262"/>
  </r>
  <r>
    <n v="11060"/>
    <x v="11057"/>
    <x v="262"/>
  </r>
  <r>
    <n v="11061"/>
    <x v="11058"/>
    <x v="236"/>
  </r>
  <r>
    <n v="11062"/>
    <x v="11059"/>
    <x v="226"/>
  </r>
  <r>
    <n v="11063"/>
    <x v="11060"/>
    <x v="197"/>
  </r>
  <r>
    <n v="11064"/>
    <x v="11061"/>
    <x v="198"/>
  </r>
  <r>
    <n v="11065"/>
    <x v="11062"/>
    <x v="250"/>
  </r>
  <r>
    <n v="11066"/>
    <x v="11063"/>
    <x v="195"/>
  </r>
  <r>
    <n v="11067"/>
    <x v="11064"/>
    <x v="194"/>
  </r>
  <r>
    <n v="11068"/>
    <x v="11065"/>
    <x v="199"/>
  </r>
  <r>
    <n v="11069"/>
    <x v="11066"/>
    <x v="211"/>
  </r>
  <r>
    <n v="11070"/>
    <x v="11067"/>
    <x v="228"/>
  </r>
  <r>
    <n v="11071"/>
    <x v="11068"/>
    <x v="246"/>
  </r>
  <r>
    <n v="11072"/>
    <x v="11069"/>
    <x v="246"/>
  </r>
  <r>
    <n v="11073"/>
    <x v="11070"/>
    <x v="257"/>
  </r>
  <r>
    <n v="11074"/>
    <x v="11071"/>
    <x v="240"/>
  </r>
  <r>
    <n v="11075"/>
    <x v="11072"/>
    <x v="200"/>
  </r>
  <r>
    <n v="11076"/>
    <x v="11073"/>
    <x v="200"/>
  </r>
  <r>
    <n v="11077"/>
    <x v="11074"/>
    <x v="191"/>
  </r>
  <r>
    <n v="11078"/>
    <x v="11075"/>
    <x v="209"/>
  </r>
  <r>
    <n v="11079"/>
    <x v="11076"/>
    <x v="245"/>
  </r>
  <r>
    <n v="11080"/>
    <x v="11077"/>
    <x v="245"/>
  </r>
  <r>
    <n v="11081"/>
    <x v="11078"/>
    <x v="245"/>
  </r>
  <r>
    <n v="11082"/>
    <x v="11079"/>
    <x v="201"/>
  </r>
  <r>
    <n v="11083"/>
    <x v="11080"/>
    <x v="201"/>
  </r>
  <r>
    <n v="11084"/>
    <x v="11081"/>
    <x v="201"/>
  </r>
  <r>
    <n v="11085"/>
    <x v="11082"/>
    <x v="201"/>
  </r>
  <r>
    <n v="11086"/>
    <x v="11083"/>
    <x v="241"/>
  </r>
  <r>
    <n v="11087"/>
    <x v="11084"/>
    <x v="190"/>
  </r>
  <r>
    <n v="11088"/>
    <x v="11085"/>
    <x v="241"/>
  </r>
  <r>
    <n v="11089"/>
    <x v="11086"/>
    <x v="241"/>
  </r>
  <r>
    <n v="11090"/>
    <x v="11087"/>
    <x v="202"/>
  </r>
  <r>
    <n v="11091"/>
    <x v="11088"/>
    <x v="260"/>
  </r>
  <r>
    <n v="11092"/>
    <x v="11089"/>
    <x v="260"/>
  </r>
  <r>
    <n v="11093"/>
    <x v="11090"/>
    <x v="229"/>
  </r>
  <r>
    <n v="11094"/>
    <x v="11091"/>
    <x v="181"/>
  </r>
  <r>
    <n v="11095"/>
    <x v="11092"/>
    <x v="180"/>
  </r>
  <r>
    <n v="11096"/>
    <x v="11093"/>
    <x v="180"/>
  </r>
  <r>
    <n v="11097"/>
    <x v="11094"/>
    <x v="181"/>
  </r>
  <r>
    <n v="11098"/>
    <x v="11095"/>
    <x v="180"/>
  </r>
  <r>
    <n v="11099"/>
    <x v="11096"/>
    <x v="179"/>
  </r>
  <r>
    <n v="11100"/>
    <x v="11097"/>
    <x v="178"/>
  </r>
  <r>
    <n v="11101"/>
    <x v="11098"/>
    <x v="178"/>
  </r>
  <r>
    <n v="11102"/>
    <x v="11099"/>
    <x v="178"/>
  </r>
  <r>
    <n v="11103"/>
    <x v="11100"/>
    <x v="203"/>
  </r>
  <r>
    <n v="11104"/>
    <x v="11101"/>
    <x v="203"/>
  </r>
  <r>
    <n v="11105"/>
    <x v="11102"/>
    <x v="177"/>
  </r>
  <r>
    <n v="11106"/>
    <x v="11103"/>
    <x v="249"/>
  </r>
  <r>
    <n v="11107"/>
    <x v="11104"/>
    <x v="249"/>
  </r>
  <r>
    <n v="11108"/>
    <x v="11105"/>
    <x v="249"/>
  </r>
  <r>
    <n v="11109"/>
    <x v="11106"/>
    <x v="230"/>
  </r>
  <r>
    <n v="11110"/>
    <x v="11107"/>
    <x v="249"/>
  </r>
  <r>
    <n v="11111"/>
    <x v="11108"/>
    <x v="177"/>
  </r>
  <r>
    <n v="11112"/>
    <x v="11109"/>
    <x v="203"/>
  </r>
  <r>
    <n v="11113"/>
    <x v="11110"/>
    <x v="203"/>
  </r>
  <r>
    <n v="11114"/>
    <x v="11111"/>
    <x v="178"/>
  </r>
  <r>
    <n v="11115"/>
    <x v="11112"/>
    <x v="178"/>
  </r>
  <r>
    <n v="11116"/>
    <x v="11113"/>
    <x v="181"/>
  </r>
  <r>
    <n v="11117"/>
    <x v="11114"/>
    <x v="260"/>
  </r>
  <r>
    <n v="11118"/>
    <x v="11115"/>
    <x v="202"/>
  </r>
  <r>
    <n v="11119"/>
    <x v="11116"/>
    <x v="190"/>
  </r>
  <r>
    <n v="11120"/>
    <x v="11117"/>
    <x v="245"/>
  </r>
  <r>
    <n v="11121"/>
    <x v="11118"/>
    <x v="200"/>
  </r>
  <r>
    <n v="11122"/>
    <x v="11119"/>
    <x v="240"/>
  </r>
  <r>
    <n v="11123"/>
    <x v="11120"/>
    <x v="246"/>
  </r>
  <r>
    <n v="11124"/>
    <x v="11121"/>
    <x v="193"/>
  </r>
  <r>
    <n v="11125"/>
    <x v="11122"/>
    <x v="194"/>
  </r>
  <r>
    <n v="11126"/>
    <x v="11123"/>
    <x v="250"/>
  </r>
  <r>
    <n v="11127"/>
    <x v="11124"/>
    <x v="197"/>
  </r>
  <r>
    <n v="11128"/>
    <x v="11125"/>
    <x v="252"/>
  </r>
  <r>
    <n v="11129"/>
    <x v="11126"/>
    <x v="252"/>
  </r>
  <r>
    <n v="11130"/>
    <x v="11127"/>
    <x v="213"/>
  </r>
  <r>
    <n v="11131"/>
    <x v="11128"/>
    <x v="213"/>
  </r>
  <r>
    <n v="11132"/>
    <x v="11129"/>
    <x v="262"/>
  </r>
  <r>
    <n v="11133"/>
    <x v="11130"/>
    <x v="262"/>
  </r>
  <r>
    <n v="11134"/>
    <x v="11131"/>
    <x v="236"/>
  </r>
  <r>
    <n v="11135"/>
    <x v="11132"/>
    <x v="236"/>
  </r>
  <r>
    <n v="11136"/>
    <x v="11133"/>
    <x v="225"/>
  </r>
  <r>
    <n v="11137"/>
    <x v="11134"/>
    <x v="262"/>
  </r>
  <r>
    <n v="11138"/>
    <x v="11135"/>
    <x v="262"/>
  </r>
  <r>
    <n v="11139"/>
    <x v="11136"/>
    <x v="225"/>
  </r>
  <r>
    <n v="11140"/>
    <x v="11137"/>
    <x v="252"/>
  </r>
  <r>
    <n v="11141"/>
    <x v="11138"/>
    <x v="263"/>
  </r>
  <r>
    <n v="11142"/>
    <x v="11139"/>
    <x v="223"/>
  </r>
  <r>
    <n v="11143"/>
    <x v="11140"/>
    <x v="221"/>
  </r>
  <r>
    <n v="11144"/>
    <x v="11141"/>
    <x v="253"/>
  </r>
  <r>
    <n v="11145"/>
    <x v="11142"/>
    <x v="219"/>
  </r>
  <r>
    <n v="11146"/>
    <x v="11143"/>
    <x v="287"/>
  </r>
  <r>
    <n v="11147"/>
    <x v="11144"/>
    <x v="287"/>
  </r>
  <r>
    <n v="11148"/>
    <x v="11145"/>
    <x v="216"/>
  </r>
  <r>
    <n v="11149"/>
    <x v="11146"/>
    <x v="219"/>
  </r>
  <r>
    <n v="11150"/>
    <x v="11147"/>
    <x v="219"/>
  </r>
  <r>
    <n v="11151"/>
    <x v="11148"/>
    <x v="219"/>
  </r>
  <r>
    <n v="11152"/>
    <x v="11149"/>
    <x v="254"/>
  </r>
  <r>
    <n v="11153"/>
    <x v="11150"/>
    <x v="253"/>
  </r>
  <r>
    <n v="11154"/>
    <x v="11151"/>
    <x v="253"/>
  </r>
  <r>
    <n v="11155"/>
    <x v="11152"/>
    <x v="221"/>
  </r>
  <r>
    <n v="11156"/>
    <x v="11153"/>
    <x v="220"/>
  </r>
  <r>
    <n v="11157"/>
    <x v="11154"/>
    <x v="223"/>
  </r>
  <r>
    <n v="11158"/>
    <x v="11155"/>
    <x v="255"/>
  </r>
  <r>
    <n v="11159"/>
    <x v="11156"/>
    <x v="263"/>
  </r>
  <r>
    <n v="11160"/>
    <x v="11157"/>
    <x v="237"/>
  </r>
  <r>
    <n v="11161"/>
    <x v="11158"/>
    <x v="252"/>
  </r>
  <r>
    <n v="11162"/>
    <x v="11159"/>
    <x v="225"/>
  </r>
  <r>
    <n v="11163"/>
    <x v="11160"/>
    <x v="236"/>
  </r>
  <r>
    <n v="11164"/>
    <x v="11161"/>
    <x v="196"/>
  </r>
  <r>
    <n v="11165"/>
    <x v="11162"/>
    <x v="198"/>
  </r>
  <r>
    <n v="11166"/>
    <x v="11163"/>
    <x v="195"/>
  </r>
  <r>
    <n v="11167"/>
    <x v="11164"/>
    <x v="194"/>
  </r>
  <r>
    <n v="11168"/>
    <x v="11165"/>
    <x v="227"/>
  </r>
  <r>
    <n v="11169"/>
    <x v="11166"/>
    <x v="193"/>
  </r>
  <r>
    <n v="11170"/>
    <x v="11167"/>
    <x v="193"/>
  </r>
  <r>
    <n v="11171"/>
    <x v="11168"/>
    <x v="211"/>
  </r>
  <r>
    <n v="11172"/>
    <x v="11169"/>
    <x v="192"/>
  </r>
  <r>
    <n v="11173"/>
    <x v="11170"/>
    <x v="257"/>
  </r>
  <r>
    <n v="11174"/>
    <x v="11171"/>
    <x v="240"/>
  </r>
  <r>
    <n v="11175"/>
    <x v="11172"/>
    <x v="210"/>
  </r>
  <r>
    <n v="11176"/>
    <x v="11173"/>
    <x v="247"/>
  </r>
  <r>
    <n v="11177"/>
    <x v="11174"/>
    <x v="200"/>
  </r>
  <r>
    <n v="11178"/>
    <x v="11175"/>
    <x v="200"/>
  </r>
  <r>
    <n v="11179"/>
    <x v="11176"/>
    <x v="200"/>
  </r>
  <r>
    <n v="11180"/>
    <x v="11177"/>
    <x v="191"/>
  </r>
  <r>
    <n v="11181"/>
    <x v="11178"/>
    <x v="200"/>
  </r>
  <r>
    <n v="11182"/>
    <x v="11179"/>
    <x v="200"/>
  </r>
  <r>
    <n v="11183"/>
    <x v="11180"/>
    <x v="200"/>
  </r>
  <r>
    <n v="11184"/>
    <x v="11181"/>
    <x v="200"/>
  </r>
  <r>
    <n v="11185"/>
    <x v="11182"/>
    <x v="210"/>
  </r>
  <r>
    <n v="11186"/>
    <x v="11183"/>
    <x v="209"/>
  </r>
  <r>
    <n v="11187"/>
    <x v="11184"/>
    <x v="191"/>
  </r>
  <r>
    <n v="11188"/>
    <x v="11185"/>
    <x v="200"/>
  </r>
  <r>
    <n v="11189"/>
    <x v="11186"/>
    <x v="191"/>
  </r>
  <r>
    <n v="11190"/>
    <x v="11187"/>
    <x v="191"/>
  </r>
  <r>
    <n v="11191"/>
    <x v="11188"/>
    <x v="209"/>
  </r>
  <r>
    <n v="11192"/>
    <x v="11189"/>
    <x v="245"/>
  </r>
  <r>
    <n v="11193"/>
    <x v="11190"/>
    <x v="209"/>
  </r>
  <r>
    <n v="11194"/>
    <x v="11191"/>
    <x v="245"/>
  </r>
  <r>
    <n v="11195"/>
    <x v="11192"/>
    <x v="201"/>
  </r>
  <r>
    <n v="11196"/>
    <x v="11193"/>
    <x v="190"/>
  </r>
  <r>
    <n v="11197"/>
    <x v="11194"/>
    <x v="201"/>
  </r>
  <r>
    <n v="11198"/>
    <x v="11195"/>
    <x v="201"/>
  </r>
  <r>
    <n v="11199"/>
    <x v="11196"/>
    <x v="201"/>
  </r>
  <r>
    <n v="11200"/>
    <x v="11197"/>
    <x v="201"/>
  </r>
  <r>
    <n v="11201"/>
    <x v="11198"/>
    <x v="201"/>
  </r>
  <r>
    <n v="11202"/>
    <x v="11199"/>
    <x v="241"/>
  </r>
  <r>
    <n v="11203"/>
    <x v="11200"/>
    <x v="241"/>
  </r>
  <r>
    <n v="11204"/>
    <x v="11201"/>
    <x v="241"/>
  </r>
  <r>
    <n v="11205"/>
    <x v="11202"/>
    <x v="190"/>
  </r>
  <r>
    <n v="11206"/>
    <x v="11203"/>
    <x v="202"/>
  </r>
  <r>
    <n v="11207"/>
    <x v="11204"/>
    <x v="201"/>
  </r>
  <r>
    <n v="11208"/>
    <x v="11205"/>
    <x v="190"/>
  </r>
  <r>
    <n v="11209"/>
    <x v="11206"/>
    <x v="241"/>
  </r>
  <r>
    <n v="11210"/>
    <x v="11207"/>
    <x v="241"/>
  </r>
  <r>
    <n v="11211"/>
    <x v="11208"/>
    <x v="190"/>
  </r>
  <r>
    <n v="11212"/>
    <x v="11209"/>
    <x v="190"/>
  </r>
  <r>
    <n v="11213"/>
    <x v="11210"/>
    <x v="209"/>
  </r>
  <r>
    <n v="11214"/>
    <x v="11211"/>
    <x v="200"/>
  </r>
  <r>
    <n v="11215"/>
    <x v="11212"/>
    <x v="210"/>
  </r>
  <r>
    <n v="11216"/>
    <x v="11213"/>
    <x v="240"/>
  </r>
  <r>
    <n v="11217"/>
    <x v="11214"/>
    <x v="192"/>
  </r>
  <r>
    <n v="11218"/>
    <x v="11215"/>
    <x v="211"/>
  </r>
  <r>
    <n v="11219"/>
    <x v="11216"/>
    <x v="227"/>
  </r>
  <r>
    <n v="11220"/>
    <x v="11217"/>
    <x v="251"/>
  </r>
  <r>
    <n v="11221"/>
    <x v="11218"/>
    <x v="198"/>
  </r>
  <r>
    <n v="11222"/>
    <x v="11219"/>
    <x v="197"/>
  </r>
  <r>
    <n v="11223"/>
    <x v="11220"/>
    <x v="236"/>
  </r>
  <r>
    <n v="11224"/>
    <x v="11221"/>
    <x v="258"/>
  </r>
  <r>
    <n v="11225"/>
    <x v="11222"/>
    <x v="237"/>
  </r>
  <r>
    <n v="11226"/>
    <x v="11223"/>
    <x v="224"/>
  </r>
  <r>
    <n v="11227"/>
    <x v="11224"/>
    <x v="214"/>
  </r>
  <r>
    <n v="11228"/>
    <x v="11225"/>
    <x v="264"/>
  </r>
  <r>
    <n v="11229"/>
    <x v="11226"/>
    <x v="220"/>
  </r>
  <r>
    <n v="11230"/>
    <x v="11227"/>
    <x v="215"/>
  </r>
  <r>
    <n v="11231"/>
    <x v="11228"/>
    <x v="215"/>
  </r>
  <r>
    <n v="11232"/>
    <x v="11229"/>
    <x v="215"/>
  </r>
  <r>
    <n v="11233"/>
    <x v="11230"/>
    <x v="253"/>
  </r>
  <r>
    <n v="11234"/>
    <x v="11231"/>
    <x v="222"/>
  </r>
  <r>
    <n v="11235"/>
    <x v="11232"/>
    <x v="259"/>
  </r>
  <r>
    <n v="11236"/>
    <x v="11233"/>
    <x v="220"/>
  </r>
  <r>
    <n v="11237"/>
    <x v="11234"/>
    <x v="221"/>
  </r>
  <r>
    <n v="11238"/>
    <x v="11235"/>
    <x v="259"/>
  </r>
  <r>
    <n v="11239"/>
    <x v="11236"/>
    <x v="222"/>
  </r>
  <r>
    <n v="11240"/>
    <x v="11237"/>
    <x v="222"/>
  </r>
  <r>
    <n v="11241"/>
    <x v="11238"/>
    <x v="222"/>
  </r>
  <r>
    <n v="11242"/>
    <x v="11239"/>
    <x v="219"/>
  </r>
  <r>
    <n v="11243"/>
    <x v="11240"/>
    <x v="216"/>
  </r>
  <r>
    <n v="11244"/>
    <x v="11241"/>
    <x v="216"/>
  </r>
  <r>
    <n v="11245"/>
    <x v="11242"/>
    <x v="253"/>
  </r>
  <r>
    <n v="11246"/>
    <x v="11243"/>
    <x v="221"/>
  </r>
  <r>
    <n v="11247"/>
    <x v="11244"/>
    <x v="238"/>
  </r>
  <r>
    <n v="11248"/>
    <x v="11245"/>
    <x v="264"/>
  </r>
  <r>
    <n v="11249"/>
    <x v="11246"/>
    <x v="214"/>
  </r>
  <r>
    <n v="11250"/>
    <x v="11247"/>
    <x v="263"/>
  </r>
  <r>
    <n v="11251"/>
    <x v="11248"/>
    <x v="261"/>
  </r>
  <r>
    <n v="11252"/>
    <x v="11249"/>
    <x v="252"/>
  </r>
  <r>
    <n v="11253"/>
    <x v="11250"/>
    <x v="213"/>
  </r>
  <r>
    <n v="11254"/>
    <x v="11251"/>
    <x v="262"/>
  </r>
  <r>
    <n v="11255"/>
    <x v="11252"/>
    <x v="236"/>
  </r>
  <r>
    <n v="11256"/>
    <x v="11253"/>
    <x v="197"/>
  </r>
  <r>
    <n v="11257"/>
    <x v="11254"/>
    <x v="196"/>
  </r>
  <r>
    <n v="11258"/>
    <x v="11255"/>
    <x v="250"/>
  </r>
  <r>
    <n v="11259"/>
    <x v="11256"/>
    <x v="251"/>
  </r>
  <r>
    <n v="11260"/>
    <x v="11257"/>
    <x v="251"/>
  </r>
  <r>
    <n v="11261"/>
    <x v="11258"/>
    <x v="194"/>
  </r>
  <r>
    <n v="11262"/>
    <x v="11259"/>
    <x v="193"/>
  </r>
  <r>
    <n v="11263"/>
    <x v="11260"/>
    <x v="211"/>
  </r>
  <r>
    <n v="11264"/>
    <x v="11261"/>
    <x v="211"/>
  </r>
  <r>
    <n v="11265"/>
    <x v="11262"/>
    <x v="246"/>
  </r>
  <r>
    <n v="11266"/>
    <x v="11263"/>
    <x v="192"/>
  </r>
  <r>
    <n v="11267"/>
    <x v="11264"/>
    <x v="257"/>
  </r>
  <r>
    <n v="11268"/>
    <x v="11265"/>
    <x v="240"/>
  </r>
  <r>
    <n v="11269"/>
    <x v="11266"/>
    <x v="240"/>
  </r>
  <r>
    <n v="11270"/>
    <x v="11267"/>
    <x v="210"/>
  </r>
  <r>
    <n v="11271"/>
    <x v="11268"/>
    <x v="210"/>
  </r>
  <r>
    <n v="11272"/>
    <x v="11269"/>
    <x v="200"/>
  </r>
  <r>
    <n v="11273"/>
    <x v="11270"/>
    <x v="191"/>
  </r>
  <r>
    <n v="11274"/>
    <x v="11271"/>
    <x v="209"/>
  </r>
  <r>
    <n v="11275"/>
    <x v="11272"/>
    <x v="209"/>
  </r>
  <r>
    <n v="11276"/>
    <x v="11273"/>
    <x v="190"/>
  </r>
  <r>
    <n v="11277"/>
    <x v="11274"/>
    <x v="190"/>
  </r>
  <r>
    <n v="11278"/>
    <x v="11275"/>
    <x v="201"/>
  </r>
  <r>
    <n v="11279"/>
    <x v="11276"/>
    <x v="241"/>
  </r>
  <r>
    <n v="11280"/>
    <x v="11277"/>
    <x v="241"/>
  </r>
  <r>
    <n v="11281"/>
    <x v="11278"/>
    <x v="241"/>
  </r>
  <r>
    <n v="11282"/>
    <x v="11279"/>
    <x v="241"/>
  </r>
  <r>
    <n v="11283"/>
    <x v="11280"/>
    <x v="241"/>
  </r>
  <r>
    <n v="11284"/>
    <x v="11281"/>
    <x v="260"/>
  </r>
  <r>
    <n v="11285"/>
    <x v="11282"/>
    <x v="202"/>
  </r>
  <r>
    <n v="11286"/>
    <x v="11283"/>
    <x v="202"/>
  </r>
  <r>
    <n v="11287"/>
    <x v="11284"/>
    <x v="202"/>
  </r>
  <r>
    <n v="11288"/>
    <x v="11285"/>
    <x v="260"/>
  </r>
  <r>
    <n v="11289"/>
    <x v="11286"/>
    <x v="260"/>
  </r>
  <r>
    <n v="11290"/>
    <x v="11287"/>
    <x v="229"/>
  </r>
  <r>
    <n v="11291"/>
    <x v="11288"/>
    <x v="229"/>
  </r>
  <r>
    <n v="11292"/>
    <x v="11289"/>
    <x v="181"/>
  </r>
  <r>
    <n v="11293"/>
    <x v="11290"/>
    <x v="180"/>
  </r>
  <r>
    <n v="11294"/>
    <x v="11291"/>
    <x v="181"/>
  </r>
  <r>
    <n v="11295"/>
    <x v="11292"/>
    <x v="180"/>
  </r>
  <r>
    <n v="11296"/>
    <x v="11293"/>
    <x v="179"/>
  </r>
  <r>
    <n v="11297"/>
    <x v="11294"/>
    <x v="180"/>
  </r>
  <r>
    <n v="11298"/>
    <x v="11295"/>
    <x v="179"/>
  </r>
  <r>
    <n v="11299"/>
    <x v="11296"/>
    <x v="178"/>
  </r>
  <r>
    <n v="11300"/>
    <x v="11297"/>
    <x v="178"/>
  </r>
  <r>
    <n v="11301"/>
    <x v="11298"/>
    <x v="178"/>
  </r>
  <r>
    <n v="11302"/>
    <x v="11299"/>
    <x v="203"/>
  </r>
  <r>
    <n v="11303"/>
    <x v="11300"/>
    <x v="203"/>
  </r>
  <r>
    <n v="11304"/>
    <x v="11301"/>
    <x v="177"/>
  </r>
  <r>
    <n v="11305"/>
    <x v="11302"/>
    <x v="177"/>
  </r>
  <r>
    <n v="11306"/>
    <x v="11303"/>
    <x v="177"/>
  </r>
  <r>
    <n v="11307"/>
    <x v="11304"/>
    <x v="177"/>
  </r>
  <r>
    <n v="11308"/>
    <x v="11305"/>
    <x v="203"/>
  </r>
  <r>
    <n v="11309"/>
    <x v="11306"/>
    <x v="179"/>
  </r>
  <r>
    <n v="11310"/>
    <x v="11307"/>
    <x v="181"/>
  </r>
  <r>
    <n v="11311"/>
    <x v="11308"/>
    <x v="260"/>
  </r>
  <r>
    <n v="11312"/>
    <x v="11309"/>
    <x v="260"/>
  </r>
  <r>
    <n v="11313"/>
    <x v="11310"/>
    <x v="201"/>
  </r>
  <r>
    <n v="11314"/>
    <x v="11311"/>
    <x v="209"/>
  </r>
  <r>
    <n v="11315"/>
    <x v="11312"/>
    <x v="247"/>
  </r>
  <r>
    <n v="11316"/>
    <x v="11313"/>
    <x v="257"/>
  </r>
  <r>
    <n v="11317"/>
    <x v="11314"/>
    <x v="246"/>
  </r>
  <r>
    <n v="11318"/>
    <x v="11315"/>
    <x v="193"/>
  </r>
  <r>
    <n v="11319"/>
    <x v="11316"/>
    <x v="227"/>
  </r>
  <r>
    <n v="11320"/>
    <x v="11317"/>
    <x v="251"/>
  </r>
  <r>
    <n v="11321"/>
    <x v="11318"/>
    <x v="198"/>
  </r>
  <r>
    <n v="11322"/>
    <x v="11319"/>
    <x v="196"/>
  </r>
  <r>
    <n v="11323"/>
    <x v="11320"/>
    <x v="226"/>
  </r>
  <r>
    <n v="11324"/>
    <x v="11321"/>
    <x v="226"/>
  </r>
  <r>
    <n v="11325"/>
    <x v="11322"/>
    <x v="212"/>
  </r>
  <r>
    <n v="11326"/>
    <x v="11323"/>
    <x v="213"/>
  </r>
  <r>
    <n v="11327"/>
    <x v="11324"/>
    <x v="258"/>
  </r>
  <r>
    <n v="11328"/>
    <x v="11325"/>
    <x v="258"/>
  </r>
  <r>
    <n v="11329"/>
    <x v="11326"/>
    <x v="258"/>
  </r>
  <r>
    <n v="11330"/>
    <x v="11327"/>
    <x v="258"/>
  </r>
  <r>
    <n v="11331"/>
    <x v="11328"/>
    <x v="258"/>
  </r>
  <r>
    <n v="11332"/>
    <x v="11329"/>
    <x v="237"/>
  </r>
  <r>
    <n v="11333"/>
    <x v="11330"/>
    <x v="214"/>
  </r>
  <r>
    <n v="11334"/>
    <x v="11331"/>
    <x v="224"/>
  </r>
  <r>
    <n v="11335"/>
    <x v="11332"/>
    <x v="214"/>
  </r>
  <r>
    <n v="11336"/>
    <x v="11333"/>
    <x v="223"/>
  </r>
  <r>
    <n v="11337"/>
    <x v="11334"/>
    <x v="223"/>
  </r>
  <r>
    <n v="11338"/>
    <x v="11335"/>
    <x v="214"/>
  </r>
  <r>
    <n v="11339"/>
    <x v="11336"/>
    <x v="237"/>
  </r>
  <r>
    <n v="11340"/>
    <x v="11337"/>
    <x v="252"/>
  </r>
  <r>
    <n v="11341"/>
    <x v="11338"/>
    <x v="262"/>
  </r>
  <r>
    <n v="11342"/>
    <x v="11339"/>
    <x v="212"/>
  </r>
  <r>
    <n v="11343"/>
    <x v="11340"/>
    <x v="226"/>
  </r>
  <r>
    <n v="11344"/>
    <x v="11341"/>
    <x v="197"/>
  </r>
  <r>
    <n v="11345"/>
    <x v="11342"/>
    <x v="239"/>
  </r>
  <r>
    <n v="11346"/>
    <x v="11343"/>
    <x v="250"/>
  </r>
  <r>
    <n v="11347"/>
    <x v="11344"/>
    <x v="195"/>
  </r>
  <r>
    <n v="11348"/>
    <x v="11345"/>
    <x v="251"/>
  </r>
  <r>
    <n v="11349"/>
    <x v="11346"/>
    <x v="194"/>
  </r>
  <r>
    <n v="11350"/>
    <x v="11347"/>
    <x v="193"/>
  </r>
  <r>
    <n v="11351"/>
    <x v="11348"/>
    <x v="211"/>
  </r>
  <r>
    <n v="11352"/>
    <x v="11349"/>
    <x v="246"/>
  </r>
  <r>
    <n v="11353"/>
    <x v="11350"/>
    <x v="192"/>
  </r>
  <r>
    <n v="11354"/>
    <x v="11351"/>
    <x v="192"/>
  </r>
  <r>
    <n v="11355"/>
    <x v="11352"/>
    <x v="247"/>
  </r>
  <r>
    <n v="11356"/>
    <x v="11353"/>
    <x v="247"/>
  </r>
  <r>
    <n v="11357"/>
    <x v="11354"/>
    <x v="200"/>
  </r>
  <r>
    <n v="11358"/>
    <x v="11355"/>
    <x v="191"/>
  </r>
  <r>
    <n v="11359"/>
    <x v="11356"/>
    <x v="191"/>
  </r>
  <r>
    <n v="11360"/>
    <x v="11357"/>
    <x v="209"/>
  </r>
  <r>
    <n v="11361"/>
    <x v="11358"/>
    <x v="245"/>
  </r>
  <r>
    <n v="11362"/>
    <x v="11359"/>
    <x v="201"/>
  </r>
  <r>
    <n v="11363"/>
    <x v="11360"/>
    <x v="190"/>
  </r>
  <r>
    <n v="11364"/>
    <x v="11361"/>
    <x v="202"/>
  </r>
  <r>
    <n v="11365"/>
    <x v="11362"/>
    <x v="260"/>
  </r>
  <r>
    <n v="11366"/>
    <x v="11363"/>
    <x v="229"/>
  </r>
  <r>
    <n v="11367"/>
    <x v="11364"/>
    <x v="181"/>
  </r>
  <r>
    <n v="11368"/>
    <x v="11365"/>
    <x v="180"/>
  </r>
  <r>
    <n v="11369"/>
    <x v="11366"/>
    <x v="179"/>
  </r>
  <r>
    <n v="11370"/>
    <x v="11367"/>
    <x v="178"/>
  </r>
  <r>
    <n v="11371"/>
    <x v="11368"/>
    <x v="178"/>
  </r>
  <r>
    <n v="11372"/>
    <x v="11369"/>
    <x v="177"/>
  </r>
  <r>
    <n v="11373"/>
    <x v="11370"/>
    <x v="177"/>
  </r>
  <r>
    <n v="11374"/>
    <x v="11371"/>
    <x v="249"/>
  </r>
  <r>
    <n v="11375"/>
    <x v="11372"/>
    <x v="249"/>
  </r>
  <r>
    <n v="11376"/>
    <x v="11373"/>
    <x v="176"/>
  </r>
  <r>
    <n v="11377"/>
    <x v="11374"/>
    <x v="176"/>
  </r>
  <r>
    <n v="11378"/>
    <x v="11375"/>
    <x v="176"/>
  </r>
  <r>
    <n v="11379"/>
    <x v="11376"/>
    <x v="182"/>
  </r>
  <r>
    <n v="11380"/>
    <x v="11377"/>
    <x v="182"/>
  </r>
  <r>
    <n v="11381"/>
    <x v="11378"/>
    <x v="175"/>
  </r>
  <r>
    <n v="11382"/>
    <x v="11379"/>
    <x v="189"/>
  </r>
  <r>
    <n v="11383"/>
    <x v="11380"/>
    <x v="175"/>
  </r>
  <r>
    <n v="11384"/>
    <x v="11381"/>
    <x v="242"/>
  </r>
  <r>
    <n v="11385"/>
    <x v="11382"/>
    <x v="256"/>
  </r>
  <r>
    <n v="11386"/>
    <x v="11383"/>
    <x v="242"/>
  </r>
  <r>
    <n v="11387"/>
    <x v="11384"/>
    <x v="231"/>
  </r>
  <r>
    <n v="11388"/>
    <x v="11385"/>
    <x v="231"/>
  </r>
  <r>
    <n v="11389"/>
    <x v="11386"/>
    <x v="204"/>
  </r>
  <r>
    <n v="11390"/>
    <x v="11387"/>
    <x v="204"/>
  </r>
  <r>
    <n v="11391"/>
    <x v="11388"/>
    <x v="243"/>
  </r>
  <r>
    <n v="11392"/>
    <x v="11389"/>
    <x v="174"/>
  </r>
  <r>
    <n v="11393"/>
    <x v="11390"/>
    <x v="174"/>
  </r>
  <r>
    <n v="11394"/>
    <x v="11391"/>
    <x v="174"/>
  </r>
  <r>
    <n v="11395"/>
    <x v="11392"/>
    <x v="174"/>
  </r>
  <r>
    <n v="11396"/>
    <x v="11393"/>
    <x v="183"/>
  </r>
  <r>
    <n v="11397"/>
    <x v="11394"/>
    <x v="183"/>
  </r>
  <r>
    <n v="11398"/>
    <x v="11395"/>
    <x v="183"/>
  </r>
  <r>
    <n v="11399"/>
    <x v="11396"/>
    <x v="183"/>
  </r>
  <r>
    <n v="11400"/>
    <x v="11397"/>
    <x v="183"/>
  </r>
  <r>
    <n v="11401"/>
    <x v="11398"/>
    <x v="174"/>
  </r>
  <r>
    <n v="11402"/>
    <x v="11399"/>
    <x v="243"/>
  </r>
  <r>
    <n v="11403"/>
    <x v="11400"/>
    <x v="204"/>
  </r>
  <r>
    <n v="11404"/>
    <x v="11401"/>
    <x v="231"/>
  </r>
  <r>
    <n v="11405"/>
    <x v="11402"/>
    <x v="242"/>
  </r>
  <r>
    <n v="11406"/>
    <x v="11403"/>
    <x v="175"/>
  </r>
  <r>
    <n v="11407"/>
    <x v="11404"/>
    <x v="182"/>
  </r>
  <r>
    <n v="11408"/>
    <x v="11405"/>
    <x v="230"/>
  </r>
  <r>
    <n v="11409"/>
    <x v="11406"/>
    <x v="177"/>
  </r>
  <r>
    <n v="11410"/>
    <x v="11407"/>
    <x v="178"/>
  </r>
  <r>
    <n v="11411"/>
    <x v="11408"/>
    <x v="179"/>
  </r>
  <r>
    <n v="11412"/>
    <x v="11409"/>
    <x v="229"/>
  </r>
  <r>
    <n v="11413"/>
    <x v="11410"/>
    <x v="260"/>
  </r>
  <r>
    <n v="11414"/>
    <x v="11411"/>
    <x v="190"/>
  </r>
  <r>
    <n v="11415"/>
    <x v="11412"/>
    <x v="201"/>
  </r>
  <r>
    <n v="11416"/>
    <x v="11413"/>
    <x v="209"/>
  </r>
  <r>
    <n v="11417"/>
    <x v="11414"/>
    <x v="240"/>
  </r>
  <r>
    <n v="11418"/>
    <x v="11415"/>
    <x v="192"/>
  </r>
  <r>
    <n v="11419"/>
    <x v="11416"/>
    <x v="211"/>
  </r>
  <r>
    <n v="11420"/>
    <x v="11417"/>
    <x v="193"/>
  </r>
  <r>
    <n v="11421"/>
    <x v="11418"/>
    <x v="251"/>
  </r>
  <r>
    <n v="11422"/>
    <x v="11419"/>
    <x v="250"/>
  </r>
  <r>
    <n v="11423"/>
    <x v="11420"/>
    <x v="197"/>
  </r>
  <r>
    <n v="11424"/>
    <x v="11421"/>
    <x v="236"/>
  </r>
  <r>
    <n v="11425"/>
    <x v="11422"/>
    <x v="225"/>
  </r>
  <r>
    <n v="11426"/>
    <x v="11423"/>
    <x v="225"/>
  </r>
  <r>
    <n v="11427"/>
    <x v="11424"/>
    <x v="252"/>
  </r>
  <r>
    <n v="11428"/>
    <x v="11425"/>
    <x v="237"/>
  </r>
  <r>
    <n v="11429"/>
    <x v="11426"/>
    <x v="261"/>
  </r>
  <r>
    <n v="11430"/>
    <x v="11427"/>
    <x v="263"/>
  </r>
  <r>
    <n v="11431"/>
    <x v="11428"/>
    <x v="224"/>
  </r>
  <r>
    <n v="11432"/>
    <x v="11429"/>
    <x v="224"/>
  </r>
  <r>
    <n v="11433"/>
    <x v="11430"/>
    <x v="224"/>
  </r>
  <r>
    <n v="11434"/>
    <x v="11431"/>
    <x v="237"/>
  </r>
  <r>
    <n v="11435"/>
    <x v="11432"/>
    <x v="252"/>
  </r>
  <r>
    <n v="11436"/>
    <x v="11433"/>
    <x v="213"/>
  </r>
  <r>
    <n v="11437"/>
    <x v="11434"/>
    <x v="225"/>
  </r>
  <r>
    <n v="11438"/>
    <x v="11435"/>
    <x v="236"/>
  </r>
  <r>
    <n v="11439"/>
    <x v="11436"/>
    <x v="212"/>
  </r>
  <r>
    <n v="11440"/>
    <x v="11437"/>
    <x v="197"/>
  </r>
  <r>
    <n v="11441"/>
    <x v="11438"/>
    <x v="196"/>
  </r>
  <r>
    <n v="11442"/>
    <x v="11439"/>
    <x v="198"/>
  </r>
  <r>
    <n v="11443"/>
    <x v="11440"/>
    <x v="250"/>
  </r>
  <r>
    <n v="11444"/>
    <x v="11441"/>
    <x v="251"/>
  </r>
  <r>
    <n v="11445"/>
    <x v="11442"/>
    <x v="227"/>
  </r>
  <r>
    <n v="11446"/>
    <x v="11443"/>
    <x v="211"/>
  </r>
  <r>
    <n v="11447"/>
    <x v="11444"/>
    <x v="246"/>
  </r>
  <r>
    <n v="11448"/>
    <x v="11445"/>
    <x v="257"/>
  </r>
  <r>
    <n v="11449"/>
    <x v="11446"/>
    <x v="247"/>
  </r>
  <r>
    <n v="11450"/>
    <x v="11447"/>
    <x v="210"/>
  </r>
  <r>
    <n v="11451"/>
    <x v="11448"/>
    <x v="209"/>
  </r>
  <r>
    <n v="11452"/>
    <x v="11449"/>
    <x v="245"/>
  </r>
  <r>
    <n v="11453"/>
    <x v="11450"/>
    <x v="190"/>
  </r>
  <r>
    <n v="11454"/>
    <x v="11451"/>
    <x v="260"/>
  </r>
  <r>
    <n v="11455"/>
    <x v="11452"/>
    <x v="229"/>
  </r>
  <r>
    <n v="11456"/>
    <x v="11453"/>
    <x v="181"/>
  </r>
  <r>
    <n v="11457"/>
    <x v="11454"/>
    <x v="179"/>
  </r>
  <r>
    <n v="11458"/>
    <x v="11455"/>
    <x v="178"/>
  </r>
  <r>
    <n v="11459"/>
    <x v="11456"/>
    <x v="179"/>
  </r>
  <r>
    <n v="11460"/>
    <x v="11457"/>
    <x v="178"/>
  </r>
  <r>
    <n v="11461"/>
    <x v="11458"/>
    <x v="249"/>
  </r>
  <r>
    <n v="11462"/>
    <x v="11459"/>
    <x v="249"/>
  </r>
  <r>
    <n v="11463"/>
    <x v="11460"/>
    <x v="176"/>
  </r>
  <r>
    <n v="11464"/>
    <x v="11461"/>
    <x v="176"/>
  </r>
  <r>
    <n v="11465"/>
    <x v="11462"/>
    <x v="176"/>
  </r>
  <r>
    <n v="11466"/>
    <x v="11463"/>
    <x v="182"/>
  </r>
  <r>
    <n v="11467"/>
    <x v="11464"/>
    <x v="189"/>
  </r>
  <r>
    <n v="11468"/>
    <x v="11465"/>
    <x v="175"/>
  </r>
  <r>
    <n v="11469"/>
    <x v="11466"/>
    <x v="175"/>
  </r>
  <r>
    <n v="11470"/>
    <x v="11467"/>
    <x v="242"/>
  </r>
  <r>
    <n v="11471"/>
    <x v="11468"/>
    <x v="242"/>
  </r>
  <r>
    <n v="11472"/>
    <x v="11469"/>
    <x v="256"/>
  </r>
  <r>
    <n v="11473"/>
    <x v="11470"/>
    <x v="256"/>
  </r>
  <r>
    <n v="11474"/>
    <x v="11471"/>
    <x v="204"/>
  </r>
  <r>
    <n v="11475"/>
    <x v="11472"/>
    <x v="243"/>
  </r>
  <r>
    <n v="11476"/>
    <x v="11473"/>
    <x v="204"/>
  </r>
  <r>
    <n v="11477"/>
    <x v="11474"/>
    <x v="204"/>
  </r>
  <r>
    <n v="11478"/>
    <x v="11475"/>
    <x v="243"/>
  </r>
  <r>
    <n v="11479"/>
    <x v="11476"/>
    <x v="243"/>
  </r>
  <r>
    <n v="11480"/>
    <x v="11477"/>
    <x v="174"/>
  </r>
  <r>
    <n v="11481"/>
    <x v="11478"/>
    <x v="243"/>
  </r>
  <r>
    <n v="11482"/>
    <x v="11479"/>
    <x v="174"/>
  </r>
  <r>
    <n v="11483"/>
    <x v="11480"/>
    <x v="174"/>
  </r>
  <r>
    <n v="11484"/>
    <x v="11481"/>
    <x v="174"/>
  </r>
  <r>
    <n v="11485"/>
    <x v="11482"/>
    <x v="174"/>
  </r>
  <r>
    <n v="11486"/>
    <x v="11483"/>
    <x v="174"/>
  </r>
  <r>
    <n v="11487"/>
    <x v="11484"/>
    <x v="183"/>
  </r>
  <r>
    <n v="11488"/>
    <x v="11485"/>
    <x v="174"/>
  </r>
  <r>
    <n v="11489"/>
    <x v="11486"/>
    <x v="244"/>
  </r>
  <r>
    <n v="11490"/>
    <x v="11487"/>
    <x v="244"/>
  </r>
  <r>
    <n v="11491"/>
    <x v="11488"/>
    <x v="248"/>
  </r>
  <r>
    <n v="11492"/>
    <x v="11489"/>
    <x v="248"/>
  </r>
  <r>
    <n v="11493"/>
    <x v="11490"/>
    <x v="248"/>
  </r>
  <r>
    <n v="11494"/>
    <x v="11491"/>
    <x v="244"/>
  </r>
  <r>
    <n v="11495"/>
    <x v="11492"/>
    <x v="244"/>
  </r>
  <r>
    <n v="11496"/>
    <x v="11493"/>
    <x v="244"/>
  </r>
  <r>
    <n v="11497"/>
    <x v="11494"/>
    <x v="244"/>
  </r>
  <r>
    <n v="11498"/>
    <x v="11495"/>
    <x v="174"/>
  </r>
  <r>
    <n v="11499"/>
    <x v="11496"/>
    <x v="243"/>
  </r>
  <r>
    <n v="11500"/>
    <x v="11497"/>
    <x v="204"/>
  </r>
  <r>
    <n v="11501"/>
    <x v="11498"/>
    <x v="256"/>
  </r>
  <r>
    <n v="11502"/>
    <x v="11499"/>
    <x v="242"/>
  </r>
  <r>
    <n v="11503"/>
    <x v="11500"/>
    <x v="242"/>
  </r>
  <r>
    <n v="11504"/>
    <x v="11501"/>
    <x v="175"/>
  </r>
  <r>
    <n v="11505"/>
    <x v="11502"/>
    <x v="175"/>
  </r>
  <r>
    <n v="11506"/>
    <x v="11503"/>
    <x v="189"/>
  </r>
  <r>
    <n v="11507"/>
    <x v="11504"/>
    <x v="176"/>
  </r>
  <r>
    <n v="11508"/>
    <x v="11505"/>
    <x v="230"/>
  </r>
  <r>
    <n v="11509"/>
    <x v="11506"/>
    <x v="230"/>
  </r>
  <r>
    <n v="11510"/>
    <x v="11507"/>
    <x v="249"/>
  </r>
  <r>
    <n v="11511"/>
    <x v="11508"/>
    <x v="249"/>
  </r>
  <r>
    <n v="11512"/>
    <x v="11509"/>
    <x v="249"/>
  </r>
  <r>
    <n v="11513"/>
    <x v="11510"/>
    <x v="178"/>
  </r>
  <r>
    <n v="11514"/>
    <x v="11511"/>
    <x v="178"/>
  </r>
  <r>
    <n v="11515"/>
    <x v="11512"/>
    <x v="179"/>
  </r>
  <r>
    <n v="11516"/>
    <x v="11513"/>
    <x v="179"/>
  </r>
  <r>
    <n v="11517"/>
    <x v="11514"/>
    <x v="178"/>
  </r>
  <r>
    <n v="11518"/>
    <x v="11515"/>
    <x v="178"/>
  </r>
  <r>
    <n v="11519"/>
    <x v="11516"/>
    <x v="178"/>
  </r>
  <r>
    <n v="11520"/>
    <x v="11517"/>
    <x v="178"/>
  </r>
  <r>
    <n v="11521"/>
    <x v="11518"/>
    <x v="178"/>
  </r>
  <r>
    <n v="11522"/>
    <x v="11519"/>
    <x v="203"/>
  </r>
  <r>
    <n v="11523"/>
    <x v="11520"/>
    <x v="203"/>
  </r>
  <r>
    <n v="11524"/>
    <x v="11521"/>
    <x v="178"/>
  </r>
  <r>
    <n v="11525"/>
    <x v="11522"/>
    <x v="179"/>
  </r>
  <r>
    <n v="11526"/>
    <x v="11523"/>
    <x v="180"/>
  </r>
  <r>
    <n v="11527"/>
    <x v="11524"/>
    <x v="229"/>
  </r>
  <r>
    <n v="11528"/>
    <x v="11525"/>
    <x v="229"/>
  </r>
  <r>
    <n v="11529"/>
    <x v="11526"/>
    <x v="181"/>
  </r>
  <r>
    <n v="11530"/>
    <x v="11527"/>
    <x v="181"/>
  </r>
  <r>
    <n v="11531"/>
    <x v="11528"/>
    <x v="181"/>
  </r>
  <r>
    <n v="11532"/>
    <x v="11529"/>
    <x v="180"/>
  </r>
  <r>
    <n v="11533"/>
    <x v="11530"/>
    <x v="179"/>
  </r>
  <r>
    <n v="11534"/>
    <x v="11531"/>
    <x v="179"/>
  </r>
  <r>
    <n v="11535"/>
    <x v="11532"/>
    <x v="203"/>
  </r>
  <r>
    <n v="11536"/>
    <x v="11533"/>
    <x v="203"/>
  </r>
  <r>
    <n v="11537"/>
    <x v="11534"/>
    <x v="177"/>
  </r>
  <r>
    <n v="11538"/>
    <x v="11535"/>
    <x v="177"/>
  </r>
  <r>
    <n v="11539"/>
    <x v="11536"/>
    <x v="249"/>
  </r>
  <r>
    <n v="11540"/>
    <x v="11537"/>
    <x v="176"/>
  </r>
  <r>
    <n v="11541"/>
    <x v="11538"/>
    <x v="176"/>
  </r>
  <r>
    <n v="11542"/>
    <x v="11539"/>
    <x v="189"/>
  </r>
  <r>
    <n v="11543"/>
    <x v="11540"/>
    <x v="189"/>
  </r>
  <r>
    <n v="11544"/>
    <x v="11541"/>
    <x v="189"/>
  </r>
  <r>
    <n v="11545"/>
    <x v="11542"/>
    <x v="175"/>
  </r>
  <r>
    <n v="11546"/>
    <x v="11543"/>
    <x v="175"/>
  </r>
  <r>
    <n v="11547"/>
    <x v="11544"/>
    <x v="242"/>
  </r>
  <r>
    <n v="11548"/>
    <x v="11545"/>
    <x v="242"/>
  </r>
  <r>
    <n v="11549"/>
    <x v="11546"/>
    <x v="256"/>
  </r>
  <r>
    <n v="11550"/>
    <x v="11547"/>
    <x v="231"/>
  </r>
  <r>
    <n v="11551"/>
    <x v="11548"/>
    <x v="256"/>
  </r>
  <r>
    <n v="11552"/>
    <x v="11549"/>
    <x v="231"/>
  </r>
  <r>
    <n v="11553"/>
    <x v="11550"/>
    <x v="204"/>
  </r>
  <r>
    <n v="11554"/>
    <x v="11551"/>
    <x v="243"/>
  </r>
  <r>
    <n v="11555"/>
    <x v="11552"/>
    <x v="243"/>
  </r>
  <r>
    <n v="11556"/>
    <x v="11553"/>
    <x v="174"/>
  </r>
  <r>
    <n v="11557"/>
    <x v="11554"/>
    <x v="174"/>
  </r>
  <r>
    <n v="11558"/>
    <x v="11555"/>
    <x v="183"/>
  </r>
  <r>
    <n v="11559"/>
    <x v="11556"/>
    <x v="183"/>
  </r>
  <r>
    <n v="11560"/>
    <x v="11557"/>
    <x v="183"/>
  </r>
  <r>
    <n v="11561"/>
    <x v="11558"/>
    <x v="183"/>
  </r>
  <r>
    <n v="11562"/>
    <x v="11559"/>
    <x v="183"/>
  </r>
  <r>
    <n v="11563"/>
    <x v="11560"/>
    <x v="244"/>
  </r>
  <r>
    <n v="11564"/>
    <x v="11561"/>
    <x v="244"/>
  </r>
  <r>
    <n v="11565"/>
    <x v="11562"/>
    <x v="244"/>
  </r>
  <r>
    <n v="11566"/>
    <x v="11563"/>
    <x v="244"/>
  </r>
  <r>
    <n v="11567"/>
    <x v="11564"/>
    <x v="244"/>
  </r>
  <r>
    <n v="11568"/>
    <x v="11565"/>
    <x v="244"/>
  </r>
  <r>
    <n v="11569"/>
    <x v="11566"/>
    <x v="248"/>
  </r>
  <r>
    <n v="11570"/>
    <x v="11567"/>
    <x v="248"/>
  </r>
  <r>
    <n v="11571"/>
    <x v="11568"/>
    <x v="205"/>
  </r>
  <r>
    <n v="11572"/>
    <x v="11569"/>
    <x v="205"/>
  </r>
  <r>
    <n v="11573"/>
    <x v="11570"/>
    <x v="205"/>
  </r>
  <r>
    <n v="11574"/>
    <x v="11571"/>
    <x v="232"/>
  </r>
  <r>
    <n v="11575"/>
    <x v="11572"/>
    <x v="232"/>
  </r>
  <r>
    <n v="11576"/>
    <x v="11573"/>
    <x v="232"/>
  </r>
  <r>
    <n v="11577"/>
    <x v="11574"/>
    <x v="232"/>
  </r>
  <r>
    <n v="11578"/>
    <x v="11575"/>
    <x v="232"/>
  </r>
  <r>
    <n v="11579"/>
    <x v="11576"/>
    <x v="232"/>
  </r>
  <r>
    <n v="11580"/>
    <x v="11577"/>
    <x v="173"/>
  </r>
  <r>
    <n v="11581"/>
    <x v="11578"/>
    <x v="173"/>
  </r>
  <r>
    <n v="11582"/>
    <x v="11579"/>
    <x v="232"/>
  </r>
  <r>
    <n v="11583"/>
    <x v="11580"/>
    <x v="232"/>
  </r>
  <r>
    <n v="11584"/>
    <x v="11581"/>
    <x v="173"/>
  </r>
  <r>
    <n v="11585"/>
    <x v="11582"/>
    <x v="205"/>
  </r>
  <r>
    <n v="11586"/>
    <x v="11583"/>
    <x v="232"/>
  </r>
  <r>
    <n v="11587"/>
    <x v="11584"/>
    <x v="232"/>
  </r>
  <r>
    <n v="11588"/>
    <x v="11585"/>
    <x v="232"/>
  </r>
  <r>
    <n v="11589"/>
    <x v="11586"/>
    <x v="173"/>
  </r>
  <r>
    <n v="11590"/>
    <x v="11587"/>
    <x v="232"/>
  </r>
  <r>
    <n v="11591"/>
    <x v="11588"/>
    <x v="232"/>
  </r>
  <r>
    <n v="11592"/>
    <x v="11589"/>
    <x v="232"/>
  </r>
  <r>
    <n v="11593"/>
    <x v="11590"/>
    <x v="232"/>
  </r>
  <r>
    <n v="11594"/>
    <x v="11591"/>
    <x v="205"/>
  </r>
  <r>
    <n v="11595"/>
    <x v="11592"/>
    <x v="248"/>
  </r>
  <r>
    <n v="11596"/>
    <x v="11593"/>
    <x v="244"/>
  </r>
  <r>
    <n v="11597"/>
    <x v="11594"/>
    <x v="183"/>
  </r>
  <r>
    <n v="11598"/>
    <x v="11595"/>
    <x v="183"/>
  </r>
  <r>
    <n v="11599"/>
    <x v="11596"/>
    <x v="174"/>
  </r>
  <r>
    <n v="11600"/>
    <x v="11597"/>
    <x v="174"/>
  </r>
  <r>
    <n v="11601"/>
    <x v="11598"/>
    <x v="243"/>
  </r>
  <r>
    <n v="11602"/>
    <x v="11599"/>
    <x v="231"/>
  </r>
  <r>
    <n v="11603"/>
    <x v="11600"/>
    <x v="256"/>
  </r>
  <r>
    <n v="11604"/>
    <x v="11601"/>
    <x v="175"/>
  </r>
  <r>
    <n v="11605"/>
    <x v="11602"/>
    <x v="182"/>
  </r>
  <r>
    <n v="11606"/>
    <x v="11603"/>
    <x v="176"/>
  </r>
  <r>
    <n v="11607"/>
    <x v="11604"/>
    <x v="230"/>
  </r>
  <r>
    <n v="11608"/>
    <x v="11605"/>
    <x v="249"/>
  </r>
  <r>
    <n v="11609"/>
    <x v="11606"/>
    <x v="177"/>
  </r>
  <r>
    <n v="11610"/>
    <x v="11607"/>
    <x v="203"/>
  </r>
  <r>
    <n v="11611"/>
    <x v="11608"/>
    <x v="177"/>
  </r>
  <r>
    <n v="11612"/>
    <x v="11609"/>
    <x v="249"/>
  </r>
  <r>
    <n v="11613"/>
    <x v="11610"/>
    <x v="176"/>
  </r>
  <r>
    <n v="11614"/>
    <x v="11611"/>
    <x v="176"/>
  </r>
  <r>
    <n v="11615"/>
    <x v="11612"/>
    <x v="176"/>
  </r>
  <r>
    <n v="11616"/>
    <x v="11613"/>
    <x v="176"/>
  </r>
  <r>
    <n v="11617"/>
    <x v="11614"/>
    <x v="230"/>
  </r>
  <r>
    <n v="11618"/>
    <x v="11615"/>
    <x v="230"/>
  </r>
  <r>
    <n v="11619"/>
    <x v="11616"/>
    <x v="230"/>
  </r>
  <r>
    <n v="11620"/>
    <x v="11617"/>
    <x v="177"/>
  </r>
  <r>
    <n v="11621"/>
    <x v="11618"/>
    <x v="203"/>
  </r>
  <r>
    <n v="11622"/>
    <x v="11619"/>
    <x v="178"/>
  </r>
  <r>
    <n v="11623"/>
    <x v="11620"/>
    <x v="178"/>
  </r>
  <r>
    <n v="11624"/>
    <x v="11621"/>
    <x v="203"/>
  </r>
  <r>
    <n v="11625"/>
    <x v="11622"/>
    <x v="203"/>
  </r>
  <r>
    <n v="11626"/>
    <x v="11623"/>
    <x v="203"/>
  </r>
  <r>
    <n v="11627"/>
    <x v="11624"/>
    <x v="203"/>
  </r>
  <r>
    <n v="11628"/>
    <x v="11625"/>
    <x v="249"/>
  </r>
  <r>
    <n v="11629"/>
    <x v="11626"/>
    <x v="249"/>
  </r>
  <r>
    <n v="11630"/>
    <x v="11627"/>
    <x v="230"/>
  </r>
  <r>
    <n v="11631"/>
    <x v="11628"/>
    <x v="176"/>
  </r>
  <r>
    <n v="11632"/>
    <x v="11629"/>
    <x v="182"/>
  </r>
  <r>
    <n v="11633"/>
    <x v="11630"/>
    <x v="182"/>
  </r>
  <r>
    <n v="11634"/>
    <x v="11631"/>
    <x v="189"/>
  </r>
  <r>
    <n v="11635"/>
    <x v="11632"/>
    <x v="175"/>
  </r>
  <r>
    <n v="11636"/>
    <x v="11633"/>
    <x v="175"/>
  </r>
  <r>
    <n v="11637"/>
    <x v="11634"/>
    <x v="242"/>
  </r>
  <r>
    <n v="11638"/>
    <x v="11635"/>
    <x v="175"/>
  </r>
  <r>
    <n v="11639"/>
    <x v="11636"/>
    <x v="242"/>
  </r>
  <r>
    <n v="11640"/>
    <x v="11637"/>
    <x v="242"/>
  </r>
  <r>
    <n v="11641"/>
    <x v="11638"/>
    <x v="231"/>
  </r>
  <r>
    <n v="11642"/>
    <x v="11639"/>
    <x v="231"/>
  </r>
  <r>
    <n v="11643"/>
    <x v="11640"/>
    <x v="231"/>
  </r>
  <r>
    <n v="11644"/>
    <x v="11641"/>
    <x v="204"/>
  </r>
  <r>
    <n v="11645"/>
    <x v="11642"/>
    <x v="204"/>
  </r>
  <r>
    <n v="11646"/>
    <x v="11643"/>
    <x v="231"/>
  </r>
  <r>
    <n v="11647"/>
    <x v="11644"/>
    <x v="204"/>
  </r>
  <r>
    <n v="11648"/>
    <x v="11645"/>
    <x v="231"/>
  </r>
  <r>
    <n v="11649"/>
    <x v="11646"/>
    <x v="256"/>
  </r>
  <r>
    <n v="11650"/>
    <x v="11647"/>
    <x v="256"/>
  </r>
  <r>
    <n v="11651"/>
    <x v="11648"/>
    <x v="256"/>
  </r>
  <r>
    <n v="11652"/>
    <x v="11649"/>
    <x v="189"/>
  </r>
  <r>
    <n v="11653"/>
    <x v="11650"/>
    <x v="182"/>
  </r>
  <r>
    <n v="11654"/>
    <x v="11651"/>
    <x v="182"/>
  </r>
  <r>
    <n v="11655"/>
    <x v="11652"/>
    <x v="189"/>
  </r>
  <r>
    <n v="11656"/>
    <x v="11653"/>
    <x v="175"/>
  </r>
  <r>
    <n v="11657"/>
    <x v="11654"/>
    <x v="189"/>
  </r>
  <r>
    <n v="11658"/>
    <x v="11655"/>
    <x v="175"/>
  </r>
  <r>
    <n v="11659"/>
    <x v="11656"/>
    <x v="175"/>
  </r>
  <r>
    <n v="11660"/>
    <x v="11657"/>
    <x v="189"/>
  </r>
  <r>
    <n v="11661"/>
    <x v="11658"/>
    <x v="242"/>
  </r>
  <r>
    <n v="11662"/>
    <x v="11659"/>
    <x v="242"/>
  </r>
  <r>
    <n v="11663"/>
    <x v="11660"/>
    <x v="242"/>
  </r>
  <r>
    <n v="11664"/>
    <x v="11661"/>
    <x v="242"/>
  </r>
  <r>
    <n v="11665"/>
    <x v="11662"/>
    <x v="256"/>
  </r>
  <r>
    <n v="11666"/>
    <x v="11663"/>
    <x v="231"/>
  </r>
  <r>
    <n v="11667"/>
    <x v="11664"/>
    <x v="256"/>
  </r>
  <r>
    <n v="11668"/>
    <x v="11665"/>
    <x v="231"/>
  </r>
  <r>
    <n v="11669"/>
    <x v="11666"/>
    <x v="231"/>
  </r>
  <r>
    <n v="11670"/>
    <x v="11667"/>
    <x v="231"/>
  </r>
  <r>
    <n v="11671"/>
    <x v="11668"/>
    <x v="243"/>
  </r>
  <r>
    <n v="11672"/>
    <x v="11669"/>
    <x v="243"/>
  </r>
  <r>
    <n v="11673"/>
    <x v="11670"/>
    <x v="243"/>
  </r>
  <r>
    <n v="11674"/>
    <x v="11671"/>
    <x v="174"/>
  </r>
  <r>
    <n v="11675"/>
    <x v="11672"/>
    <x v="243"/>
  </r>
  <r>
    <n v="11676"/>
    <x v="11673"/>
    <x v="183"/>
  </r>
  <r>
    <n v="11677"/>
    <x v="11674"/>
    <x v="183"/>
  </r>
  <r>
    <n v="11678"/>
    <x v="11675"/>
    <x v="244"/>
  </r>
  <r>
    <n v="11679"/>
    <x v="11676"/>
    <x v="183"/>
  </r>
  <r>
    <n v="11680"/>
    <x v="11677"/>
    <x v="244"/>
  </r>
  <r>
    <n v="11681"/>
    <x v="11678"/>
    <x v="244"/>
  </r>
  <r>
    <n v="11682"/>
    <x v="11679"/>
    <x v="244"/>
  </r>
  <r>
    <n v="11683"/>
    <x v="11680"/>
    <x v="248"/>
  </r>
  <r>
    <n v="11684"/>
    <x v="11681"/>
    <x v="248"/>
  </r>
  <r>
    <n v="11685"/>
    <x v="11682"/>
    <x v="248"/>
  </r>
  <r>
    <n v="11686"/>
    <x v="11683"/>
    <x v="248"/>
  </r>
  <r>
    <n v="11687"/>
    <x v="11684"/>
    <x v="248"/>
  </r>
  <r>
    <n v="11688"/>
    <x v="11685"/>
    <x v="205"/>
  </r>
  <r>
    <n v="11689"/>
    <x v="11686"/>
    <x v="244"/>
  </r>
  <r>
    <n v="11690"/>
    <x v="11687"/>
    <x v="205"/>
  </r>
  <r>
    <n v="11691"/>
    <x v="11688"/>
    <x v="205"/>
  </r>
  <r>
    <n v="11692"/>
    <x v="11689"/>
    <x v="244"/>
  </r>
  <r>
    <n v="11693"/>
    <x v="11690"/>
    <x v="183"/>
  </r>
  <r>
    <n v="11694"/>
    <x v="11691"/>
    <x v="244"/>
  </r>
  <r>
    <n v="11695"/>
    <x v="11692"/>
    <x v="183"/>
  </r>
  <r>
    <n v="11696"/>
    <x v="11693"/>
    <x v="183"/>
  </r>
  <r>
    <n v="11697"/>
    <x v="11694"/>
    <x v="243"/>
  </r>
  <r>
    <n v="11698"/>
    <x v="11695"/>
    <x v="204"/>
  </r>
  <r>
    <n v="11699"/>
    <x v="11696"/>
    <x v="231"/>
  </r>
  <r>
    <n v="11700"/>
    <x v="11697"/>
    <x v="256"/>
  </r>
  <r>
    <n v="11701"/>
    <x v="11698"/>
    <x v="256"/>
  </r>
  <r>
    <n v="11702"/>
    <x v="11699"/>
    <x v="242"/>
  </r>
  <r>
    <n v="11703"/>
    <x v="11700"/>
    <x v="175"/>
  </r>
  <r>
    <n v="11704"/>
    <x v="11701"/>
    <x v="230"/>
  </r>
  <r>
    <n v="11705"/>
    <x v="11702"/>
    <x v="230"/>
  </r>
  <r>
    <n v="11706"/>
    <x v="11703"/>
    <x v="177"/>
  </r>
  <r>
    <n v="11707"/>
    <x v="11704"/>
    <x v="178"/>
  </r>
  <r>
    <n v="11708"/>
    <x v="11705"/>
    <x v="203"/>
  </r>
  <r>
    <n v="11709"/>
    <x v="11706"/>
    <x v="178"/>
  </r>
  <r>
    <n v="11710"/>
    <x v="11707"/>
    <x v="178"/>
  </r>
  <r>
    <n v="11711"/>
    <x v="11708"/>
    <x v="179"/>
  </r>
  <r>
    <n v="11712"/>
    <x v="11709"/>
    <x v="178"/>
  </r>
  <r>
    <n v="11713"/>
    <x v="11710"/>
    <x v="180"/>
  </r>
  <r>
    <n v="11714"/>
    <x v="11711"/>
    <x v="181"/>
  </r>
  <r>
    <n v="11715"/>
    <x v="11712"/>
    <x v="181"/>
  </r>
  <r>
    <n v="11716"/>
    <x v="11713"/>
    <x v="202"/>
  </r>
  <r>
    <n v="11717"/>
    <x v="11714"/>
    <x v="202"/>
  </r>
  <r>
    <n v="11718"/>
    <x v="11715"/>
    <x v="209"/>
  </r>
  <r>
    <n v="11719"/>
    <x v="11716"/>
    <x v="247"/>
  </r>
  <r>
    <n v="11720"/>
    <x v="11717"/>
    <x v="191"/>
  </r>
  <r>
    <n v="11721"/>
    <x v="11718"/>
    <x v="191"/>
  </r>
  <r>
    <n v="11722"/>
    <x v="11719"/>
    <x v="200"/>
  </r>
  <r>
    <n v="11723"/>
    <x v="11720"/>
    <x v="210"/>
  </r>
  <r>
    <n v="11724"/>
    <x v="11721"/>
    <x v="200"/>
  </r>
  <r>
    <n v="11725"/>
    <x v="11722"/>
    <x v="191"/>
  </r>
  <r>
    <n v="11726"/>
    <x v="11723"/>
    <x v="191"/>
  </r>
  <r>
    <n v="11727"/>
    <x v="11724"/>
    <x v="245"/>
  </r>
  <r>
    <n v="11728"/>
    <x v="11725"/>
    <x v="190"/>
  </r>
  <r>
    <n v="11729"/>
    <x v="11726"/>
    <x v="241"/>
  </r>
  <r>
    <n v="11730"/>
    <x v="11727"/>
    <x v="241"/>
  </r>
  <r>
    <n v="11731"/>
    <x v="11728"/>
    <x v="241"/>
  </r>
  <r>
    <n v="11732"/>
    <x v="11729"/>
    <x v="229"/>
  </r>
  <r>
    <n v="11733"/>
    <x v="11730"/>
    <x v="181"/>
  </r>
  <r>
    <n v="11734"/>
    <x v="11731"/>
    <x v="179"/>
  </r>
  <r>
    <n v="11735"/>
    <x v="11732"/>
    <x v="178"/>
  </r>
  <r>
    <n v="11736"/>
    <x v="11733"/>
    <x v="177"/>
  </r>
  <r>
    <n v="11737"/>
    <x v="11734"/>
    <x v="249"/>
  </r>
  <r>
    <n v="11738"/>
    <x v="11735"/>
    <x v="176"/>
  </r>
  <r>
    <n v="11739"/>
    <x v="11736"/>
    <x v="176"/>
  </r>
  <r>
    <n v="11740"/>
    <x v="11737"/>
    <x v="189"/>
  </r>
  <r>
    <n v="11741"/>
    <x v="11738"/>
    <x v="242"/>
  </r>
  <r>
    <n v="11742"/>
    <x v="11739"/>
    <x v="256"/>
  </r>
  <r>
    <n v="11743"/>
    <x v="11740"/>
    <x v="256"/>
  </r>
  <r>
    <n v="11744"/>
    <x v="11741"/>
    <x v="231"/>
  </r>
  <r>
    <n v="11745"/>
    <x v="11742"/>
    <x v="243"/>
  </r>
  <r>
    <n v="11746"/>
    <x v="11743"/>
    <x v="174"/>
  </r>
  <r>
    <n v="11747"/>
    <x v="11744"/>
    <x v="243"/>
  </r>
  <r>
    <n v="11748"/>
    <x v="11745"/>
    <x v="174"/>
  </r>
  <r>
    <n v="11749"/>
    <x v="11746"/>
    <x v="183"/>
  </r>
  <r>
    <n v="11750"/>
    <x v="11747"/>
    <x v="183"/>
  </r>
  <r>
    <n v="11751"/>
    <x v="11748"/>
    <x v="183"/>
  </r>
  <r>
    <n v="11752"/>
    <x v="11749"/>
    <x v="183"/>
  </r>
  <r>
    <n v="11753"/>
    <x v="11750"/>
    <x v="244"/>
  </r>
  <r>
    <n v="11754"/>
    <x v="11751"/>
    <x v="244"/>
  </r>
  <r>
    <n v="11755"/>
    <x v="11752"/>
    <x v="183"/>
  </r>
  <r>
    <n v="11756"/>
    <x v="11753"/>
    <x v="183"/>
  </r>
  <r>
    <n v="11757"/>
    <x v="11754"/>
    <x v="183"/>
  </r>
  <r>
    <n v="11758"/>
    <x v="11755"/>
    <x v="183"/>
  </r>
  <r>
    <n v="11759"/>
    <x v="11756"/>
    <x v="248"/>
  </r>
  <r>
    <n v="11760"/>
    <x v="11757"/>
    <x v="183"/>
  </r>
  <r>
    <n v="11761"/>
    <x v="11758"/>
    <x v="244"/>
  </r>
  <r>
    <n v="11762"/>
    <x v="11759"/>
    <x v="183"/>
  </r>
  <r>
    <n v="11763"/>
    <x v="11760"/>
    <x v="244"/>
  </r>
  <r>
    <n v="11764"/>
    <x v="11761"/>
    <x v="189"/>
  </r>
  <r>
    <n v="11765"/>
    <x v="11762"/>
    <x v="178"/>
  </r>
  <r>
    <n v="11766"/>
    <x v="11763"/>
    <x v="260"/>
  </r>
  <r>
    <n v="11767"/>
    <x v="11764"/>
    <x v="241"/>
  </r>
  <r>
    <n v="11768"/>
    <x v="11765"/>
    <x v="241"/>
  </r>
  <r>
    <n v="11769"/>
    <x v="11766"/>
    <x v="241"/>
  </r>
  <r>
    <n v="11770"/>
    <x v="11767"/>
    <x v="228"/>
  </r>
  <r>
    <n v="11771"/>
    <x v="11768"/>
    <x v="250"/>
  </r>
  <r>
    <n v="11772"/>
    <x v="11769"/>
    <x v="226"/>
  </r>
  <r>
    <n v="11773"/>
    <x v="11770"/>
    <x v="239"/>
  </r>
  <r>
    <n v="11774"/>
    <x v="11771"/>
    <x v="227"/>
  </r>
  <r>
    <n v="11775"/>
    <x v="11772"/>
    <x v="228"/>
  </r>
  <r>
    <n v="11776"/>
    <x v="11773"/>
    <x v="240"/>
  </r>
  <r>
    <n v="11777"/>
    <x v="11774"/>
    <x v="247"/>
  </r>
  <r>
    <n v="11778"/>
    <x v="11775"/>
    <x v="191"/>
  </r>
  <r>
    <n v="11779"/>
    <x v="11776"/>
    <x v="245"/>
  </r>
  <r>
    <n v="11780"/>
    <x v="11777"/>
    <x v="241"/>
  </r>
  <r>
    <n v="11781"/>
    <x v="11778"/>
    <x v="260"/>
  </r>
  <r>
    <n v="11782"/>
    <x v="11779"/>
    <x v="229"/>
  </r>
  <r>
    <n v="11783"/>
    <x v="11780"/>
    <x v="179"/>
  </r>
  <r>
    <n v="11784"/>
    <x v="11781"/>
    <x v="179"/>
  </r>
  <r>
    <n v="11785"/>
    <x v="11782"/>
    <x v="179"/>
  </r>
  <r>
    <n v="11786"/>
    <x v="11783"/>
    <x v="203"/>
  </r>
  <r>
    <n v="11787"/>
    <x v="11784"/>
    <x v="203"/>
  </r>
  <r>
    <n v="11788"/>
    <x v="11785"/>
    <x v="203"/>
  </r>
  <r>
    <n v="11789"/>
    <x v="11786"/>
    <x v="203"/>
  </r>
  <r>
    <n v="11790"/>
    <x v="11787"/>
    <x v="178"/>
  </r>
  <r>
    <n v="11791"/>
    <x v="11788"/>
    <x v="179"/>
  </r>
  <r>
    <n v="11792"/>
    <x v="11789"/>
    <x v="180"/>
  </r>
  <r>
    <n v="11793"/>
    <x v="11790"/>
    <x v="181"/>
  </r>
  <r>
    <n v="11794"/>
    <x v="11791"/>
    <x v="260"/>
  </r>
  <r>
    <n v="11795"/>
    <x v="11792"/>
    <x v="190"/>
  </r>
  <r>
    <n v="11796"/>
    <x v="11793"/>
    <x v="245"/>
  </r>
  <r>
    <n v="11797"/>
    <x v="11794"/>
    <x v="200"/>
  </r>
  <r>
    <n v="11798"/>
    <x v="11795"/>
    <x v="247"/>
  </r>
  <r>
    <n v="11799"/>
    <x v="11796"/>
    <x v="246"/>
  </r>
  <r>
    <n v="11800"/>
    <x v="11797"/>
    <x v="193"/>
  </r>
  <r>
    <n v="11801"/>
    <x v="11798"/>
    <x v="194"/>
  </r>
  <r>
    <n v="11802"/>
    <x v="11799"/>
    <x v="195"/>
  </r>
  <r>
    <n v="11803"/>
    <x v="11800"/>
    <x v="239"/>
  </r>
  <r>
    <n v="11804"/>
    <x v="11801"/>
    <x v="226"/>
  </r>
  <r>
    <n v="11805"/>
    <x v="11802"/>
    <x v="262"/>
  </r>
  <r>
    <n v="11806"/>
    <x v="11803"/>
    <x v="213"/>
  </r>
  <r>
    <n v="11807"/>
    <x v="11804"/>
    <x v="252"/>
  </r>
  <r>
    <n v="11808"/>
    <x v="11805"/>
    <x v="261"/>
  </r>
  <r>
    <n v="11809"/>
    <x v="11806"/>
    <x v="224"/>
  </r>
  <r>
    <n v="11810"/>
    <x v="11807"/>
    <x v="237"/>
  </r>
  <r>
    <n v="11811"/>
    <x v="11808"/>
    <x v="237"/>
  </r>
  <r>
    <n v="11812"/>
    <x v="11809"/>
    <x v="258"/>
  </r>
  <r>
    <n v="11813"/>
    <x v="11810"/>
    <x v="262"/>
  </r>
  <r>
    <n v="11814"/>
    <x v="11811"/>
    <x v="252"/>
  </r>
  <r>
    <n v="11815"/>
    <x v="11812"/>
    <x v="258"/>
  </r>
  <r>
    <n v="11816"/>
    <x v="11813"/>
    <x v="225"/>
  </r>
  <r>
    <n v="11817"/>
    <x v="11814"/>
    <x v="213"/>
  </r>
  <r>
    <n v="11818"/>
    <x v="11815"/>
    <x v="225"/>
  </r>
  <r>
    <n v="11819"/>
    <x v="11816"/>
    <x v="197"/>
  </r>
  <r>
    <n v="11820"/>
    <x v="11817"/>
    <x v="197"/>
  </r>
  <r>
    <n v="11821"/>
    <x v="11818"/>
    <x v="198"/>
  </r>
  <r>
    <n v="11822"/>
    <x v="11819"/>
    <x v="195"/>
  </r>
  <r>
    <n v="11823"/>
    <x v="11820"/>
    <x v="251"/>
  </r>
  <r>
    <n v="11824"/>
    <x v="11821"/>
    <x v="251"/>
  </r>
  <r>
    <n v="11825"/>
    <x v="11822"/>
    <x v="227"/>
  </r>
  <r>
    <n v="11826"/>
    <x v="11823"/>
    <x v="194"/>
  </r>
  <r>
    <n v="11827"/>
    <x v="11824"/>
    <x v="227"/>
  </r>
  <r>
    <n v="11828"/>
    <x v="11825"/>
    <x v="228"/>
  </r>
  <r>
    <n v="11829"/>
    <x v="11826"/>
    <x v="246"/>
  </r>
  <r>
    <n v="11830"/>
    <x v="11827"/>
    <x v="257"/>
  </r>
  <r>
    <n v="11831"/>
    <x v="11828"/>
    <x v="247"/>
  </r>
  <r>
    <n v="11832"/>
    <x v="11829"/>
    <x v="191"/>
  </r>
  <r>
    <n v="11833"/>
    <x v="11830"/>
    <x v="209"/>
  </r>
  <r>
    <n v="11834"/>
    <x v="11831"/>
    <x v="190"/>
  </r>
  <r>
    <n v="11835"/>
    <x v="11832"/>
    <x v="260"/>
  </r>
  <r>
    <n v="11836"/>
    <x v="11833"/>
    <x v="229"/>
  </r>
  <r>
    <n v="11837"/>
    <x v="11834"/>
    <x v="180"/>
  </r>
  <r>
    <n v="11838"/>
    <x v="11835"/>
    <x v="178"/>
  </r>
  <r>
    <n v="11839"/>
    <x v="11836"/>
    <x v="177"/>
  </r>
  <r>
    <n v="11840"/>
    <x v="11837"/>
    <x v="230"/>
  </r>
  <r>
    <n v="11841"/>
    <x v="11838"/>
    <x v="176"/>
  </r>
  <r>
    <n v="11842"/>
    <x v="11839"/>
    <x v="182"/>
  </r>
  <r>
    <n v="11843"/>
    <x v="11840"/>
    <x v="175"/>
  </r>
  <r>
    <n v="11844"/>
    <x v="11841"/>
    <x v="175"/>
  </r>
  <r>
    <n v="11845"/>
    <x v="11842"/>
    <x v="256"/>
  </r>
  <r>
    <n v="11846"/>
    <x v="11843"/>
    <x v="256"/>
  </r>
  <r>
    <n v="11847"/>
    <x v="11844"/>
    <x v="231"/>
  </r>
  <r>
    <n v="11848"/>
    <x v="11845"/>
    <x v="204"/>
  </r>
  <r>
    <n v="11849"/>
    <x v="11846"/>
    <x v="174"/>
  </r>
  <r>
    <n v="11850"/>
    <x v="11847"/>
    <x v="243"/>
  </r>
  <r>
    <n v="11851"/>
    <x v="11848"/>
    <x v="174"/>
  </r>
  <r>
    <n v="11852"/>
    <x v="11849"/>
    <x v="183"/>
  </r>
  <r>
    <n v="11853"/>
    <x v="11850"/>
    <x v="174"/>
  </r>
  <r>
    <n v="11854"/>
    <x v="11851"/>
    <x v="244"/>
  </r>
  <r>
    <n v="11855"/>
    <x v="11852"/>
    <x v="244"/>
  </r>
  <r>
    <n v="11856"/>
    <x v="11853"/>
    <x v="248"/>
  </r>
  <r>
    <n v="11857"/>
    <x v="11854"/>
    <x v="248"/>
  </r>
  <r>
    <n v="11858"/>
    <x v="11855"/>
    <x v="248"/>
  </r>
  <r>
    <n v="11859"/>
    <x v="11856"/>
    <x v="205"/>
  </r>
  <r>
    <n v="11860"/>
    <x v="11857"/>
    <x v="205"/>
  </r>
  <r>
    <n v="11861"/>
    <x v="11858"/>
    <x v="248"/>
  </r>
  <r>
    <n v="11862"/>
    <x v="11859"/>
    <x v="205"/>
  </r>
  <r>
    <n v="11863"/>
    <x v="11860"/>
    <x v="232"/>
  </r>
  <r>
    <n v="11864"/>
    <x v="11861"/>
    <x v="232"/>
  </r>
  <r>
    <n v="11865"/>
    <x v="11862"/>
    <x v="232"/>
  </r>
  <r>
    <n v="11866"/>
    <x v="11863"/>
    <x v="232"/>
  </r>
  <r>
    <n v="11867"/>
    <x v="11864"/>
    <x v="188"/>
  </r>
  <r>
    <n v="11868"/>
    <x v="11865"/>
    <x v="173"/>
  </r>
  <r>
    <n v="11869"/>
    <x v="11866"/>
    <x v="188"/>
  </r>
  <r>
    <n v="11870"/>
    <x v="11867"/>
    <x v="233"/>
  </r>
  <r>
    <n v="11871"/>
    <x v="11868"/>
    <x v="233"/>
  </r>
  <r>
    <n v="11872"/>
    <x v="11869"/>
    <x v="208"/>
  </r>
  <r>
    <n v="11873"/>
    <x v="11870"/>
    <x v="184"/>
  </r>
  <r>
    <n v="11874"/>
    <x v="11871"/>
    <x v="184"/>
  </r>
  <r>
    <n v="11875"/>
    <x v="11872"/>
    <x v="161"/>
  </r>
  <r>
    <n v="11876"/>
    <x v="11873"/>
    <x v="161"/>
  </r>
  <r>
    <n v="11877"/>
    <x v="11874"/>
    <x v="161"/>
  </r>
  <r>
    <n v="11878"/>
    <x v="11875"/>
    <x v="101"/>
  </r>
  <r>
    <n v="11879"/>
    <x v="11876"/>
    <x v="162"/>
  </r>
  <r>
    <n v="11880"/>
    <x v="11877"/>
    <x v="162"/>
  </r>
  <r>
    <n v="11881"/>
    <x v="11878"/>
    <x v="162"/>
  </r>
  <r>
    <n v="11882"/>
    <x v="11879"/>
    <x v="101"/>
  </r>
  <r>
    <n v="11883"/>
    <x v="11880"/>
    <x v="161"/>
  </r>
  <r>
    <n v="11884"/>
    <x v="11881"/>
    <x v="172"/>
  </r>
  <r>
    <n v="11885"/>
    <x v="11882"/>
    <x v="184"/>
  </r>
  <r>
    <n v="11886"/>
    <x v="11883"/>
    <x v="208"/>
  </r>
  <r>
    <n v="11887"/>
    <x v="11884"/>
    <x v="188"/>
  </r>
  <r>
    <n v="11888"/>
    <x v="11885"/>
    <x v="232"/>
  </r>
  <r>
    <n v="11889"/>
    <x v="11886"/>
    <x v="244"/>
  </r>
  <r>
    <n v="11890"/>
    <x v="11887"/>
    <x v="183"/>
  </r>
  <r>
    <n v="11891"/>
    <x v="11888"/>
    <x v="231"/>
  </r>
  <r>
    <n v="11892"/>
    <x v="11889"/>
    <x v="175"/>
  </r>
  <r>
    <n v="11893"/>
    <x v="11890"/>
    <x v="176"/>
  </r>
  <r>
    <n v="11894"/>
    <x v="11891"/>
    <x v="177"/>
  </r>
  <r>
    <n v="11895"/>
    <x v="11892"/>
    <x v="203"/>
  </r>
  <r>
    <n v="11896"/>
    <x v="11893"/>
    <x v="203"/>
  </r>
  <r>
    <n v="11897"/>
    <x v="11894"/>
    <x v="260"/>
  </r>
  <r>
    <n v="11898"/>
    <x v="11895"/>
    <x v="241"/>
  </r>
  <r>
    <n v="11899"/>
    <x v="11896"/>
    <x v="201"/>
  </r>
  <r>
    <n v="11900"/>
    <x v="11897"/>
    <x v="245"/>
  </r>
  <r>
    <n v="11901"/>
    <x v="11898"/>
    <x v="209"/>
  </r>
  <r>
    <n v="11902"/>
    <x v="11899"/>
    <x v="247"/>
  </r>
  <r>
    <n v="11903"/>
    <x v="11900"/>
    <x v="257"/>
  </r>
  <r>
    <n v="11904"/>
    <x v="11901"/>
    <x v="257"/>
  </r>
  <r>
    <n v="11905"/>
    <x v="11902"/>
    <x v="257"/>
  </r>
  <r>
    <n v="11906"/>
    <x v="11903"/>
    <x v="247"/>
  </r>
  <r>
    <n v="11907"/>
    <x v="11904"/>
    <x v="191"/>
  </r>
  <r>
    <n v="11908"/>
    <x v="11905"/>
    <x v="245"/>
  </r>
  <r>
    <n v="11909"/>
    <x v="11906"/>
    <x v="241"/>
  </r>
  <r>
    <n v="11910"/>
    <x v="11907"/>
    <x v="202"/>
  </r>
  <r>
    <n v="11911"/>
    <x v="11908"/>
    <x v="229"/>
  </r>
  <r>
    <n v="11912"/>
    <x v="11909"/>
    <x v="180"/>
  </r>
  <r>
    <n v="11913"/>
    <x v="11910"/>
    <x v="179"/>
  </r>
  <r>
    <n v="11914"/>
    <x v="11911"/>
    <x v="179"/>
  </r>
  <r>
    <n v="11915"/>
    <x v="11912"/>
    <x v="179"/>
  </r>
  <r>
    <n v="11916"/>
    <x v="11913"/>
    <x v="178"/>
  </r>
  <r>
    <n v="11917"/>
    <x v="11914"/>
    <x v="181"/>
  </r>
  <r>
    <n v="11918"/>
    <x v="11915"/>
    <x v="229"/>
  </r>
  <r>
    <n v="11919"/>
    <x v="11916"/>
    <x v="202"/>
  </r>
  <r>
    <n v="11920"/>
    <x v="11917"/>
    <x v="202"/>
  </r>
  <r>
    <n v="11921"/>
    <x v="11918"/>
    <x v="229"/>
  </r>
  <r>
    <n v="11922"/>
    <x v="11919"/>
    <x v="229"/>
  </r>
  <r>
    <n v="11923"/>
    <x v="11920"/>
    <x v="229"/>
  </r>
  <r>
    <n v="11924"/>
    <x v="11921"/>
    <x v="180"/>
  </r>
  <r>
    <n v="11925"/>
    <x v="11922"/>
    <x v="179"/>
  </r>
  <r>
    <n v="11926"/>
    <x v="11923"/>
    <x v="177"/>
  </r>
  <r>
    <n v="11927"/>
    <x v="11924"/>
    <x v="249"/>
  </r>
  <r>
    <n v="11928"/>
    <x v="11925"/>
    <x v="230"/>
  </r>
  <r>
    <n v="11929"/>
    <x v="11926"/>
    <x v="176"/>
  </r>
  <r>
    <n v="11930"/>
    <x v="11927"/>
    <x v="189"/>
  </r>
  <r>
    <n v="11931"/>
    <x v="11928"/>
    <x v="175"/>
  </r>
  <r>
    <n v="11932"/>
    <x v="11929"/>
    <x v="242"/>
  </r>
  <r>
    <n v="11933"/>
    <x v="11930"/>
    <x v="256"/>
  </r>
  <r>
    <n v="11934"/>
    <x v="11931"/>
    <x v="231"/>
  </r>
  <r>
    <n v="11935"/>
    <x v="11932"/>
    <x v="243"/>
  </r>
  <r>
    <n v="11936"/>
    <x v="11933"/>
    <x v="183"/>
  </r>
  <r>
    <n v="11937"/>
    <x v="11934"/>
    <x v="174"/>
  </r>
  <r>
    <n v="11938"/>
    <x v="11935"/>
    <x v="244"/>
  </r>
  <r>
    <n v="11939"/>
    <x v="11936"/>
    <x v="248"/>
  </r>
  <r>
    <n v="11940"/>
    <x v="11937"/>
    <x v="205"/>
  </r>
  <r>
    <n v="11941"/>
    <x v="11938"/>
    <x v="232"/>
  </r>
  <r>
    <n v="11942"/>
    <x v="11939"/>
    <x v="232"/>
  </r>
  <r>
    <n v="11943"/>
    <x v="11940"/>
    <x v="173"/>
  </r>
  <r>
    <n v="11944"/>
    <x v="11941"/>
    <x v="173"/>
  </r>
  <r>
    <n v="11945"/>
    <x v="11942"/>
    <x v="188"/>
  </r>
  <r>
    <n v="11946"/>
    <x v="11943"/>
    <x v="188"/>
  </r>
  <r>
    <n v="11947"/>
    <x v="11944"/>
    <x v="188"/>
  </r>
  <r>
    <n v="11948"/>
    <x v="11945"/>
    <x v="233"/>
  </r>
  <r>
    <n v="11949"/>
    <x v="11946"/>
    <x v="208"/>
  </r>
  <r>
    <n v="11950"/>
    <x v="11947"/>
    <x v="208"/>
  </r>
  <r>
    <n v="11951"/>
    <x v="11948"/>
    <x v="184"/>
  </r>
  <r>
    <n v="11952"/>
    <x v="11949"/>
    <x v="184"/>
  </r>
  <r>
    <n v="11953"/>
    <x v="11950"/>
    <x v="184"/>
  </r>
  <r>
    <n v="11954"/>
    <x v="11951"/>
    <x v="184"/>
  </r>
  <r>
    <n v="11955"/>
    <x v="11952"/>
    <x v="184"/>
  </r>
  <r>
    <n v="11956"/>
    <x v="11953"/>
    <x v="172"/>
  </r>
  <r>
    <n v="11957"/>
    <x v="11954"/>
    <x v="161"/>
  </r>
  <r>
    <n v="11958"/>
    <x v="11955"/>
    <x v="162"/>
  </r>
  <r>
    <n v="11959"/>
    <x v="11956"/>
    <x v="161"/>
  </r>
  <r>
    <n v="11960"/>
    <x v="11957"/>
    <x v="162"/>
  </r>
  <r>
    <n v="11961"/>
    <x v="11958"/>
    <x v="101"/>
  </r>
  <r>
    <n v="11962"/>
    <x v="11959"/>
    <x v="162"/>
  </r>
  <r>
    <n v="11963"/>
    <x v="11960"/>
    <x v="100"/>
  </r>
  <r>
    <n v="11964"/>
    <x v="11961"/>
    <x v="206"/>
  </r>
  <r>
    <n v="11965"/>
    <x v="11962"/>
    <x v="206"/>
  </r>
  <r>
    <n v="11966"/>
    <x v="11963"/>
    <x v="163"/>
  </r>
  <r>
    <n v="11967"/>
    <x v="11964"/>
    <x v="99"/>
  </r>
  <r>
    <n v="11968"/>
    <x v="11965"/>
    <x v="99"/>
  </r>
  <r>
    <n v="11969"/>
    <x v="11966"/>
    <x v="98"/>
  </r>
  <r>
    <n v="11970"/>
    <x v="11967"/>
    <x v="99"/>
  </r>
  <r>
    <n v="11971"/>
    <x v="11968"/>
    <x v="234"/>
  </r>
  <r>
    <n v="11972"/>
    <x v="11969"/>
    <x v="102"/>
  </r>
  <r>
    <n v="11973"/>
    <x v="11970"/>
    <x v="102"/>
  </r>
  <r>
    <n v="11974"/>
    <x v="11971"/>
    <x v="164"/>
  </r>
  <r>
    <n v="11975"/>
    <x v="11972"/>
    <x v="164"/>
  </r>
  <r>
    <n v="11976"/>
    <x v="11973"/>
    <x v="102"/>
  </r>
  <r>
    <n v="11977"/>
    <x v="11974"/>
    <x v="102"/>
  </r>
  <r>
    <n v="11978"/>
    <x v="11975"/>
    <x v="234"/>
  </r>
  <r>
    <n v="11979"/>
    <x v="11976"/>
    <x v="98"/>
  </r>
  <r>
    <n v="11980"/>
    <x v="11977"/>
    <x v="98"/>
  </r>
  <r>
    <n v="11981"/>
    <x v="11978"/>
    <x v="206"/>
  </r>
  <r>
    <n v="11982"/>
    <x v="11979"/>
    <x v="101"/>
  </r>
  <r>
    <n v="11983"/>
    <x v="11980"/>
    <x v="101"/>
  </r>
  <r>
    <n v="11984"/>
    <x v="11981"/>
    <x v="172"/>
  </r>
  <r>
    <n v="11985"/>
    <x v="11982"/>
    <x v="233"/>
  </r>
  <r>
    <n v="11986"/>
    <x v="11983"/>
    <x v="188"/>
  </r>
  <r>
    <n v="11987"/>
    <x v="11984"/>
    <x v="248"/>
  </r>
  <r>
    <n v="11988"/>
    <x v="11985"/>
    <x v="174"/>
  </r>
  <r>
    <n v="11989"/>
    <x v="11986"/>
    <x v="231"/>
  </r>
  <r>
    <n v="11990"/>
    <x v="11987"/>
    <x v="242"/>
  </r>
  <r>
    <n v="11991"/>
    <x v="11988"/>
    <x v="182"/>
  </r>
  <r>
    <n v="11992"/>
    <x v="11989"/>
    <x v="203"/>
  </r>
  <r>
    <n v="11993"/>
    <x v="11990"/>
    <x v="179"/>
  </r>
  <r>
    <n v="11994"/>
    <x v="11991"/>
    <x v="181"/>
  </r>
  <r>
    <n v="11995"/>
    <x v="11992"/>
    <x v="241"/>
  </r>
  <r>
    <n v="11996"/>
    <x v="11993"/>
    <x v="245"/>
  </r>
  <r>
    <n v="11997"/>
    <x v="11994"/>
    <x v="200"/>
  </r>
  <r>
    <n v="11998"/>
    <x v="11995"/>
    <x v="240"/>
  </r>
  <r>
    <n v="11999"/>
    <x v="11996"/>
    <x v="192"/>
  </r>
  <r>
    <n v="12000"/>
    <x v="11997"/>
    <x v="228"/>
  </r>
  <r>
    <n v="12001"/>
    <x v="11998"/>
    <x v="193"/>
  </r>
  <r>
    <n v="12002"/>
    <x v="11999"/>
    <x v="199"/>
  </r>
  <r>
    <n v="12003"/>
    <x v="12000"/>
    <x v="227"/>
  </r>
  <r>
    <n v="12004"/>
    <x v="12001"/>
    <x v="251"/>
  </r>
  <r>
    <n v="12005"/>
    <x v="12002"/>
    <x v="250"/>
  </r>
  <r>
    <n v="12006"/>
    <x v="12003"/>
    <x v="250"/>
  </r>
  <r>
    <n v="12007"/>
    <x v="12004"/>
    <x v="239"/>
  </r>
  <r>
    <n v="12008"/>
    <x v="12005"/>
    <x v="196"/>
  </r>
  <r>
    <n v="12009"/>
    <x v="12006"/>
    <x v="197"/>
  </r>
  <r>
    <n v="12010"/>
    <x v="12007"/>
    <x v="239"/>
  </r>
  <r>
    <n v="12011"/>
    <x v="12008"/>
    <x v="198"/>
  </r>
  <r>
    <n v="12012"/>
    <x v="12009"/>
    <x v="251"/>
  </r>
  <r>
    <n v="12013"/>
    <x v="12010"/>
    <x v="199"/>
  </r>
  <r>
    <n v="12014"/>
    <x v="12011"/>
    <x v="211"/>
  </r>
  <r>
    <n v="12015"/>
    <x v="12012"/>
    <x v="246"/>
  </r>
  <r>
    <n v="12016"/>
    <x v="12013"/>
    <x v="192"/>
  </r>
  <r>
    <n v="12017"/>
    <x v="12014"/>
    <x v="240"/>
  </r>
  <r>
    <n v="12018"/>
    <x v="12015"/>
    <x v="210"/>
  </r>
  <r>
    <n v="12019"/>
    <x v="12016"/>
    <x v="191"/>
  </r>
  <r>
    <n v="12020"/>
    <x v="12017"/>
    <x v="245"/>
  </r>
  <r>
    <n v="12021"/>
    <x v="12018"/>
    <x v="190"/>
  </r>
  <r>
    <n v="12022"/>
    <x v="12019"/>
    <x v="202"/>
  </r>
  <r>
    <n v="12023"/>
    <x v="12020"/>
    <x v="181"/>
  </r>
  <r>
    <n v="12024"/>
    <x v="12021"/>
    <x v="180"/>
  </r>
  <r>
    <n v="12025"/>
    <x v="12022"/>
    <x v="178"/>
  </r>
  <r>
    <n v="12026"/>
    <x v="12023"/>
    <x v="177"/>
  </r>
  <r>
    <n v="12027"/>
    <x v="12024"/>
    <x v="230"/>
  </r>
  <r>
    <n v="12028"/>
    <x v="12025"/>
    <x v="182"/>
  </r>
  <r>
    <n v="12029"/>
    <x v="12026"/>
    <x v="242"/>
  </r>
  <r>
    <n v="12030"/>
    <x v="12027"/>
    <x v="242"/>
  </r>
  <r>
    <n v="12031"/>
    <x v="12028"/>
    <x v="231"/>
  </r>
  <r>
    <n v="12032"/>
    <x v="12029"/>
    <x v="243"/>
  </r>
  <r>
    <n v="12033"/>
    <x v="12030"/>
    <x v="174"/>
  </r>
  <r>
    <n v="12034"/>
    <x v="12031"/>
    <x v="183"/>
  </r>
  <r>
    <n v="12035"/>
    <x v="12032"/>
    <x v="248"/>
  </r>
  <r>
    <n v="12036"/>
    <x v="12033"/>
    <x v="248"/>
  </r>
  <r>
    <n v="12037"/>
    <x v="12034"/>
    <x v="205"/>
  </r>
  <r>
    <n v="12038"/>
    <x v="12035"/>
    <x v="232"/>
  </r>
  <r>
    <n v="12039"/>
    <x v="12036"/>
    <x v="188"/>
  </r>
  <r>
    <n v="12040"/>
    <x v="12037"/>
    <x v="188"/>
  </r>
  <r>
    <n v="12041"/>
    <x v="12038"/>
    <x v="233"/>
  </r>
  <r>
    <n v="12042"/>
    <x v="12039"/>
    <x v="233"/>
  </r>
  <r>
    <n v="12043"/>
    <x v="12040"/>
    <x v="208"/>
  </r>
  <r>
    <n v="12044"/>
    <x v="12041"/>
    <x v="208"/>
  </r>
  <r>
    <n v="12045"/>
    <x v="12042"/>
    <x v="184"/>
  </r>
  <r>
    <n v="12046"/>
    <x v="12043"/>
    <x v="184"/>
  </r>
  <r>
    <n v="12047"/>
    <x v="12044"/>
    <x v="172"/>
  </r>
  <r>
    <n v="12048"/>
    <x v="12045"/>
    <x v="184"/>
  </r>
  <r>
    <n v="12049"/>
    <x v="12046"/>
    <x v="161"/>
  </r>
  <r>
    <n v="12050"/>
    <x v="12047"/>
    <x v="161"/>
  </r>
  <r>
    <n v="12051"/>
    <x v="12048"/>
    <x v="101"/>
  </r>
  <r>
    <n v="12052"/>
    <x v="12049"/>
    <x v="101"/>
  </r>
  <r>
    <n v="12053"/>
    <x v="12050"/>
    <x v="162"/>
  </r>
  <r>
    <n v="12054"/>
    <x v="12051"/>
    <x v="101"/>
  </r>
  <r>
    <n v="12055"/>
    <x v="12052"/>
    <x v="101"/>
  </r>
  <r>
    <n v="12056"/>
    <x v="12053"/>
    <x v="100"/>
  </r>
  <r>
    <n v="12057"/>
    <x v="12054"/>
    <x v="101"/>
  </r>
  <r>
    <n v="12058"/>
    <x v="12055"/>
    <x v="100"/>
  </r>
  <r>
    <n v="12059"/>
    <x v="12056"/>
    <x v="206"/>
  </r>
  <r>
    <n v="12060"/>
    <x v="12057"/>
    <x v="206"/>
  </r>
  <r>
    <n v="12061"/>
    <x v="12058"/>
    <x v="206"/>
  </r>
  <r>
    <n v="12062"/>
    <x v="12059"/>
    <x v="163"/>
  </r>
  <r>
    <n v="12063"/>
    <x v="12060"/>
    <x v="206"/>
  </r>
  <r>
    <n v="12064"/>
    <x v="12061"/>
    <x v="99"/>
  </r>
  <r>
    <n v="12065"/>
    <x v="12062"/>
    <x v="98"/>
  </r>
  <r>
    <n v="12066"/>
    <x v="12063"/>
    <x v="163"/>
  </r>
  <r>
    <n v="12067"/>
    <x v="12064"/>
    <x v="99"/>
  </r>
  <r>
    <n v="12068"/>
    <x v="12065"/>
    <x v="99"/>
  </r>
  <r>
    <n v="12069"/>
    <x v="12066"/>
    <x v="98"/>
  </r>
  <r>
    <n v="12070"/>
    <x v="12067"/>
    <x v="98"/>
  </r>
  <r>
    <n v="12071"/>
    <x v="12068"/>
    <x v="234"/>
  </r>
  <r>
    <n v="12072"/>
    <x v="12069"/>
    <x v="98"/>
  </r>
  <r>
    <n v="12073"/>
    <x v="12070"/>
    <x v="98"/>
  </r>
  <r>
    <n v="12074"/>
    <x v="12071"/>
    <x v="99"/>
  </r>
  <r>
    <n v="12075"/>
    <x v="12072"/>
    <x v="99"/>
  </r>
  <r>
    <n v="12076"/>
    <x v="12073"/>
    <x v="206"/>
  </r>
  <r>
    <n v="12077"/>
    <x v="12074"/>
    <x v="101"/>
  </r>
  <r>
    <n v="12078"/>
    <x v="12075"/>
    <x v="161"/>
  </r>
  <r>
    <n v="12079"/>
    <x v="12076"/>
    <x v="184"/>
  </r>
  <r>
    <n v="12080"/>
    <x v="12077"/>
    <x v="188"/>
  </r>
  <r>
    <n v="12081"/>
    <x v="12078"/>
    <x v="205"/>
  </r>
  <r>
    <n v="12082"/>
    <x v="12079"/>
    <x v="183"/>
  </r>
  <r>
    <n v="12083"/>
    <x v="12080"/>
    <x v="231"/>
  </r>
  <r>
    <n v="12084"/>
    <x v="12081"/>
    <x v="189"/>
  </r>
  <r>
    <n v="12085"/>
    <x v="12082"/>
    <x v="249"/>
  </r>
  <r>
    <n v="12086"/>
    <x v="12083"/>
    <x v="179"/>
  </r>
  <r>
    <n v="12087"/>
    <x v="12084"/>
    <x v="260"/>
  </r>
  <r>
    <n v="12088"/>
    <x v="12085"/>
    <x v="190"/>
  </r>
  <r>
    <n v="12089"/>
    <x v="12086"/>
    <x v="191"/>
  </r>
  <r>
    <n v="12090"/>
    <x v="12087"/>
    <x v="240"/>
  </r>
  <r>
    <n v="12091"/>
    <x v="12088"/>
    <x v="192"/>
  </r>
  <r>
    <n v="12092"/>
    <x v="12089"/>
    <x v="228"/>
  </r>
  <r>
    <n v="12093"/>
    <x v="12090"/>
    <x v="199"/>
  </r>
  <r>
    <n v="12094"/>
    <x v="12091"/>
    <x v="194"/>
  </r>
  <r>
    <n v="12095"/>
    <x v="12092"/>
    <x v="250"/>
  </r>
  <r>
    <n v="12096"/>
    <x v="12093"/>
    <x v="239"/>
  </r>
  <r>
    <n v="12097"/>
    <x v="12094"/>
    <x v="197"/>
  </r>
  <r>
    <n v="12098"/>
    <x v="12095"/>
    <x v="236"/>
  </r>
  <r>
    <n v="12099"/>
    <x v="12096"/>
    <x v="213"/>
  </r>
  <r>
    <n v="12100"/>
    <x v="12097"/>
    <x v="252"/>
  </r>
  <r>
    <n v="12101"/>
    <x v="12098"/>
    <x v="237"/>
  </r>
  <r>
    <n v="12102"/>
    <x v="12099"/>
    <x v="263"/>
  </r>
  <r>
    <n v="12103"/>
    <x v="12100"/>
    <x v="214"/>
  </r>
  <r>
    <n v="12104"/>
    <x v="12101"/>
    <x v="255"/>
  </r>
  <r>
    <n v="12105"/>
    <x v="12102"/>
    <x v="255"/>
  </r>
  <r>
    <n v="12106"/>
    <x v="12103"/>
    <x v="255"/>
  </r>
  <r>
    <n v="12107"/>
    <x v="12104"/>
    <x v="214"/>
  </r>
  <r>
    <n v="12108"/>
    <x v="12105"/>
    <x v="237"/>
  </r>
  <r>
    <n v="12109"/>
    <x v="12106"/>
    <x v="237"/>
  </r>
  <r>
    <n v="12110"/>
    <x v="12107"/>
    <x v="225"/>
  </r>
  <r>
    <n v="12111"/>
    <x v="12108"/>
    <x v="262"/>
  </r>
  <r>
    <n v="12112"/>
    <x v="12109"/>
    <x v="212"/>
  </r>
  <r>
    <n v="12113"/>
    <x v="12110"/>
    <x v="226"/>
  </r>
  <r>
    <n v="12114"/>
    <x v="12111"/>
    <x v="196"/>
  </r>
  <r>
    <n v="12115"/>
    <x v="12112"/>
    <x v="239"/>
  </r>
  <r>
    <n v="12116"/>
    <x v="12113"/>
    <x v="195"/>
  </r>
  <r>
    <n v="12117"/>
    <x v="12114"/>
    <x v="251"/>
  </r>
  <r>
    <n v="12118"/>
    <x v="12115"/>
    <x v="227"/>
  </r>
  <r>
    <n v="12119"/>
    <x v="12116"/>
    <x v="193"/>
  </r>
  <r>
    <n v="12120"/>
    <x v="12117"/>
    <x v="211"/>
  </r>
  <r>
    <n v="12121"/>
    <x v="12118"/>
    <x v="246"/>
  </r>
  <r>
    <n v="12122"/>
    <x v="12119"/>
    <x v="257"/>
  </r>
  <r>
    <n v="12123"/>
    <x v="12120"/>
    <x v="257"/>
  </r>
  <r>
    <n v="12124"/>
    <x v="12121"/>
    <x v="247"/>
  </r>
  <r>
    <n v="12125"/>
    <x v="12122"/>
    <x v="191"/>
  </r>
  <r>
    <n v="12126"/>
    <x v="12123"/>
    <x v="245"/>
  </r>
  <r>
    <n v="12127"/>
    <x v="12124"/>
    <x v="245"/>
  </r>
  <r>
    <n v="12128"/>
    <x v="12125"/>
    <x v="201"/>
  </r>
  <r>
    <n v="12129"/>
    <x v="12126"/>
    <x v="190"/>
  </r>
  <r>
    <n v="12130"/>
    <x v="12127"/>
    <x v="241"/>
  </r>
  <r>
    <n v="12131"/>
    <x v="12128"/>
    <x v="202"/>
  </r>
  <r>
    <n v="12132"/>
    <x v="12129"/>
    <x v="260"/>
  </r>
  <r>
    <n v="12133"/>
    <x v="12130"/>
    <x v="229"/>
  </r>
  <r>
    <n v="12134"/>
    <x v="12131"/>
    <x v="229"/>
  </r>
  <r>
    <n v="12135"/>
    <x v="12132"/>
    <x v="180"/>
  </r>
  <r>
    <n v="12136"/>
    <x v="12133"/>
    <x v="179"/>
  </r>
  <r>
    <n v="12137"/>
    <x v="12134"/>
    <x v="179"/>
  </r>
  <r>
    <n v="12138"/>
    <x v="12135"/>
    <x v="178"/>
  </r>
  <r>
    <n v="12139"/>
    <x v="12136"/>
    <x v="203"/>
  </r>
  <r>
    <n v="12140"/>
    <x v="12137"/>
    <x v="177"/>
  </r>
  <r>
    <n v="12141"/>
    <x v="12138"/>
    <x v="177"/>
  </r>
  <r>
    <n v="12142"/>
    <x v="12139"/>
    <x v="230"/>
  </r>
  <r>
    <n v="12143"/>
    <x v="12140"/>
    <x v="230"/>
  </r>
  <r>
    <n v="12144"/>
    <x v="12141"/>
    <x v="230"/>
  </r>
  <r>
    <n v="12145"/>
    <x v="12142"/>
    <x v="176"/>
  </r>
  <r>
    <n v="12146"/>
    <x v="12143"/>
    <x v="182"/>
  </r>
  <r>
    <n v="12147"/>
    <x v="12144"/>
    <x v="189"/>
  </r>
  <r>
    <n v="12148"/>
    <x v="12145"/>
    <x v="189"/>
  </r>
  <r>
    <n v="12149"/>
    <x v="12146"/>
    <x v="182"/>
  </r>
  <r>
    <n v="12150"/>
    <x v="12147"/>
    <x v="189"/>
  </r>
  <r>
    <n v="12151"/>
    <x v="12148"/>
    <x v="189"/>
  </r>
  <r>
    <n v="12152"/>
    <x v="12149"/>
    <x v="175"/>
  </r>
  <r>
    <n v="12153"/>
    <x v="12150"/>
    <x v="175"/>
  </r>
  <r>
    <n v="12154"/>
    <x v="12151"/>
    <x v="242"/>
  </r>
  <r>
    <n v="12155"/>
    <x v="12152"/>
    <x v="256"/>
  </r>
  <r>
    <n v="12156"/>
    <x v="12153"/>
    <x v="256"/>
  </r>
  <r>
    <n v="12157"/>
    <x v="12154"/>
    <x v="256"/>
  </r>
  <r>
    <n v="12158"/>
    <x v="12155"/>
    <x v="204"/>
  </r>
  <r>
    <n v="12159"/>
    <x v="12156"/>
    <x v="231"/>
  </r>
  <r>
    <n v="12160"/>
    <x v="12157"/>
    <x v="231"/>
  </r>
  <r>
    <n v="12161"/>
    <x v="12158"/>
    <x v="243"/>
  </r>
  <r>
    <n v="12162"/>
    <x v="12159"/>
    <x v="174"/>
  </r>
  <r>
    <n v="12163"/>
    <x v="12160"/>
    <x v="243"/>
  </r>
  <r>
    <n v="12164"/>
    <x v="12161"/>
    <x v="243"/>
  </r>
  <r>
    <n v="12165"/>
    <x v="12162"/>
    <x v="174"/>
  </r>
  <r>
    <n v="12166"/>
    <x v="12163"/>
    <x v="183"/>
  </r>
  <r>
    <n v="12167"/>
    <x v="12164"/>
    <x v="183"/>
  </r>
  <r>
    <n v="12168"/>
    <x v="12165"/>
    <x v="183"/>
  </r>
  <r>
    <n v="12169"/>
    <x v="12166"/>
    <x v="183"/>
  </r>
  <r>
    <n v="12170"/>
    <x v="12167"/>
    <x v="174"/>
  </r>
  <r>
    <n v="12171"/>
    <x v="12168"/>
    <x v="174"/>
  </r>
  <r>
    <n v="12172"/>
    <x v="12169"/>
    <x v="243"/>
  </r>
  <r>
    <n v="12173"/>
    <x v="12170"/>
    <x v="243"/>
  </r>
  <r>
    <n v="12174"/>
    <x v="12171"/>
    <x v="204"/>
  </r>
  <r>
    <n v="12175"/>
    <x v="12172"/>
    <x v="256"/>
  </r>
  <r>
    <n v="12176"/>
    <x v="12173"/>
    <x v="242"/>
  </r>
  <r>
    <n v="12177"/>
    <x v="12174"/>
    <x v="175"/>
  </r>
  <r>
    <n v="12178"/>
    <x v="12175"/>
    <x v="189"/>
  </r>
  <r>
    <n v="12179"/>
    <x v="12176"/>
    <x v="182"/>
  </r>
  <r>
    <n v="12180"/>
    <x v="12177"/>
    <x v="249"/>
  </r>
  <r>
    <n v="12181"/>
    <x v="12178"/>
    <x v="179"/>
  </r>
  <r>
    <n v="12182"/>
    <x v="12179"/>
    <x v="180"/>
  </r>
  <r>
    <n v="12183"/>
    <x v="12180"/>
    <x v="260"/>
  </r>
  <r>
    <n v="12184"/>
    <x v="12181"/>
    <x v="245"/>
  </r>
  <r>
    <n v="12185"/>
    <x v="12182"/>
    <x v="191"/>
  </r>
  <r>
    <n v="12186"/>
    <x v="12183"/>
    <x v="247"/>
  </r>
  <r>
    <n v="12187"/>
    <x v="12184"/>
    <x v="192"/>
  </r>
  <r>
    <n v="12188"/>
    <x v="12185"/>
    <x v="211"/>
  </r>
  <r>
    <n v="12189"/>
    <x v="12186"/>
    <x v="195"/>
  </r>
  <r>
    <n v="12190"/>
    <x v="12187"/>
    <x v="198"/>
  </r>
  <r>
    <n v="12191"/>
    <x v="12188"/>
    <x v="250"/>
  </r>
  <r>
    <n v="12192"/>
    <x v="12189"/>
    <x v="251"/>
  </r>
  <r>
    <n v="12193"/>
    <x v="12190"/>
    <x v="194"/>
  </r>
  <r>
    <n v="12194"/>
    <x v="12191"/>
    <x v="227"/>
  </r>
  <r>
    <n v="12195"/>
    <x v="12192"/>
    <x v="227"/>
  </r>
  <r>
    <n v="12196"/>
    <x v="12193"/>
    <x v="250"/>
  </r>
  <r>
    <n v="12197"/>
    <x v="12194"/>
    <x v="195"/>
  </r>
  <r>
    <n v="12198"/>
    <x v="12195"/>
    <x v="195"/>
  </r>
  <r>
    <n v="12199"/>
    <x v="12196"/>
    <x v="194"/>
  </r>
  <r>
    <n v="12200"/>
    <x v="12197"/>
    <x v="193"/>
  </r>
  <r>
    <n v="12201"/>
    <x v="12198"/>
    <x v="227"/>
  </r>
  <r>
    <n v="12202"/>
    <x v="12199"/>
    <x v="213"/>
  </r>
  <r>
    <n v="12203"/>
    <x v="12200"/>
    <x v="238"/>
  </r>
  <r>
    <n v="12204"/>
    <x v="12201"/>
    <x v="223"/>
  </r>
  <r>
    <n v="12205"/>
    <x v="12202"/>
    <x v="224"/>
  </r>
  <r>
    <n v="12206"/>
    <x v="12203"/>
    <x v="237"/>
  </r>
  <r>
    <n v="12207"/>
    <x v="12204"/>
    <x v="258"/>
  </r>
  <r>
    <n v="12208"/>
    <x v="12205"/>
    <x v="252"/>
  </r>
  <r>
    <n v="12209"/>
    <x v="12206"/>
    <x v="252"/>
  </r>
  <r>
    <n v="12210"/>
    <x v="12207"/>
    <x v="213"/>
  </r>
  <r>
    <n v="12211"/>
    <x v="12208"/>
    <x v="212"/>
  </r>
  <r>
    <n v="12212"/>
    <x v="12209"/>
    <x v="226"/>
  </r>
  <r>
    <n v="12213"/>
    <x v="12210"/>
    <x v="239"/>
  </r>
  <r>
    <n v="12214"/>
    <x v="12211"/>
    <x v="250"/>
  </r>
  <r>
    <n v="12215"/>
    <x v="12212"/>
    <x v="227"/>
  </r>
  <r>
    <n v="12216"/>
    <x v="12213"/>
    <x v="199"/>
  </r>
  <r>
    <n v="12217"/>
    <x v="12214"/>
    <x v="228"/>
  </r>
  <r>
    <n v="12218"/>
    <x v="12215"/>
    <x v="192"/>
  </r>
  <r>
    <n v="12219"/>
    <x v="12216"/>
    <x v="247"/>
  </r>
  <r>
    <n v="12220"/>
    <x v="12217"/>
    <x v="200"/>
  </r>
  <r>
    <n v="12221"/>
    <x v="12218"/>
    <x v="200"/>
  </r>
  <r>
    <n v="12222"/>
    <x v="12219"/>
    <x v="209"/>
  </r>
  <r>
    <n v="12223"/>
    <x v="12220"/>
    <x v="201"/>
  </r>
  <r>
    <n v="12224"/>
    <x v="12221"/>
    <x v="190"/>
  </r>
  <r>
    <n v="12225"/>
    <x v="12222"/>
    <x v="202"/>
  </r>
  <r>
    <n v="12226"/>
    <x v="12223"/>
    <x v="260"/>
  </r>
  <r>
    <n v="12227"/>
    <x v="12224"/>
    <x v="229"/>
  </r>
  <r>
    <n v="12228"/>
    <x v="12225"/>
    <x v="229"/>
  </r>
  <r>
    <n v="12229"/>
    <x v="12226"/>
    <x v="180"/>
  </r>
  <r>
    <n v="12230"/>
    <x v="12227"/>
    <x v="179"/>
  </r>
  <r>
    <n v="12231"/>
    <x v="12228"/>
    <x v="179"/>
  </r>
  <r>
    <n v="12232"/>
    <x v="12229"/>
    <x v="203"/>
  </r>
  <r>
    <n v="12233"/>
    <x v="12230"/>
    <x v="177"/>
  </r>
  <r>
    <n v="12234"/>
    <x v="12231"/>
    <x v="203"/>
  </r>
  <r>
    <n v="12235"/>
    <x v="12232"/>
    <x v="177"/>
  </r>
  <r>
    <n v="12236"/>
    <x v="12233"/>
    <x v="177"/>
  </r>
  <r>
    <n v="12237"/>
    <x v="12234"/>
    <x v="177"/>
  </r>
  <r>
    <n v="12238"/>
    <x v="12235"/>
    <x v="249"/>
  </r>
  <r>
    <n v="12239"/>
    <x v="12236"/>
    <x v="249"/>
  </r>
  <r>
    <n v="12240"/>
    <x v="12237"/>
    <x v="176"/>
  </r>
  <r>
    <n v="12241"/>
    <x v="12238"/>
    <x v="176"/>
  </r>
  <r>
    <n v="12242"/>
    <x v="12239"/>
    <x v="182"/>
  </r>
  <r>
    <n v="12243"/>
    <x v="12240"/>
    <x v="182"/>
  </r>
  <r>
    <n v="12244"/>
    <x v="12241"/>
    <x v="189"/>
  </r>
  <r>
    <n v="12245"/>
    <x v="12242"/>
    <x v="175"/>
  </r>
  <r>
    <n v="12246"/>
    <x v="12243"/>
    <x v="175"/>
  </r>
  <r>
    <n v="12247"/>
    <x v="12244"/>
    <x v="242"/>
  </r>
  <r>
    <n v="12248"/>
    <x v="12245"/>
    <x v="242"/>
  </r>
  <r>
    <n v="12249"/>
    <x v="12246"/>
    <x v="256"/>
  </r>
  <r>
    <n v="12250"/>
    <x v="12247"/>
    <x v="231"/>
  </r>
  <r>
    <n v="12251"/>
    <x v="12248"/>
    <x v="204"/>
  </r>
  <r>
    <n v="12252"/>
    <x v="12249"/>
    <x v="204"/>
  </r>
  <r>
    <n v="12253"/>
    <x v="12250"/>
    <x v="243"/>
  </r>
  <r>
    <n v="12254"/>
    <x v="12251"/>
    <x v="204"/>
  </r>
  <r>
    <n v="12255"/>
    <x v="12252"/>
    <x v="174"/>
  </r>
  <r>
    <n v="12256"/>
    <x v="12253"/>
    <x v="174"/>
  </r>
  <r>
    <n v="12257"/>
    <x v="12254"/>
    <x v="174"/>
  </r>
  <r>
    <n v="12258"/>
    <x v="12255"/>
    <x v="174"/>
  </r>
  <r>
    <n v="12259"/>
    <x v="12256"/>
    <x v="183"/>
  </r>
  <r>
    <n v="12260"/>
    <x v="12257"/>
    <x v="244"/>
  </r>
  <r>
    <n v="12261"/>
    <x v="12258"/>
    <x v="244"/>
  </r>
  <r>
    <n v="12262"/>
    <x v="12259"/>
    <x v="244"/>
  </r>
  <r>
    <n v="12263"/>
    <x v="12260"/>
    <x v="244"/>
  </r>
  <r>
    <n v="12264"/>
    <x v="12261"/>
    <x v="183"/>
  </r>
  <r>
    <n v="12265"/>
    <x v="12262"/>
    <x v="174"/>
  </r>
  <r>
    <n v="12266"/>
    <x v="12263"/>
    <x v="174"/>
  </r>
  <r>
    <n v="12267"/>
    <x v="12264"/>
    <x v="174"/>
  </r>
  <r>
    <n v="12268"/>
    <x v="12265"/>
    <x v="204"/>
  </r>
  <r>
    <n v="12269"/>
    <x v="12266"/>
    <x v="231"/>
  </r>
  <r>
    <n v="12270"/>
    <x v="12267"/>
    <x v="256"/>
  </r>
  <r>
    <n v="12271"/>
    <x v="12268"/>
    <x v="242"/>
  </r>
  <r>
    <n v="12272"/>
    <x v="12269"/>
    <x v="175"/>
  </r>
  <r>
    <n v="12273"/>
    <x v="12270"/>
    <x v="182"/>
  </r>
  <r>
    <n v="12274"/>
    <x v="12271"/>
    <x v="176"/>
  </r>
  <r>
    <n v="12275"/>
    <x v="12272"/>
    <x v="177"/>
  </r>
  <r>
    <n v="12276"/>
    <x v="12273"/>
    <x v="179"/>
  </r>
  <r>
    <n v="12277"/>
    <x v="12274"/>
    <x v="229"/>
  </r>
  <r>
    <n v="12278"/>
    <x v="12275"/>
    <x v="202"/>
  </r>
  <r>
    <n v="12279"/>
    <x v="12276"/>
    <x v="245"/>
  </r>
  <r>
    <n v="12280"/>
    <x v="12277"/>
    <x v="240"/>
  </r>
  <r>
    <n v="12281"/>
    <x v="12278"/>
    <x v="192"/>
  </r>
  <r>
    <n v="12282"/>
    <x v="12279"/>
    <x v="211"/>
  </r>
  <r>
    <n v="12283"/>
    <x v="12280"/>
    <x v="251"/>
  </r>
  <r>
    <n v="12284"/>
    <x v="12281"/>
    <x v="198"/>
  </r>
  <r>
    <n v="12285"/>
    <x v="12282"/>
    <x v="226"/>
  </r>
  <r>
    <n v="12286"/>
    <x v="12283"/>
    <x v="262"/>
  </r>
  <r>
    <n v="12287"/>
    <x v="12284"/>
    <x v="213"/>
  </r>
  <r>
    <n v="12288"/>
    <x v="12285"/>
    <x v="261"/>
  </r>
  <r>
    <n v="12289"/>
    <x v="12286"/>
    <x v="224"/>
  </r>
  <r>
    <n v="12290"/>
    <x v="12287"/>
    <x v="223"/>
  </r>
  <r>
    <n v="12291"/>
    <x v="12288"/>
    <x v="264"/>
  </r>
  <r>
    <n v="12292"/>
    <x v="12289"/>
    <x v="220"/>
  </r>
  <r>
    <n v="12293"/>
    <x v="12290"/>
    <x v="215"/>
  </r>
  <r>
    <n v="12294"/>
    <x v="12291"/>
    <x v="215"/>
  </r>
  <r>
    <n v="12295"/>
    <x v="12292"/>
    <x v="253"/>
  </r>
  <r>
    <n v="12296"/>
    <x v="12293"/>
    <x v="254"/>
  </r>
  <r>
    <n v="12297"/>
    <x v="12294"/>
    <x v="254"/>
  </r>
  <r>
    <n v="12298"/>
    <x v="12295"/>
    <x v="219"/>
  </r>
  <r>
    <n v="12299"/>
    <x v="12296"/>
    <x v="219"/>
  </r>
  <r>
    <n v="12300"/>
    <x v="12297"/>
    <x v="215"/>
  </r>
  <r>
    <n v="12301"/>
    <x v="12298"/>
    <x v="221"/>
  </r>
  <r>
    <n v="12302"/>
    <x v="12299"/>
    <x v="220"/>
  </r>
  <r>
    <n v="12303"/>
    <x v="12300"/>
    <x v="264"/>
  </r>
  <r>
    <n v="12304"/>
    <x v="12301"/>
    <x v="264"/>
  </r>
  <r>
    <n v="12305"/>
    <x v="12302"/>
    <x v="214"/>
  </r>
  <r>
    <n v="12306"/>
    <x v="12303"/>
    <x v="261"/>
  </r>
  <r>
    <n v="12307"/>
    <x v="12304"/>
    <x v="252"/>
  </r>
  <r>
    <n v="12308"/>
    <x v="12305"/>
    <x v="263"/>
  </r>
  <r>
    <n v="12309"/>
    <x v="12306"/>
    <x v="287"/>
  </r>
  <r>
    <n v="12310"/>
    <x v="12307"/>
    <x v="216"/>
  </r>
  <r>
    <n v="12311"/>
    <x v="12308"/>
    <x v="282"/>
  </r>
  <r>
    <n v="12312"/>
    <x v="12309"/>
    <x v="300"/>
  </r>
  <r>
    <n v="12313"/>
    <x v="12310"/>
    <x v="301"/>
  </r>
  <r>
    <n v="12314"/>
    <x v="12311"/>
    <x v="270"/>
  </r>
  <r>
    <n v="12315"/>
    <x v="12312"/>
    <x v="272"/>
  </r>
  <r>
    <n v="12316"/>
    <x v="12313"/>
    <x v="283"/>
  </r>
  <r>
    <n v="12317"/>
    <x v="12314"/>
    <x v="289"/>
  </r>
  <r>
    <n v="12318"/>
    <x v="12315"/>
    <x v="281"/>
  </r>
  <r>
    <n v="12319"/>
    <x v="12316"/>
    <x v="253"/>
  </r>
  <r>
    <n v="12320"/>
    <x v="12317"/>
    <x v="259"/>
  </r>
  <r>
    <n v="12321"/>
    <x v="12318"/>
    <x v="264"/>
  </r>
  <r>
    <n v="12322"/>
    <x v="12319"/>
    <x v="223"/>
  </r>
  <r>
    <n v="12323"/>
    <x v="12320"/>
    <x v="214"/>
  </r>
  <r>
    <n v="12324"/>
    <x v="12321"/>
    <x v="261"/>
  </r>
  <r>
    <n v="12325"/>
    <x v="12322"/>
    <x v="258"/>
  </r>
  <r>
    <n v="12326"/>
    <x v="12323"/>
    <x v="213"/>
  </r>
  <r>
    <n v="12327"/>
    <x v="12324"/>
    <x v="262"/>
  </r>
  <r>
    <n v="12328"/>
    <x v="12325"/>
    <x v="226"/>
  </r>
  <r>
    <n v="12329"/>
    <x v="12326"/>
    <x v="196"/>
  </r>
  <r>
    <n v="12330"/>
    <x v="12327"/>
    <x v="239"/>
  </r>
  <r>
    <n v="12331"/>
    <x v="12328"/>
    <x v="250"/>
  </r>
  <r>
    <n v="12332"/>
    <x v="12329"/>
    <x v="250"/>
  </r>
  <r>
    <n v="12333"/>
    <x v="12330"/>
    <x v="194"/>
  </r>
  <r>
    <n v="12334"/>
    <x v="12331"/>
    <x v="227"/>
  </r>
  <r>
    <n v="12335"/>
    <x v="12332"/>
    <x v="193"/>
  </r>
  <r>
    <n v="12336"/>
    <x v="12333"/>
    <x v="211"/>
  </r>
  <r>
    <n v="12337"/>
    <x v="12334"/>
    <x v="211"/>
  </r>
  <r>
    <n v="12338"/>
    <x v="12335"/>
    <x v="257"/>
  </r>
  <r>
    <n v="12339"/>
    <x v="12336"/>
    <x v="257"/>
  </r>
  <r>
    <n v="12340"/>
    <x v="12337"/>
    <x v="210"/>
  </r>
  <r>
    <n v="12341"/>
    <x v="12338"/>
    <x v="210"/>
  </r>
  <r>
    <n v="12342"/>
    <x v="12339"/>
    <x v="200"/>
  </r>
  <r>
    <n v="12343"/>
    <x v="12340"/>
    <x v="191"/>
  </r>
  <r>
    <n v="12344"/>
    <x v="12341"/>
    <x v="245"/>
  </r>
  <r>
    <n v="12345"/>
    <x v="12342"/>
    <x v="245"/>
  </r>
  <r>
    <n v="12346"/>
    <x v="12343"/>
    <x v="190"/>
  </r>
  <r>
    <n v="12347"/>
    <x v="12344"/>
    <x v="202"/>
  </r>
  <r>
    <n v="12348"/>
    <x v="12345"/>
    <x v="241"/>
  </r>
  <r>
    <n v="12349"/>
    <x v="12346"/>
    <x v="260"/>
  </r>
  <r>
    <n v="12350"/>
    <x v="12347"/>
    <x v="229"/>
  </r>
  <r>
    <n v="12351"/>
    <x v="12348"/>
    <x v="229"/>
  </r>
  <r>
    <n v="12352"/>
    <x v="12349"/>
    <x v="229"/>
  </r>
  <r>
    <n v="12353"/>
    <x v="12350"/>
    <x v="180"/>
  </r>
  <r>
    <n v="12354"/>
    <x v="12351"/>
    <x v="179"/>
  </r>
  <r>
    <n v="12355"/>
    <x v="12352"/>
    <x v="179"/>
  </r>
  <r>
    <n v="12356"/>
    <x v="12353"/>
    <x v="178"/>
  </r>
  <r>
    <n v="12357"/>
    <x v="12354"/>
    <x v="203"/>
  </r>
  <r>
    <n v="12358"/>
    <x v="12355"/>
    <x v="203"/>
  </r>
  <r>
    <n v="12359"/>
    <x v="12356"/>
    <x v="177"/>
  </r>
  <r>
    <n v="12360"/>
    <x v="12357"/>
    <x v="177"/>
  </r>
  <r>
    <n v="12361"/>
    <x v="12358"/>
    <x v="203"/>
  </r>
  <r>
    <n v="12362"/>
    <x v="12359"/>
    <x v="203"/>
  </r>
  <r>
    <n v="12363"/>
    <x v="12360"/>
    <x v="203"/>
  </r>
  <r>
    <n v="12364"/>
    <x v="12361"/>
    <x v="178"/>
  </r>
  <r>
    <n v="12365"/>
    <x v="12362"/>
    <x v="180"/>
  </r>
  <r>
    <n v="12366"/>
    <x v="12363"/>
    <x v="181"/>
  </r>
  <r>
    <n v="12367"/>
    <x v="12364"/>
    <x v="229"/>
  </r>
  <r>
    <n v="12368"/>
    <x v="12365"/>
    <x v="202"/>
  </r>
  <r>
    <n v="12369"/>
    <x v="12366"/>
    <x v="190"/>
  </r>
  <r>
    <n v="12370"/>
    <x v="12367"/>
    <x v="209"/>
  </r>
  <r>
    <n v="12371"/>
    <x v="12368"/>
    <x v="191"/>
  </r>
  <r>
    <n v="12372"/>
    <x v="12369"/>
    <x v="200"/>
  </r>
  <r>
    <n v="12373"/>
    <x v="12370"/>
    <x v="257"/>
  </r>
  <r>
    <n v="12374"/>
    <x v="12371"/>
    <x v="192"/>
  </r>
  <r>
    <n v="12375"/>
    <x v="12372"/>
    <x v="193"/>
  </r>
  <r>
    <n v="12376"/>
    <x v="12373"/>
    <x v="227"/>
  </r>
  <r>
    <n v="12377"/>
    <x v="12374"/>
    <x v="227"/>
  </r>
  <r>
    <n v="12378"/>
    <x v="12375"/>
    <x v="199"/>
  </r>
  <r>
    <n v="12379"/>
    <x v="12376"/>
    <x v="193"/>
  </r>
  <r>
    <n v="12380"/>
    <x v="12377"/>
    <x v="199"/>
  </r>
  <r>
    <n v="12381"/>
    <x v="12378"/>
    <x v="251"/>
  </r>
  <r>
    <n v="12382"/>
    <x v="12379"/>
    <x v="239"/>
  </r>
  <r>
    <n v="12383"/>
    <x v="12380"/>
    <x v="212"/>
  </r>
  <r>
    <n v="12384"/>
    <x v="12381"/>
    <x v="213"/>
  </r>
  <r>
    <n v="12385"/>
    <x v="12382"/>
    <x v="237"/>
  </r>
  <r>
    <n v="12386"/>
    <x v="12383"/>
    <x v="261"/>
  </r>
  <r>
    <n v="12387"/>
    <x v="12384"/>
    <x v="237"/>
  </r>
  <r>
    <n v="12388"/>
    <x v="12385"/>
    <x v="258"/>
  </r>
  <r>
    <n v="12389"/>
    <x v="12386"/>
    <x v="261"/>
  </r>
  <r>
    <n v="12390"/>
    <x v="12387"/>
    <x v="255"/>
  </r>
  <r>
    <n v="12391"/>
    <x v="12388"/>
    <x v="214"/>
  </r>
  <r>
    <n v="12392"/>
    <x v="12389"/>
    <x v="263"/>
  </r>
  <r>
    <n v="12393"/>
    <x v="12390"/>
    <x v="237"/>
  </r>
  <r>
    <n v="12394"/>
    <x v="12391"/>
    <x v="213"/>
  </r>
  <r>
    <n v="12395"/>
    <x v="12392"/>
    <x v="262"/>
  </r>
  <r>
    <n v="12396"/>
    <x v="12393"/>
    <x v="236"/>
  </r>
  <r>
    <n v="12397"/>
    <x v="12394"/>
    <x v="236"/>
  </r>
  <r>
    <n v="12398"/>
    <x v="12395"/>
    <x v="226"/>
  </r>
  <r>
    <n v="12399"/>
    <x v="12396"/>
    <x v="197"/>
  </r>
  <r>
    <n v="12400"/>
    <x v="12397"/>
    <x v="196"/>
  </r>
  <r>
    <n v="12401"/>
    <x v="12398"/>
    <x v="239"/>
  </r>
  <r>
    <n v="12402"/>
    <x v="12399"/>
    <x v="198"/>
  </r>
  <r>
    <n v="12403"/>
    <x v="12400"/>
    <x v="195"/>
  </r>
  <r>
    <n v="12404"/>
    <x v="12401"/>
    <x v="251"/>
  </r>
  <r>
    <n v="12405"/>
    <x v="12402"/>
    <x v="199"/>
  </r>
  <r>
    <n v="12406"/>
    <x v="12403"/>
    <x v="193"/>
  </r>
  <r>
    <n v="12407"/>
    <x v="12404"/>
    <x v="228"/>
  </r>
  <r>
    <n v="12408"/>
    <x v="12405"/>
    <x v="192"/>
  </r>
  <r>
    <n v="12409"/>
    <x v="12406"/>
    <x v="257"/>
  </r>
  <r>
    <n v="12410"/>
    <x v="12407"/>
    <x v="247"/>
  </r>
  <r>
    <n v="12411"/>
    <x v="12408"/>
    <x v="210"/>
  </r>
  <r>
    <n v="12412"/>
    <x v="12409"/>
    <x v="210"/>
  </r>
  <r>
    <n v="12413"/>
    <x v="12410"/>
    <x v="191"/>
  </r>
  <r>
    <n v="12414"/>
    <x v="12411"/>
    <x v="209"/>
  </r>
  <r>
    <n v="12415"/>
    <x v="12412"/>
    <x v="201"/>
  </r>
  <r>
    <n v="12416"/>
    <x v="12413"/>
    <x v="201"/>
  </r>
  <r>
    <n v="12417"/>
    <x v="12414"/>
    <x v="201"/>
  </r>
  <r>
    <n v="12418"/>
    <x v="12415"/>
    <x v="190"/>
  </r>
  <r>
    <n v="12419"/>
    <x v="12416"/>
    <x v="190"/>
  </r>
  <r>
    <n v="12420"/>
    <x v="12417"/>
    <x v="202"/>
  </r>
  <r>
    <n v="12421"/>
    <x v="12418"/>
    <x v="202"/>
  </r>
  <r>
    <n v="12422"/>
    <x v="12419"/>
    <x v="202"/>
  </r>
  <r>
    <n v="12423"/>
    <x v="12420"/>
    <x v="260"/>
  </r>
  <r>
    <n v="12424"/>
    <x v="12421"/>
    <x v="260"/>
  </r>
  <r>
    <n v="12425"/>
    <x v="12422"/>
    <x v="181"/>
  </r>
  <r>
    <n v="12426"/>
    <x v="12423"/>
    <x v="181"/>
  </r>
  <r>
    <n v="12427"/>
    <x v="12424"/>
    <x v="181"/>
  </r>
  <r>
    <n v="12428"/>
    <x v="12425"/>
    <x v="180"/>
  </r>
  <r>
    <n v="12429"/>
    <x v="12426"/>
    <x v="179"/>
  </r>
  <r>
    <n v="12430"/>
    <x v="12427"/>
    <x v="181"/>
  </r>
  <r>
    <n v="12431"/>
    <x v="12428"/>
    <x v="179"/>
  </r>
  <r>
    <n v="12432"/>
    <x v="12429"/>
    <x v="180"/>
  </r>
  <r>
    <n v="12433"/>
    <x v="12430"/>
    <x v="179"/>
  </r>
  <r>
    <n v="12434"/>
    <x v="12431"/>
    <x v="178"/>
  </r>
  <r>
    <n v="12435"/>
    <x v="12432"/>
    <x v="203"/>
  </r>
  <r>
    <n v="12436"/>
    <x v="12433"/>
    <x v="179"/>
  </r>
  <r>
    <n v="12437"/>
    <x v="12434"/>
    <x v="178"/>
  </r>
  <r>
    <n v="12438"/>
    <x v="12435"/>
    <x v="178"/>
  </r>
  <r>
    <n v="12439"/>
    <x v="12436"/>
    <x v="178"/>
  </r>
  <r>
    <n v="12440"/>
    <x v="12437"/>
    <x v="203"/>
  </r>
  <r>
    <n v="12441"/>
    <x v="12438"/>
    <x v="203"/>
  </r>
  <r>
    <n v="12442"/>
    <x v="12439"/>
    <x v="203"/>
  </r>
  <r>
    <n v="12443"/>
    <x v="12440"/>
    <x v="203"/>
  </r>
  <r>
    <n v="12444"/>
    <x v="12441"/>
    <x v="203"/>
  </r>
  <r>
    <n v="12445"/>
    <x v="12442"/>
    <x v="249"/>
  </r>
  <r>
    <n v="12446"/>
    <x v="12443"/>
    <x v="177"/>
  </r>
  <r>
    <n v="12447"/>
    <x v="12444"/>
    <x v="177"/>
  </r>
  <r>
    <n v="12448"/>
    <x v="12445"/>
    <x v="249"/>
  </r>
  <r>
    <n v="12449"/>
    <x v="12446"/>
    <x v="249"/>
  </r>
  <r>
    <n v="12450"/>
    <x v="12447"/>
    <x v="177"/>
  </r>
  <r>
    <n v="12451"/>
    <x v="12448"/>
    <x v="177"/>
  </r>
  <r>
    <n v="12452"/>
    <x v="12449"/>
    <x v="249"/>
  </r>
  <r>
    <n v="12453"/>
    <x v="12450"/>
    <x v="249"/>
  </r>
  <r>
    <n v="12454"/>
    <x v="12451"/>
    <x v="230"/>
  </r>
  <r>
    <n v="12455"/>
    <x v="12452"/>
    <x v="249"/>
  </r>
  <r>
    <n v="12456"/>
    <x v="12453"/>
    <x v="230"/>
  </r>
  <r>
    <n v="12457"/>
    <x v="12454"/>
    <x v="177"/>
  </r>
  <r>
    <n v="12458"/>
    <x v="12455"/>
    <x v="249"/>
  </r>
  <r>
    <n v="12459"/>
    <x v="12456"/>
    <x v="177"/>
  </r>
  <r>
    <n v="12460"/>
    <x v="12457"/>
    <x v="203"/>
  </r>
  <r>
    <n v="12461"/>
    <x v="12458"/>
    <x v="179"/>
  </r>
  <r>
    <n v="12462"/>
    <x v="12459"/>
    <x v="179"/>
  </r>
  <r>
    <n v="12463"/>
    <x v="12460"/>
    <x v="229"/>
  </r>
  <r>
    <n v="12464"/>
    <x v="12461"/>
    <x v="260"/>
  </r>
  <r>
    <n v="12465"/>
    <x v="12462"/>
    <x v="202"/>
  </r>
  <r>
    <n v="12466"/>
    <x v="12463"/>
    <x v="201"/>
  </r>
  <r>
    <n v="12467"/>
    <x v="12464"/>
    <x v="191"/>
  </r>
  <r>
    <n v="12468"/>
    <x v="12465"/>
    <x v="200"/>
  </r>
  <r>
    <n v="12469"/>
    <x v="12466"/>
    <x v="210"/>
  </r>
  <r>
    <n v="12470"/>
    <x v="12467"/>
    <x v="257"/>
  </r>
  <r>
    <n v="12471"/>
    <x v="12468"/>
    <x v="211"/>
  </r>
  <r>
    <n v="12472"/>
    <x v="12469"/>
    <x v="211"/>
  </r>
  <r>
    <n v="12473"/>
    <x v="12470"/>
    <x v="194"/>
  </r>
  <r>
    <n v="12474"/>
    <x v="12471"/>
    <x v="195"/>
  </r>
  <r>
    <n v="12475"/>
    <x v="12472"/>
    <x v="239"/>
  </r>
  <r>
    <n v="12476"/>
    <x v="12473"/>
    <x v="197"/>
  </r>
  <r>
    <n v="12477"/>
    <x v="12474"/>
    <x v="212"/>
  </r>
  <r>
    <n v="12478"/>
    <x v="12475"/>
    <x v="262"/>
  </r>
  <r>
    <n v="12479"/>
    <x v="12476"/>
    <x v="213"/>
  </r>
  <r>
    <n v="12480"/>
    <x v="12477"/>
    <x v="213"/>
  </r>
  <r>
    <n v="12481"/>
    <x v="12478"/>
    <x v="213"/>
  </r>
  <r>
    <n v="12482"/>
    <x v="12479"/>
    <x v="237"/>
  </r>
  <r>
    <n v="12483"/>
    <x v="12480"/>
    <x v="224"/>
  </r>
  <r>
    <n v="12484"/>
    <x v="12481"/>
    <x v="214"/>
  </r>
  <r>
    <n v="12485"/>
    <x v="12482"/>
    <x v="238"/>
  </r>
  <r>
    <n v="12486"/>
    <x v="12483"/>
    <x v="220"/>
  </r>
  <r>
    <n v="12487"/>
    <x v="12484"/>
    <x v="221"/>
  </r>
  <r>
    <n v="12488"/>
    <x v="12485"/>
    <x v="215"/>
  </r>
  <r>
    <n v="12489"/>
    <x v="12486"/>
    <x v="253"/>
  </r>
  <r>
    <n v="12490"/>
    <x v="12487"/>
    <x v="222"/>
  </r>
  <r>
    <n v="12491"/>
    <x v="12488"/>
    <x v="222"/>
  </r>
  <r>
    <n v="12492"/>
    <x v="12489"/>
    <x v="220"/>
  </r>
  <r>
    <n v="12493"/>
    <x v="12490"/>
    <x v="264"/>
  </r>
  <r>
    <n v="12494"/>
    <x v="12491"/>
    <x v="255"/>
  </r>
  <r>
    <n v="12495"/>
    <x v="12492"/>
    <x v="263"/>
  </r>
  <r>
    <n v="12496"/>
    <x v="12493"/>
    <x v="258"/>
  </r>
  <r>
    <n v="12497"/>
    <x v="12494"/>
    <x v="252"/>
  </r>
  <r>
    <n v="12498"/>
    <x v="12495"/>
    <x v="262"/>
  </r>
  <r>
    <n v="12499"/>
    <x v="12496"/>
    <x v="225"/>
  </r>
  <r>
    <n v="12500"/>
    <x v="12497"/>
    <x v="236"/>
  </r>
  <r>
    <n v="12501"/>
    <x v="12498"/>
    <x v="226"/>
  </r>
  <r>
    <n v="12502"/>
    <x v="12499"/>
    <x v="196"/>
  </r>
  <r>
    <n v="12503"/>
    <x v="12500"/>
    <x v="198"/>
  </r>
  <r>
    <n v="12504"/>
    <x v="12501"/>
    <x v="250"/>
  </r>
  <r>
    <n v="12505"/>
    <x v="12502"/>
    <x v="195"/>
  </r>
  <r>
    <n v="12506"/>
    <x v="12503"/>
    <x v="195"/>
  </r>
  <r>
    <n v="12507"/>
    <x v="12504"/>
    <x v="194"/>
  </r>
  <r>
    <n v="12508"/>
    <x v="12505"/>
    <x v="194"/>
  </r>
  <r>
    <n v="12509"/>
    <x v="12506"/>
    <x v="199"/>
  </r>
  <r>
    <n v="12510"/>
    <x v="12507"/>
    <x v="211"/>
  </r>
  <r>
    <n v="12511"/>
    <x v="12508"/>
    <x v="246"/>
  </r>
  <r>
    <n v="12512"/>
    <x v="12509"/>
    <x v="257"/>
  </r>
  <r>
    <n v="12513"/>
    <x v="12510"/>
    <x v="210"/>
  </r>
  <r>
    <n v="12514"/>
    <x v="12511"/>
    <x v="210"/>
  </r>
  <r>
    <n v="12515"/>
    <x v="12512"/>
    <x v="209"/>
  </r>
  <r>
    <n v="12516"/>
    <x v="12513"/>
    <x v="209"/>
  </r>
  <r>
    <n v="12517"/>
    <x v="12514"/>
    <x v="209"/>
  </r>
  <r>
    <n v="12518"/>
    <x v="12515"/>
    <x v="245"/>
  </r>
  <r>
    <n v="12519"/>
    <x v="12516"/>
    <x v="201"/>
  </r>
  <r>
    <n v="12520"/>
    <x v="12517"/>
    <x v="190"/>
  </r>
  <r>
    <n v="12521"/>
    <x v="12518"/>
    <x v="241"/>
  </r>
  <r>
    <n v="12522"/>
    <x v="12519"/>
    <x v="202"/>
  </r>
  <r>
    <n v="12523"/>
    <x v="12520"/>
    <x v="260"/>
  </r>
  <r>
    <n v="12524"/>
    <x v="12521"/>
    <x v="260"/>
  </r>
  <r>
    <n v="12525"/>
    <x v="12522"/>
    <x v="229"/>
  </r>
  <r>
    <n v="12526"/>
    <x v="12523"/>
    <x v="181"/>
  </r>
  <r>
    <n v="12527"/>
    <x v="12524"/>
    <x v="179"/>
  </r>
  <r>
    <n v="12528"/>
    <x v="12525"/>
    <x v="179"/>
  </r>
  <r>
    <n v="12529"/>
    <x v="12526"/>
    <x v="177"/>
  </r>
  <r>
    <n v="12530"/>
    <x v="12527"/>
    <x v="177"/>
  </r>
  <r>
    <n v="12531"/>
    <x v="12528"/>
    <x v="177"/>
  </r>
  <r>
    <n v="12532"/>
    <x v="12529"/>
    <x v="249"/>
  </r>
  <r>
    <n v="12533"/>
    <x v="12530"/>
    <x v="176"/>
  </r>
  <r>
    <n v="12534"/>
    <x v="12531"/>
    <x v="176"/>
  </r>
  <r>
    <n v="12535"/>
    <x v="12532"/>
    <x v="182"/>
  </r>
  <r>
    <n v="12536"/>
    <x v="12533"/>
    <x v="189"/>
  </r>
  <r>
    <n v="12537"/>
    <x v="12534"/>
    <x v="175"/>
  </r>
  <r>
    <n v="12538"/>
    <x v="12535"/>
    <x v="242"/>
  </r>
  <r>
    <n v="12539"/>
    <x v="12536"/>
    <x v="256"/>
  </r>
  <r>
    <n v="12540"/>
    <x v="12537"/>
    <x v="204"/>
  </r>
  <r>
    <n v="12541"/>
    <x v="12538"/>
    <x v="204"/>
  </r>
  <r>
    <n v="12542"/>
    <x v="12539"/>
    <x v="243"/>
  </r>
  <r>
    <n v="12543"/>
    <x v="12540"/>
    <x v="183"/>
  </r>
  <r>
    <n v="12544"/>
    <x v="12541"/>
    <x v="244"/>
  </r>
  <r>
    <n v="12545"/>
    <x v="12542"/>
    <x v="248"/>
  </r>
  <r>
    <n v="12546"/>
    <x v="12543"/>
    <x v="232"/>
  </r>
  <r>
    <n v="12547"/>
    <x v="12544"/>
    <x v="173"/>
  </r>
  <r>
    <n v="12548"/>
    <x v="12545"/>
    <x v="233"/>
  </r>
  <r>
    <n v="12549"/>
    <x v="12546"/>
    <x v="208"/>
  </r>
  <r>
    <n v="12550"/>
    <x v="12547"/>
    <x v="208"/>
  </r>
  <r>
    <n v="12551"/>
    <x v="12548"/>
    <x v="208"/>
  </r>
  <r>
    <n v="12552"/>
    <x v="12549"/>
    <x v="184"/>
  </r>
  <r>
    <n v="12553"/>
    <x v="12550"/>
    <x v="184"/>
  </r>
  <r>
    <n v="12554"/>
    <x v="12551"/>
    <x v="208"/>
  </r>
  <r>
    <n v="12555"/>
    <x v="12552"/>
    <x v="208"/>
  </r>
  <r>
    <n v="12556"/>
    <x v="12553"/>
    <x v="233"/>
  </r>
  <r>
    <n v="12557"/>
    <x v="12554"/>
    <x v="188"/>
  </r>
  <r>
    <n v="12558"/>
    <x v="12555"/>
    <x v="233"/>
  </r>
  <r>
    <n v="12559"/>
    <x v="12556"/>
    <x v="233"/>
  </r>
  <r>
    <n v="12560"/>
    <x v="12557"/>
    <x v="188"/>
  </r>
  <r>
    <n v="12561"/>
    <x v="12558"/>
    <x v="232"/>
  </r>
  <r>
    <n v="12562"/>
    <x v="12559"/>
    <x v="248"/>
  </r>
  <r>
    <n v="12563"/>
    <x v="12560"/>
    <x v="244"/>
  </r>
  <r>
    <n v="12564"/>
    <x v="12561"/>
    <x v="174"/>
  </r>
  <r>
    <n v="12565"/>
    <x v="12562"/>
    <x v="231"/>
  </r>
  <r>
    <n v="12566"/>
    <x v="12563"/>
    <x v="242"/>
  </r>
  <r>
    <n v="12567"/>
    <x v="12564"/>
    <x v="189"/>
  </r>
  <r>
    <n v="12568"/>
    <x v="12565"/>
    <x v="230"/>
  </r>
  <r>
    <n v="12569"/>
    <x v="12566"/>
    <x v="249"/>
  </r>
  <r>
    <n v="12570"/>
    <x v="12567"/>
    <x v="177"/>
  </r>
  <r>
    <n v="12571"/>
    <x v="12568"/>
    <x v="178"/>
  </r>
  <r>
    <n v="12572"/>
    <x v="12569"/>
    <x v="179"/>
  </r>
  <r>
    <n v="12573"/>
    <x v="12570"/>
    <x v="229"/>
  </r>
  <r>
    <n v="12574"/>
    <x v="12571"/>
    <x v="260"/>
  </r>
  <r>
    <n v="12575"/>
    <x v="12572"/>
    <x v="202"/>
  </r>
  <r>
    <n v="12576"/>
    <x v="12573"/>
    <x v="241"/>
  </r>
  <r>
    <n v="12577"/>
    <x v="12574"/>
    <x v="201"/>
  </r>
  <r>
    <n v="12578"/>
    <x v="12575"/>
    <x v="191"/>
  </r>
  <r>
    <n v="12579"/>
    <x v="12576"/>
    <x v="200"/>
  </r>
  <r>
    <n v="12580"/>
    <x v="12577"/>
    <x v="210"/>
  </r>
  <r>
    <n v="12581"/>
    <x v="12578"/>
    <x v="240"/>
  </r>
  <r>
    <n v="12582"/>
    <x v="12579"/>
    <x v="257"/>
  </r>
  <r>
    <n v="12583"/>
    <x v="12580"/>
    <x v="228"/>
  </r>
  <r>
    <n v="12584"/>
    <x v="12581"/>
    <x v="211"/>
  </r>
  <r>
    <n v="12585"/>
    <x v="12582"/>
    <x v="193"/>
  </r>
  <r>
    <n v="12586"/>
    <x v="12583"/>
    <x v="211"/>
  </r>
  <r>
    <n v="12587"/>
    <x v="12584"/>
    <x v="192"/>
  </r>
  <r>
    <n v="12588"/>
    <x v="12585"/>
    <x v="257"/>
  </r>
  <r>
    <n v="12589"/>
    <x v="12586"/>
    <x v="247"/>
  </r>
  <r>
    <n v="12590"/>
    <x v="12587"/>
    <x v="191"/>
  </r>
  <r>
    <n v="12591"/>
    <x v="12588"/>
    <x v="209"/>
  </r>
  <r>
    <n v="12592"/>
    <x v="12589"/>
    <x v="190"/>
  </r>
  <r>
    <n v="12593"/>
    <x v="12590"/>
    <x v="241"/>
  </r>
  <r>
    <n v="12594"/>
    <x v="12591"/>
    <x v="241"/>
  </r>
  <r>
    <n v="12595"/>
    <x v="12592"/>
    <x v="229"/>
  </r>
  <r>
    <n v="12596"/>
    <x v="12593"/>
    <x v="180"/>
  </r>
  <r>
    <n v="12597"/>
    <x v="12594"/>
    <x v="178"/>
  </r>
  <r>
    <n v="12598"/>
    <x v="12595"/>
    <x v="203"/>
  </r>
  <r>
    <n v="12599"/>
    <x v="12596"/>
    <x v="249"/>
  </r>
  <r>
    <n v="12600"/>
    <x v="12597"/>
    <x v="176"/>
  </r>
  <r>
    <n v="12601"/>
    <x v="12598"/>
    <x v="182"/>
  </r>
  <r>
    <n v="12602"/>
    <x v="12599"/>
    <x v="175"/>
  </r>
  <r>
    <n v="12603"/>
    <x v="12600"/>
    <x v="175"/>
  </r>
  <r>
    <n v="12604"/>
    <x v="12601"/>
    <x v="231"/>
  </r>
  <r>
    <n v="12605"/>
    <x v="12602"/>
    <x v="204"/>
  </r>
  <r>
    <n v="12606"/>
    <x v="12603"/>
    <x v="174"/>
  </r>
  <r>
    <n v="12607"/>
    <x v="12604"/>
    <x v="183"/>
  </r>
  <r>
    <n v="12608"/>
    <x v="12605"/>
    <x v="248"/>
  </r>
  <r>
    <n v="12609"/>
    <x v="12606"/>
    <x v="248"/>
  </r>
  <r>
    <n v="12610"/>
    <x v="12607"/>
    <x v="205"/>
  </r>
  <r>
    <n v="12611"/>
    <x v="12608"/>
    <x v="173"/>
  </r>
  <r>
    <n v="12612"/>
    <x v="12609"/>
    <x v="188"/>
  </r>
  <r>
    <n v="12613"/>
    <x v="12610"/>
    <x v="188"/>
  </r>
  <r>
    <n v="12614"/>
    <x v="12611"/>
    <x v="208"/>
  </r>
  <r>
    <n v="12615"/>
    <x v="12612"/>
    <x v="233"/>
  </r>
  <r>
    <n v="12616"/>
    <x v="12613"/>
    <x v="184"/>
  </r>
  <r>
    <n v="12617"/>
    <x v="12614"/>
    <x v="208"/>
  </r>
  <r>
    <n v="12618"/>
    <x v="12615"/>
    <x v="184"/>
  </r>
  <r>
    <n v="12619"/>
    <x v="12616"/>
    <x v="172"/>
  </r>
  <r>
    <n v="12620"/>
    <x v="12617"/>
    <x v="172"/>
  </r>
  <r>
    <n v="12621"/>
    <x v="12618"/>
    <x v="172"/>
  </r>
  <r>
    <n v="12622"/>
    <x v="12619"/>
    <x v="172"/>
  </r>
  <r>
    <n v="12623"/>
    <x v="12620"/>
    <x v="172"/>
  </r>
  <r>
    <n v="12624"/>
    <x v="12621"/>
    <x v="172"/>
  </r>
  <r>
    <n v="12625"/>
    <x v="12622"/>
    <x v="161"/>
  </r>
  <r>
    <n v="12626"/>
    <x v="12623"/>
    <x v="162"/>
  </r>
  <r>
    <n v="12627"/>
    <x v="12624"/>
    <x v="101"/>
  </r>
  <r>
    <n v="12628"/>
    <x v="12625"/>
    <x v="101"/>
  </r>
  <r>
    <n v="12629"/>
    <x v="12626"/>
    <x v="101"/>
  </r>
  <r>
    <n v="12630"/>
    <x v="12627"/>
    <x v="100"/>
  </r>
  <r>
    <n v="12631"/>
    <x v="12628"/>
    <x v="206"/>
  </r>
  <r>
    <n v="12632"/>
    <x v="12629"/>
    <x v="101"/>
  </r>
  <r>
    <n v="12633"/>
    <x v="12630"/>
    <x v="100"/>
  </r>
  <r>
    <n v="12634"/>
    <x v="12631"/>
    <x v="100"/>
  </r>
  <r>
    <n v="12635"/>
    <x v="12632"/>
    <x v="100"/>
  </r>
  <r>
    <n v="12636"/>
    <x v="12633"/>
    <x v="100"/>
  </r>
  <r>
    <n v="12637"/>
    <x v="12634"/>
    <x v="206"/>
  </r>
  <r>
    <n v="12638"/>
    <x v="12635"/>
    <x v="100"/>
  </r>
  <r>
    <n v="12639"/>
    <x v="12636"/>
    <x v="206"/>
  </r>
  <r>
    <n v="12640"/>
    <x v="12637"/>
    <x v="206"/>
  </r>
  <r>
    <n v="12641"/>
    <x v="12638"/>
    <x v="206"/>
  </r>
  <r>
    <n v="12642"/>
    <x v="12639"/>
    <x v="206"/>
  </r>
  <r>
    <n v="12643"/>
    <x v="12640"/>
    <x v="163"/>
  </r>
  <r>
    <n v="12644"/>
    <x v="12641"/>
    <x v="206"/>
  </r>
  <r>
    <n v="12645"/>
    <x v="12642"/>
    <x v="163"/>
  </r>
  <r>
    <n v="12646"/>
    <x v="12643"/>
    <x v="163"/>
  </r>
  <r>
    <n v="12647"/>
    <x v="12644"/>
    <x v="163"/>
  </r>
  <r>
    <n v="12648"/>
    <x v="12645"/>
    <x v="99"/>
  </r>
  <r>
    <n v="12649"/>
    <x v="12646"/>
    <x v="163"/>
  </r>
  <r>
    <n v="12650"/>
    <x v="12647"/>
    <x v="206"/>
  </r>
  <r>
    <n v="12651"/>
    <x v="12648"/>
    <x v="206"/>
  </r>
  <r>
    <n v="12652"/>
    <x v="12649"/>
    <x v="163"/>
  </r>
  <r>
    <n v="12653"/>
    <x v="12650"/>
    <x v="206"/>
  </r>
  <r>
    <n v="12654"/>
    <x v="12651"/>
    <x v="206"/>
  </r>
  <r>
    <n v="12655"/>
    <x v="12652"/>
    <x v="100"/>
  </r>
  <r>
    <n v="12656"/>
    <x v="12653"/>
    <x v="100"/>
  </r>
  <r>
    <n v="12657"/>
    <x v="12654"/>
    <x v="100"/>
  </r>
  <r>
    <n v="12658"/>
    <x v="12655"/>
    <x v="101"/>
  </r>
  <r>
    <n v="12659"/>
    <x v="12656"/>
    <x v="162"/>
  </r>
  <r>
    <n v="12660"/>
    <x v="12657"/>
    <x v="161"/>
  </r>
  <r>
    <n v="12661"/>
    <x v="12658"/>
    <x v="161"/>
  </r>
  <r>
    <n v="12662"/>
    <x v="12659"/>
    <x v="161"/>
  </r>
  <r>
    <n v="12663"/>
    <x v="12660"/>
    <x v="162"/>
  </r>
  <r>
    <n v="12664"/>
    <x v="12661"/>
    <x v="184"/>
  </r>
  <r>
    <n v="12665"/>
    <x v="12662"/>
    <x v="208"/>
  </r>
  <r>
    <n v="12666"/>
    <x v="12663"/>
    <x v="188"/>
  </r>
  <r>
    <n v="12667"/>
    <x v="12664"/>
    <x v="205"/>
  </r>
  <r>
    <n v="12668"/>
    <x v="12665"/>
    <x v="183"/>
  </r>
  <r>
    <n v="12669"/>
    <x v="12666"/>
    <x v="231"/>
  </r>
  <r>
    <n v="12670"/>
    <x v="12667"/>
    <x v="242"/>
  </r>
  <r>
    <n v="12671"/>
    <x v="12668"/>
    <x v="176"/>
  </r>
  <r>
    <n v="12672"/>
    <x v="12669"/>
    <x v="176"/>
  </r>
  <r>
    <n v="12673"/>
    <x v="12670"/>
    <x v="189"/>
  </r>
  <r>
    <n v="12674"/>
    <x v="12671"/>
    <x v="175"/>
  </r>
  <r>
    <n v="12675"/>
    <x v="12672"/>
    <x v="175"/>
  </r>
  <r>
    <n v="12676"/>
    <x v="12673"/>
    <x v="189"/>
  </r>
  <r>
    <n v="12677"/>
    <x v="12674"/>
    <x v="189"/>
  </r>
  <r>
    <n v="12678"/>
    <x v="12675"/>
    <x v="176"/>
  </r>
  <r>
    <n v="12679"/>
    <x v="12676"/>
    <x v="177"/>
  </r>
  <r>
    <n v="12680"/>
    <x v="12677"/>
    <x v="177"/>
  </r>
  <r>
    <n v="12681"/>
    <x v="12678"/>
    <x v="230"/>
  </r>
  <r>
    <n v="12682"/>
    <x v="12679"/>
    <x v="182"/>
  </r>
  <r>
    <n v="12683"/>
    <x v="12680"/>
    <x v="182"/>
  </r>
  <r>
    <n v="12684"/>
    <x v="12681"/>
    <x v="175"/>
  </r>
  <r>
    <n v="12685"/>
    <x v="12682"/>
    <x v="189"/>
  </r>
  <r>
    <n v="12686"/>
    <x v="12683"/>
    <x v="175"/>
  </r>
  <r>
    <n v="12687"/>
    <x v="12684"/>
    <x v="242"/>
  </r>
  <r>
    <n v="12688"/>
    <x v="12685"/>
    <x v="204"/>
  </r>
  <r>
    <n v="12689"/>
    <x v="12686"/>
    <x v="204"/>
  </r>
  <r>
    <n v="12690"/>
    <x v="12687"/>
    <x v="204"/>
  </r>
  <r>
    <n v="12691"/>
    <x v="12688"/>
    <x v="243"/>
  </r>
  <r>
    <n v="12692"/>
    <x v="12689"/>
    <x v="243"/>
  </r>
  <r>
    <n v="12693"/>
    <x v="12690"/>
    <x v="174"/>
  </r>
  <r>
    <n v="12694"/>
    <x v="12691"/>
    <x v="174"/>
  </r>
  <r>
    <n v="12695"/>
    <x v="12692"/>
    <x v="174"/>
  </r>
  <r>
    <n v="12696"/>
    <x v="12693"/>
    <x v="183"/>
  </r>
  <r>
    <n v="12697"/>
    <x v="12694"/>
    <x v="183"/>
  </r>
  <r>
    <n v="12698"/>
    <x v="12695"/>
    <x v="174"/>
  </r>
  <r>
    <n v="12699"/>
    <x v="12696"/>
    <x v="244"/>
  </r>
  <r>
    <n v="12700"/>
    <x v="12697"/>
    <x v="183"/>
  </r>
  <r>
    <n v="12701"/>
    <x v="12698"/>
    <x v="244"/>
  </r>
  <r>
    <n v="12702"/>
    <x v="12699"/>
    <x v="244"/>
  </r>
  <r>
    <n v="12703"/>
    <x v="12700"/>
    <x v="248"/>
  </r>
  <r>
    <n v="12704"/>
    <x v="12701"/>
    <x v="205"/>
  </r>
  <r>
    <n v="12705"/>
    <x v="12702"/>
    <x v="248"/>
  </r>
  <r>
    <n v="12706"/>
    <x v="12703"/>
    <x v="205"/>
  </r>
  <r>
    <n v="12707"/>
    <x v="12704"/>
    <x v="205"/>
  </r>
  <r>
    <n v="12708"/>
    <x v="12705"/>
    <x v="232"/>
  </r>
  <r>
    <n v="12709"/>
    <x v="12706"/>
    <x v="232"/>
  </r>
  <r>
    <n v="12710"/>
    <x v="12707"/>
    <x v="205"/>
  </r>
  <r>
    <n v="12711"/>
    <x v="12708"/>
    <x v="205"/>
  </r>
  <r>
    <n v="12712"/>
    <x v="12709"/>
    <x v="232"/>
  </r>
  <r>
    <n v="12713"/>
    <x v="12710"/>
    <x v="232"/>
  </r>
  <r>
    <n v="12714"/>
    <x v="12711"/>
    <x v="173"/>
  </r>
  <r>
    <n v="12715"/>
    <x v="12712"/>
    <x v="173"/>
  </r>
  <r>
    <n v="12716"/>
    <x v="12713"/>
    <x v="173"/>
  </r>
  <r>
    <n v="12717"/>
    <x v="12714"/>
    <x v="188"/>
  </r>
  <r>
    <n v="12718"/>
    <x v="12715"/>
    <x v="188"/>
  </r>
  <r>
    <n v="12719"/>
    <x v="12716"/>
    <x v="188"/>
  </r>
  <r>
    <n v="12720"/>
    <x v="12717"/>
    <x v="188"/>
  </r>
  <r>
    <n v="12721"/>
    <x v="12718"/>
    <x v="188"/>
  </r>
  <r>
    <n v="12722"/>
    <x v="12719"/>
    <x v="188"/>
  </r>
  <r>
    <n v="12723"/>
    <x v="12720"/>
    <x v="233"/>
  </r>
  <r>
    <n v="12724"/>
    <x v="12721"/>
    <x v="233"/>
  </r>
  <r>
    <n v="12725"/>
    <x v="12722"/>
    <x v="233"/>
  </r>
  <r>
    <n v="12726"/>
    <x v="12723"/>
    <x v="233"/>
  </r>
  <r>
    <n v="12727"/>
    <x v="12724"/>
    <x v="188"/>
  </r>
  <r>
    <n v="12728"/>
    <x v="12725"/>
    <x v="233"/>
  </r>
  <r>
    <n v="12729"/>
    <x v="12726"/>
    <x v="233"/>
  </r>
  <r>
    <n v="12730"/>
    <x v="12727"/>
    <x v="188"/>
  </r>
  <r>
    <n v="12731"/>
    <x v="12728"/>
    <x v="188"/>
  </r>
  <r>
    <n v="12732"/>
    <x v="12729"/>
    <x v="188"/>
  </r>
  <r>
    <n v="12733"/>
    <x v="12730"/>
    <x v="233"/>
  </r>
  <r>
    <n v="12734"/>
    <x v="12731"/>
    <x v="233"/>
  </r>
  <r>
    <n v="12735"/>
    <x v="12732"/>
    <x v="188"/>
  </r>
  <r>
    <n v="12736"/>
    <x v="12733"/>
    <x v="188"/>
  </r>
  <r>
    <n v="12737"/>
    <x v="12734"/>
    <x v="188"/>
  </r>
  <r>
    <n v="12738"/>
    <x v="12735"/>
    <x v="188"/>
  </r>
  <r>
    <n v="12739"/>
    <x v="12736"/>
    <x v="188"/>
  </r>
  <r>
    <n v="12740"/>
    <x v="12737"/>
    <x v="233"/>
  </r>
  <r>
    <n v="12741"/>
    <x v="12738"/>
    <x v="173"/>
  </r>
  <r>
    <n v="12742"/>
    <x v="12739"/>
    <x v="208"/>
  </r>
  <r>
    <n v="12743"/>
    <x v="12740"/>
    <x v="188"/>
  </r>
  <r>
    <n v="12744"/>
    <x v="12741"/>
    <x v="188"/>
  </r>
  <r>
    <n v="12745"/>
    <x v="12742"/>
    <x v="188"/>
  </r>
  <r>
    <n v="12746"/>
    <x v="12743"/>
    <x v="173"/>
  </r>
  <r>
    <n v="12747"/>
    <x v="12744"/>
    <x v="173"/>
  </r>
  <r>
    <n v="12748"/>
    <x v="12745"/>
    <x v="173"/>
  </r>
  <r>
    <n v="12749"/>
    <x v="12746"/>
    <x v="205"/>
  </r>
  <r>
    <n v="12750"/>
    <x v="12747"/>
    <x v="205"/>
  </r>
  <r>
    <n v="12751"/>
    <x v="12748"/>
    <x v="205"/>
  </r>
  <r>
    <n v="12752"/>
    <x v="12749"/>
    <x v="244"/>
  </r>
  <r>
    <n v="12753"/>
    <x v="12750"/>
    <x v="183"/>
  </r>
  <r>
    <n v="12754"/>
    <x v="12751"/>
    <x v="174"/>
  </r>
  <r>
    <n v="12755"/>
    <x v="12752"/>
    <x v="204"/>
  </r>
  <r>
    <n v="12756"/>
    <x v="12753"/>
    <x v="256"/>
  </r>
  <r>
    <n v="12757"/>
    <x v="12754"/>
    <x v="242"/>
  </r>
  <r>
    <n v="12758"/>
    <x v="12755"/>
    <x v="182"/>
  </r>
  <r>
    <n v="12759"/>
    <x v="12756"/>
    <x v="230"/>
  </r>
  <r>
    <n v="12760"/>
    <x v="12757"/>
    <x v="178"/>
  </r>
  <r>
    <n v="12761"/>
    <x v="12758"/>
    <x v="178"/>
  </r>
  <r>
    <n v="12762"/>
    <x v="12759"/>
    <x v="181"/>
  </r>
  <r>
    <n v="12763"/>
    <x v="12760"/>
    <x v="260"/>
  </r>
  <r>
    <n v="12764"/>
    <x v="12761"/>
    <x v="190"/>
  </r>
  <r>
    <n v="12765"/>
    <x v="12762"/>
    <x v="245"/>
  </r>
  <r>
    <n v="12766"/>
    <x v="12763"/>
    <x v="191"/>
  </r>
  <r>
    <n v="12767"/>
    <x v="12764"/>
    <x v="247"/>
  </r>
  <r>
    <n v="12768"/>
    <x v="12765"/>
    <x v="240"/>
  </r>
  <r>
    <n v="12769"/>
    <x v="12766"/>
    <x v="257"/>
  </r>
  <r>
    <n v="12770"/>
    <x v="12767"/>
    <x v="228"/>
  </r>
  <r>
    <n v="12771"/>
    <x v="12768"/>
    <x v="193"/>
  </r>
  <r>
    <n v="12772"/>
    <x v="12769"/>
    <x v="227"/>
  </r>
  <r>
    <n v="12773"/>
    <x v="12770"/>
    <x v="227"/>
  </r>
  <r>
    <n v="12774"/>
    <x v="12771"/>
    <x v="227"/>
  </r>
  <r>
    <n v="12775"/>
    <x v="12772"/>
    <x v="250"/>
  </r>
  <r>
    <n v="12776"/>
    <x v="12773"/>
    <x v="195"/>
  </r>
  <r>
    <n v="12777"/>
    <x v="12774"/>
    <x v="239"/>
  </r>
  <r>
    <n v="12778"/>
    <x v="12775"/>
    <x v="250"/>
  </r>
  <r>
    <n v="12779"/>
    <x v="12776"/>
    <x v="251"/>
  </r>
  <r>
    <n v="12780"/>
    <x v="12777"/>
    <x v="199"/>
  </r>
  <r>
    <n v="12781"/>
    <x v="12778"/>
    <x v="211"/>
  </r>
  <r>
    <n v="12782"/>
    <x v="12779"/>
    <x v="228"/>
  </r>
  <r>
    <n v="12783"/>
    <x v="12780"/>
    <x v="246"/>
  </r>
  <r>
    <n v="12784"/>
    <x v="12781"/>
    <x v="192"/>
  </r>
  <r>
    <n v="12785"/>
    <x v="12782"/>
    <x v="240"/>
  </r>
  <r>
    <n v="12786"/>
    <x v="12783"/>
    <x v="247"/>
  </r>
  <r>
    <n v="12787"/>
    <x v="12784"/>
    <x v="200"/>
  </r>
  <r>
    <n v="12788"/>
    <x v="12785"/>
    <x v="209"/>
  </r>
  <r>
    <n v="12789"/>
    <x v="12786"/>
    <x v="201"/>
  </r>
  <r>
    <n v="12790"/>
    <x v="12787"/>
    <x v="190"/>
  </r>
  <r>
    <n v="12791"/>
    <x v="12788"/>
    <x v="229"/>
  </r>
  <r>
    <n v="12792"/>
    <x v="12789"/>
    <x v="229"/>
  </r>
  <r>
    <n v="12793"/>
    <x v="12790"/>
    <x v="180"/>
  </r>
  <r>
    <n v="12794"/>
    <x v="12791"/>
    <x v="179"/>
  </r>
  <r>
    <n v="12795"/>
    <x v="12792"/>
    <x v="203"/>
  </r>
  <r>
    <n v="12796"/>
    <x v="12793"/>
    <x v="230"/>
  </r>
  <r>
    <n v="12797"/>
    <x v="12794"/>
    <x v="230"/>
  </r>
  <r>
    <n v="12798"/>
    <x v="12795"/>
    <x v="189"/>
  </r>
  <r>
    <n v="12799"/>
    <x v="12796"/>
    <x v="175"/>
  </r>
  <r>
    <n v="12800"/>
    <x v="12797"/>
    <x v="242"/>
  </r>
  <r>
    <n v="12801"/>
    <x v="12798"/>
    <x v="231"/>
  </r>
  <r>
    <n v="12802"/>
    <x v="12799"/>
    <x v="231"/>
  </r>
  <r>
    <n v="12803"/>
    <x v="12800"/>
    <x v="204"/>
  </r>
  <r>
    <n v="12804"/>
    <x v="12801"/>
    <x v="243"/>
  </r>
  <r>
    <n v="12805"/>
    <x v="12802"/>
    <x v="243"/>
  </r>
  <r>
    <n v="12806"/>
    <x v="12803"/>
    <x v="183"/>
  </r>
  <r>
    <n v="12807"/>
    <x v="12804"/>
    <x v="183"/>
  </r>
  <r>
    <n v="12808"/>
    <x v="12805"/>
    <x v="244"/>
  </r>
  <r>
    <n v="12809"/>
    <x v="12806"/>
    <x v="248"/>
  </r>
  <r>
    <n v="12810"/>
    <x v="12807"/>
    <x v="248"/>
  </r>
  <r>
    <n v="12811"/>
    <x v="12808"/>
    <x v="205"/>
  </r>
  <r>
    <n v="12812"/>
    <x v="12809"/>
    <x v="205"/>
  </r>
  <r>
    <n v="12813"/>
    <x v="12810"/>
    <x v="232"/>
  </r>
  <r>
    <n v="12814"/>
    <x v="12811"/>
    <x v="232"/>
  </r>
  <r>
    <n v="12815"/>
    <x v="12812"/>
    <x v="173"/>
  </r>
  <r>
    <n v="12816"/>
    <x v="12813"/>
    <x v="173"/>
  </r>
  <r>
    <n v="12817"/>
    <x v="12814"/>
    <x v="188"/>
  </r>
  <r>
    <n v="12818"/>
    <x v="12815"/>
    <x v="233"/>
  </r>
  <r>
    <n v="12819"/>
    <x v="12816"/>
    <x v="233"/>
  </r>
  <r>
    <n v="12820"/>
    <x v="12817"/>
    <x v="233"/>
  </r>
  <r>
    <n v="12821"/>
    <x v="12818"/>
    <x v="208"/>
  </r>
  <r>
    <n v="12822"/>
    <x v="12819"/>
    <x v="208"/>
  </r>
  <r>
    <n v="12823"/>
    <x v="12820"/>
    <x v="184"/>
  </r>
  <r>
    <n v="12824"/>
    <x v="12821"/>
    <x v="208"/>
  </r>
  <r>
    <n v="12825"/>
    <x v="12822"/>
    <x v="208"/>
  </r>
  <r>
    <n v="12826"/>
    <x v="12823"/>
    <x v="208"/>
  </r>
  <r>
    <n v="12827"/>
    <x v="12824"/>
    <x v="184"/>
  </r>
  <r>
    <n v="12828"/>
    <x v="12825"/>
    <x v="208"/>
  </r>
  <r>
    <n v="12829"/>
    <x v="12826"/>
    <x v="208"/>
  </r>
  <r>
    <n v="12830"/>
    <x v="12827"/>
    <x v="184"/>
  </r>
  <r>
    <n v="12831"/>
    <x v="12828"/>
    <x v="208"/>
  </r>
  <r>
    <n v="12832"/>
    <x v="12829"/>
    <x v="184"/>
  </r>
  <r>
    <n v="12833"/>
    <x v="12830"/>
    <x v="184"/>
  </r>
  <r>
    <n v="12834"/>
    <x v="12831"/>
    <x v="184"/>
  </r>
  <r>
    <n v="12835"/>
    <x v="12832"/>
    <x v="233"/>
  </r>
  <r>
    <n v="12836"/>
    <x v="12833"/>
    <x v="233"/>
  </r>
  <r>
    <n v="12837"/>
    <x v="12834"/>
    <x v="233"/>
  </r>
  <r>
    <n v="12838"/>
    <x v="12835"/>
    <x v="233"/>
  </r>
  <r>
    <n v="12839"/>
    <x v="12836"/>
    <x v="188"/>
  </r>
  <r>
    <n v="12840"/>
    <x v="12837"/>
    <x v="232"/>
  </r>
  <r>
    <n v="12841"/>
    <x v="12838"/>
    <x v="232"/>
  </r>
  <r>
    <n v="12842"/>
    <x v="12839"/>
    <x v="205"/>
  </r>
  <r>
    <n v="12843"/>
    <x v="12840"/>
    <x v="248"/>
  </r>
  <r>
    <n v="12844"/>
    <x v="12841"/>
    <x v="244"/>
  </r>
  <r>
    <n v="12845"/>
    <x v="12842"/>
    <x v="183"/>
  </r>
  <r>
    <n v="12846"/>
    <x v="12843"/>
    <x v="174"/>
  </r>
  <r>
    <n v="12847"/>
    <x v="12844"/>
    <x v="204"/>
  </r>
  <r>
    <n v="12848"/>
    <x v="12845"/>
    <x v="231"/>
  </r>
  <r>
    <n v="12849"/>
    <x v="12846"/>
    <x v="242"/>
  </r>
  <r>
    <n v="12850"/>
    <x v="12847"/>
    <x v="175"/>
  </r>
  <r>
    <n v="12851"/>
    <x v="12848"/>
    <x v="189"/>
  </r>
  <r>
    <n v="12852"/>
    <x v="12849"/>
    <x v="182"/>
  </r>
  <r>
    <n v="12853"/>
    <x v="12850"/>
    <x v="230"/>
  </r>
  <r>
    <n v="12854"/>
    <x v="12851"/>
    <x v="249"/>
  </r>
  <r>
    <n v="12855"/>
    <x v="12852"/>
    <x v="249"/>
  </r>
  <r>
    <n v="12856"/>
    <x v="12853"/>
    <x v="178"/>
  </r>
  <r>
    <n v="12857"/>
    <x v="12854"/>
    <x v="178"/>
  </r>
  <r>
    <n v="12858"/>
    <x v="12855"/>
    <x v="179"/>
  </r>
  <r>
    <n v="12859"/>
    <x v="12856"/>
    <x v="181"/>
  </r>
  <r>
    <n v="12860"/>
    <x v="12857"/>
    <x v="229"/>
  </r>
  <r>
    <n v="12861"/>
    <x v="12858"/>
    <x v="202"/>
  </r>
  <r>
    <n v="12862"/>
    <x v="12859"/>
    <x v="209"/>
  </r>
  <r>
    <n v="12863"/>
    <x v="12860"/>
    <x v="257"/>
  </r>
  <r>
    <n v="12864"/>
    <x v="12861"/>
    <x v="228"/>
  </r>
  <r>
    <n v="12865"/>
    <x v="12862"/>
    <x v="211"/>
  </r>
  <r>
    <n v="12866"/>
    <x v="12863"/>
    <x v="228"/>
  </r>
  <r>
    <n v="12867"/>
    <x v="12864"/>
    <x v="246"/>
  </r>
  <r>
    <n v="12868"/>
    <x v="12865"/>
    <x v="192"/>
  </r>
  <r>
    <n v="12869"/>
    <x v="12866"/>
    <x v="257"/>
  </r>
  <r>
    <n v="12870"/>
    <x v="12867"/>
    <x v="257"/>
  </r>
  <r>
    <n v="12871"/>
    <x v="12868"/>
    <x v="240"/>
  </r>
  <r>
    <n v="12872"/>
    <x v="12869"/>
    <x v="240"/>
  </r>
  <r>
    <n v="12873"/>
    <x v="12870"/>
    <x v="240"/>
  </r>
  <r>
    <n v="12874"/>
    <x v="12871"/>
    <x v="247"/>
  </r>
  <r>
    <n v="12875"/>
    <x v="12872"/>
    <x v="210"/>
  </r>
  <r>
    <n v="12876"/>
    <x v="12873"/>
    <x v="210"/>
  </r>
  <r>
    <n v="12877"/>
    <x v="12874"/>
    <x v="210"/>
  </r>
  <r>
    <n v="12878"/>
    <x v="12875"/>
    <x v="210"/>
  </r>
  <r>
    <n v="12879"/>
    <x v="12876"/>
    <x v="210"/>
  </r>
  <r>
    <n v="12880"/>
    <x v="12877"/>
    <x v="210"/>
  </r>
  <r>
    <n v="12881"/>
    <x v="12878"/>
    <x v="247"/>
  </r>
  <r>
    <n v="12882"/>
    <x v="12879"/>
    <x v="200"/>
  </r>
  <r>
    <n v="12883"/>
    <x v="12880"/>
    <x v="247"/>
  </r>
  <r>
    <n v="12884"/>
    <x v="12881"/>
    <x v="200"/>
  </r>
  <r>
    <n v="12885"/>
    <x v="12882"/>
    <x v="191"/>
  </r>
  <r>
    <n v="12886"/>
    <x v="12883"/>
    <x v="209"/>
  </r>
  <r>
    <n v="12887"/>
    <x v="12884"/>
    <x v="209"/>
  </r>
  <r>
    <n v="12888"/>
    <x v="12885"/>
    <x v="245"/>
  </r>
  <r>
    <n v="12889"/>
    <x v="12886"/>
    <x v="190"/>
  </r>
  <r>
    <n v="12890"/>
    <x v="12887"/>
    <x v="190"/>
  </r>
  <r>
    <n v="12891"/>
    <x v="12888"/>
    <x v="202"/>
  </r>
  <r>
    <n v="12892"/>
    <x v="12889"/>
    <x v="260"/>
  </r>
  <r>
    <n v="12893"/>
    <x v="12890"/>
    <x v="190"/>
  </r>
  <r>
    <n v="12894"/>
    <x v="12891"/>
    <x v="202"/>
  </r>
  <r>
    <n v="12895"/>
    <x v="12892"/>
    <x v="241"/>
  </r>
  <r>
    <n v="12896"/>
    <x v="12893"/>
    <x v="241"/>
  </r>
  <r>
    <n v="12897"/>
    <x v="12894"/>
    <x v="241"/>
  </r>
  <r>
    <n v="12898"/>
    <x v="12895"/>
    <x v="202"/>
  </r>
  <r>
    <n v="12899"/>
    <x v="12896"/>
    <x v="202"/>
  </r>
  <r>
    <n v="12900"/>
    <x v="12897"/>
    <x v="229"/>
  </r>
  <r>
    <n v="12901"/>
    <x v="12898"/>
    <x v="229"/>
  </r>
  <r>
    <n v="12902"/>
    <x v="12899"/>
    <x v="181"/>
  </r>
  <r>
    <n v="12903"/>
    <x v="12900"/>
    <x v="180"/>
  </r>
  <r>
    <n v="12904"/>
    <x v="12901"/>
    <x v="179"/>
  </r>
  <r>
    <n v="12905"/>
    <x v="12902"/>
    <x v="178"/>
  </r>
  <r>
    <n v="12906"/>
    <x v="12903"/>
    <x v="179"/>
  </r>
  <r>
    <n v="12907"/>
    <x v="12904"/>
    <x v="203"/>
  </r>
  <r>
    <n v="12908"/>
    <x v="12905"/>
    <x v="203"/>
  </r>
  <r>
    <n v="12909"/>
    <x v="12906"/>
    <x v="203"/>
  </r>
  <r>
    <n v="12910"/>
    <x v="12907"/>
    <x v="177"/>
  </r>
  <r>
    <n v="12911"/>
    <x v="12908"/>
    <x v="203"/>
  </r>
  <r>
    <n v="12912"/>
    <x v="12909"/>
    <x v="178"/>
  </r>
  <r>
    <n v="12913"/>
    <x v="12910"/>
    <x v="178"/>
  </r>
  <r>
    <n v="12914"/>
    <x v="12911"/>
    <x v="178"/>
  </r>
  <r>
    <n v="12915"/>
    <x v="12912"/>
    <x v="178"/>
  </r>
  <r>
    <n v="12916"/>
    <x v="12913"/>
    <x v="178"/>
  </r>
  <r>
    <n v="12917"/>
    <x v="12914"/>
    <x v="177"/>
  </r>
  <r>
    <n v="12918"/>
    <x v="12915"/>
    <x v="177"/>
  </r>
  <r>
    <n v="12919"/>
    <x v="12916"/>
    <x v="230"/>
  </r>
  <r>
    <n v="12920"/>
    <x v="12917"/>
    <x v="176"/>
  </r>
  <r>
    <n v="12921"/>
    <x v="12918"/>
    <x v="176"/>
  </r>
  <r>
    <n v="12922"/>
    <x v="12919"/>
    <x v="182"/>
  </r>
  <r>
    <n v="12923"/>
    <x v="12920"/>
    <x v="189"/>
  </r>
  <r>
    <n v="12924"/>
    <x v="12921"/>
    <x v="189"/>
  </r>
  <r>
    <n v="12925"/>
    <x v="12922"/>
    <x v="175"/>
  </r>
  <r>
    <n v="12926"/>
    <x v="12923"/>
    <x v="242"/>
  </r>
  <r>
    <n v="12927"/>
    <x v="12924"/>
    <x v="256"/>
  </r>
  <r>
    <n v="12928"/>
    <x v="12925"/>
    <x v="256"/>
  </r>
  <r>
    <n v="12929"/>
    <x v="12926"/>
    <x v="231"/>
  </r>
  <r>
    <n v="12930"/>
    <x v="12927"/>
    <x v="243"/>
  </r>
  <r>
    <n v="12931"/>
    <x v="12928"/>
    <x v="174"/>
  </r>
  <r>
    <n v="12932"/>
    <x v="12929"/>
    <x v="183"/>
  </r>
  <r>
    <n v="12933"/>
    <x v="12930"/>
    <x v="183"/>
  </r>
  <r>
    <n v="12934"/>
    <x v="12931"/>
    <x v="248"/>
  </r>
  <r>
    <n v="12935"/>
    <x v="12932"/>
    <x v="244"/>
  </r>
  <r>
    <n v="12936"/>
    <x v="12933"/>
    <x v="248"/>
  </r>
  <r>
    <n v="12937"/>
    <x v="12934"/>
    <x v="205"/>
  </r>
  <r>
    <n v="12938"/>
    <x v="12935"/>
    <x v="248"/>
  </r>
  <r>
    <n v="12939"/>
    <x v="12936"/>
    <x v="205"/>
  </r>
  <r>
    <n v="12940"/>
    <x v="12937"/>
    <x v="244"/>
  </r>
  <r>
    <n v="12941"/>
    <x v="12938"/>
    <x v="183"/>
  </r>
  <r>
    <n v="12942"/>
    <x v="12939"/>
    <x v="183"/>
  </r>
  <r>
    <n v="12943"/>
    <x v="12940"/>
    <x v="243"/>
  </r>
  <r>
    <n v="12944"/>
    <x v="12941"/>
    <x v="231"/>
  </r>
  <r>
    <n v="12945"/>
    <x v="12942"/>
    <x v="242"/>
  </r>
  <r>
    <n v="12946"/>
    <x v="12943"/>
    <x v="189"/>
  </r>
  <r>
    <n v="12947"/>
    <x v="12944"/>
    <x v="230"/>
  </r>
  <r>
    <n v="12948"/>
    <x v="12945"/>
    <x v="203"/>
  </r>
  <r>
    <n v="12949"/>
    <x v="12946"/>
    <x v="178"/>
  </r>
  <r>
    <n v="12950"/>
    <x v="12947"/>
    <x v="181"/>
  </r>
  <r>
    <n v="12951"/>
    <x v="12948"/>
    <x v="202"/>
  </r>
  <r>
    <n v="12952"/>
    <x v="12949"/>
    <x v="245"/>
  </r>
  <r>
    <n v="12953"/>
    <x v="12950"/>
    <x v="191"/>
  </r>
  <r>
    <n v="12954"/>
    <x v="12951"/>
    <x v="200"/>
  </r>
  <r>
    <n v="12955"/>
    <x v="12952"/>
    <x v="240"/>
  </r>
  <r>
    <n v="12956"/>
    <x v="12953"/>
    <x v="192"/>
  </r>
  <r>
    <n v="12957"/>
    <x v="12954"/>
    <x v="257"/>
  </r>
  <r>
    <n v="12958"/>
    <x v="12955"/>
    <x v="246"/>
  </r>
  <r>
    <n v="12959"/>
    <x v="12956"/>
    <x v="211"/>
  </r>
  <r>
    <n v="12960"/>
    <x v="12957"/>
    <x v="193"/>
  </r>
  <r>
    <n v="12961"/>
    <x v="12958"/>
    <x v="194"/>
  </r>
  <r>
    <n v="12962"/>
    <x v="12959"/>
    <x v="195"/>
  </r>
  <r>
    <n v="12963"/>
    <x v="12960"/>
    <x v="195"/>
  </r>
  <r>
    <n v="12964"/>
    <x v="12961"/>
    <x v="239"/>
  </r>
  <r>
    <n v="12965"/>
    <x v="12962"/>
    <x v="239"/>
  </r>
  <r>
    <n v="12966"/>
    <x v="12963"/>
    <x v="196"/>
  </r>
  <r>
    <n v="12967"/>
    <x v="12964"/>
    <x v="226"/>
  </r>
  <r>
    <n v="12968"/>
    <x v="12965"/>
    <x v="196"/>
  </r>
  <r>
    <n v="12969"/>
    <x v="12966"/>
    <x v="239"/>
  </r>
  <r>
    <n v="12970"/>
    <x v="12967"/>
    <x v="198"/>
  </r>
  <r>
    <n v="12971"/>
    <x v="12968"/>
    <x v="195"/>
  </r>
  <r>
    <n v="12972"/>
    <x v="12969"/>
    <x v="227"/>
  </r>
  <r>
    <n v="12973"/>
    <x v="12970"/>
    <x v="211"/>
  </r>
  <r>
    <n v="12974"/>
    <x v="12971"/>
    <x v="246"/>
  </r>
  <r>
    <n v="12975"/>
    <x v="12972"/>
    <x v="257"/>
  </r>
  <r>
    <n v="12976"/>
    <x v="12973"/>
    <x v="247"/>
  </r>
  <r>
    <n v="12977"/>
    <x v="12974"/>
    <x v="191"/>
  </r>
  <r>
    <n v="12978"/>
    <x v="12975"/>
    <x v="245"/>
  </r>
  <r>
    <n v="12979"/>
    <x v="12976"/>
    <x v="190"/>
  </r>
  <r>
    <n v="12980"/>
    <x v="12977"/>
    <x v="202"/>
  </r>
  <r>
    <n v="12981"/>
    <x v="12978"/>
    <x v="260"/>
  </r>
  <r>
    <n v="12982"/>
    <x v="12979"/>
    <x v="181"/>
  </r>
  <r>
    <n v="12983"/>
    <x v="12980"/>
    <x v="178"/>
  </r>
  <r>
    <n v="12984"/>
    <x v="12981"/>
    <x v="203"/>
  </r>
  <r>
    <n v="12985"/>
    <x v="12982"/>
    <x v="230"/>
  </r>
  <r>
    <n v="12986"/>
    <x v="12983"/>
    <x v="176"/>
  </r>
  <r>
    <n v="12987"/>
    <x v="12984"/>
    <x v="182"/>
  </r>
  <r>
    <n v="12988"/>
    <x v="12985"/>
    <x v="175"/>
  </r>
  <r>
    <n v="12989"/>
    <x v="12986"/>
    <x v="204"/>
  </r>
  <r>
    <n v="12990"/>
    <x v="12987"/>
    <x v="204"/>
  </r>
  <r>
    <n v="12991"/>
    <x v="12988"/>
    <x v="183"/>
  </r>
  <r>
    <n v="12992"/>
    <x v="12989"/>
    <x v="248"/>
  </r>
  <r>
    <n v="12993"/>
    <x v="12990"/>
    <x v="232"/>
  </r>
  <r>
    <n v="12994"/>
    <x v="12991"/>
    <x v="188"/>
  </r>
  <r>
    <n v="12995"/>
    <x v="12992"/>
    <x v="208"/>
  </r>
  <r>
    <n v="12996"/>
    <x v="12993"/>
    <x v="184"/>
  </r>
  <r>
    <n v="12997"/>
    <x v="12994"/>
    <x v="161"/>
  </r>
  <r>
    <n v="12998"/>
    <x v="12995"/>
    <x v="162"/>
  </r>
  <r>
    <n v="12999"/>
    <x v="12996"/>
    <x v="100"/>
  </r>
  <r>
    <n v="13000"/>
    <x v="12997"/>
    <x v="206"/>
  </r>
  <r>
    <n v="13001"/>
    <x v="12998"/>
    <x v="99"/>
  </r>
  <r>
    <n v="13002"/>
    <x v="12999"/>
    <x v="98"/>
  </r>
  <r>
    <n v="13003"/>
    <x v="13000"/>
    <x v="98"/>
  </r>
  <r>
    <n v="13004"/>
    <x v="13001"/>
    <x v="102"/>
  </r>
  <r>
    <n v="13005"/>
    <x v="13002"/>
    <x v="234"/>
  </r>
  <r>
    <n v="13006"/>
    <x v="13003"/>
    <x v="164"/>
  </r>
  <r>
    <n v="13007"/>
    <x v="13004"/>
    <x v="164"/>
  </r>
  <r>
    <n v="13008"/>
    <x v="13005"/>
    <x v="164"/>
  </r>
  <r>
    <n v="13009"/>
    <x v="13006"/>
    <x v="185"/>
  </r>
  <r>
    <n v="13010"/>
    <x v="13007"/>
    <x v="164"/>
  </r>
  <r>
    <n v="13011"/>
    <x v="13008"/>
    <x v="185"/>
  </r>
  <r>
    <n v="13012"/>
    <x v="13009"/>
    <x v="103"/>
  </r>
  <r>
    <n v="13013"/>
    <x v="13010"/>
    <x v="103"/>
  </r>
  <r>
    <n v="13014"/>
    <x v="13011"/>
    <x v="103"/>
  </r>
  <r>
    <n v="13015"/>
    <x v="13012"/>
    <x v="96"/>
  </r>
  <r>
    <n v="13016"/>
    <x v="13013"/>
    <x v="96"/>
  </r>
  <r>
    <n v="13017"/>
    <x v="13014"/>
    <x v="235"/>
  </r>
  <r>
    <n v="13018"/>
    <x v="13015"/>
    <x v="235"/>
  </r>
  <r>
    <n v="13019"/>
    <x v="13016"/>
    <x v="160"/>
  </r>
  <r>
    <n v="13020"/>
    <x v="13017"/>
    <x v="104"/>
  </r>
  <r>
    <n v="13021"/>
    <x v="13018"/>
    <x v="104"/>
  </r>
  <r>
    <n v="13022"/>
    <x v="13019"/>
    <x v="104"/>
  </r>
  <r>
    <n v="13023"/>
    <x v="13020"/>
    <x v="165"/>
  </r>
  <r>
    <n v="13024"/>
    <x v="13021"/>
    <x v="95"/>
  </r>
  <r>
    <n v="13025"/>
    <x v="13022"/>
    <x v="95"/>
  </r>
  <r>
    <n v="13026"/>
    <x v="13023"/>
    <x v="95"/>
  </r>
  <r>
    <n v="13027"/>
    <x v="13024"/>
    <x v="149"/>
  </r>
  <r>
    <n v="13028"/>
    <x v="13025"/>
    <x v="149"/>
  </r>
  <r>
    <n v="13029"/>
    <x v="13026"/>
    <x v="159"/>
  </r>
  <r>
    <n v="13030"/>
    <x v="13027"/>
    <x v="94"/>
  </r>
  <r>
    <n v="13031"/>
    <x v="13028"/>
    <x v="94"/>
  </r>
  <r>
    <n v="13032"/>
    <x v="13029"/>
    <x v="94"/>
  </r>
  <r>
    <n v="13033"/>
    <x v="13030"/>
    <x v="94"/>
  </r>
  <r>
    <n v="13034"/>
    <x v="13031"/>
    <x v="149"/>
  </r>
  <r>
    <n v="13035"/>
    <x v="13032"/>
    <x v="149"/>
  </r>
  <r>
    <n v="13036"/>
    <x v="13033"/>
    <x v="95"/>
  </r>
  <r>
    <n v="13037"/>
    <x v="13034"/>
    <x v="165"/>
  </r>
  <r>
    <n v="13038"/>
    <x v="13035"/>
    <x v="104"/>
  </r>
  <r>
    <n v="13039"/>
    <x v="13036"/>
    <x v="96"/>
  </r>
  <r>
    <n v="13040"/>
    <x v="13037"/>
    <x v="185"/>
  </r>
  <r>
    <n v="13041"/>
    <x v="13038"/>
    <x v="164"/>
  </r>
  <r>
    <n v="13042"/>
    <x v="13039"/>
    <x v="99"/>
  </r>
  <r>
    <n v="13043"/>
    <x v="13040"/>
    <x v="163"/>
  </r>
  <r>
    <n v="13044"/>
    <x v="13041"/>
    <x v="101"/>
  </r>
  <r>
    <n v="13045"/>
    <x v="13042"/>
    <x v="172"/>
  </r>
  <r>
    <n v="13046"/>
    <x v="13043"/>
    <x v="233"/>
  </r>
  <r>
    <n v="13047"/>
    <x v="13044"/>
    <x v="205"/>
  </r>
  <r>
    <n v="13048"/>
    <x v="13045"/>
    <x v="174"/>
  </r>
  <r>
    <n v="13049"/>
    <x v="13046"/>
    <x v="231"/>
  </r>
  <r>
    <n v="13050"/>
    <x v="13047"/>
    <x v="242"/>
  </r>
  <r>
    <n v="13051"/>
    <x v="13048"/>
    <x v="176"/>
  </r>
  <r>
    <n v="13052"/>
    <x v="13049"/>
    <x v="249"/>
  </r>
  <r>
    <n v="13053"/>
    <x v="13050"/>
    <x v="179"/>
  </r>
  <r>
    <n v="13054"/>
    <x v="13051"/>
    <x v="179"/>
  </r>
  <r>
    <n v="13055"/>
    <x v="13052"/>
    <x v="179"/>
  </r>
  <r>
    <n v="13056"/>
    <x v="13053"/>
    <x v="181"/>
  </r>
  <r>
    <n v="13057"/>
    <x v="13054"/>
    <x v="181"/>
  </r>
  <r>
    <n v="13058"/>
    <x v="13055"/>
    <x v="180"/>
  </r>
  <r>
    <n v="13059"/>
    <x v="13056"/>
    <x v="178"/>
  </r>
  <r>
    <n v="13060"/>
    <x v="13057"/>
    <x v="179"/>
  </r>
  <r>
    <n v="13061"/>
    <x v="13058"/>
    <x v="179"/>
  </r>
  <r>
    <n v="13062"/>
    <x v="13059"/>
    <x v="180"/>
  </r>
  <r>
    <n v="13063"/>
    <x v="13060"/>
    <x v="180"/>
  </r>
  <r>
    <n v="13064"/>
    <x v="13061"/>
    <x v="179"/>
  </r>
  <r>
    <n v="13065"/>
    <x v="13062"/>
    <x v="178"/>
  </r>
  <r>
    <n v="13066"/>
    <x v="13063"/>
    <x v="178"/>
  </r>
  <r>
    <n v="13067"/>
    <x v="13064"/>
    <x v="178"/>
  </r>
  <r>
    <n v="13068"/>
    <x v="13065"/>
    <x v="178"/>
  </r>
  <r>
    <n v="13069"/>
    <x v="13066"/>
    <x v="203"/>
  </r>
  <r>
    <n v="13070"/>
    <x v="13067"/>
    <x v="177"/>
  </r>
  <r>
    <n v="13071"/>
    <x v="13068"/>
    <x v="230"/>
  </r>
  <r>
    <n v="13072"/>
    <x v="13069"/>
    <x v="249"/>
  </r>
  <r>
    <n v="13073"/>
    <x v="13070"/>
    <x v="230"/>
  </r>
  <r>
    <n v="13074"/>
    <x v="13071"/>
    <x v="230"/>
  </r>
  <r>
    <n v="13075"/>
    <x v="13072"/>
    <x v="176"/>
  </r>
  <r>
    <n v="13076"/>
    <x v="13073"/>
    <x v="189"/>
  </r>
  <r>
    <n v="13077"/>
    <x v="13074"/>
    <x v="175"/>
  </r>
  <r>
    <n v="13078"/>
    <x v="13075"/>
    <x v="175"/>
  </r>
  <r>
    <n v="13079"/>
    <x v="13076"/>
    <x v="231"/>
  </r>
  <r>
    <n v="13080"/>
    <x v="13077"/>
    <x v="231"/>
  </r>
  <r>
    <n v="13081"/>
    <x v="13078"/>
    <x v="204"/>
  </r>
  <r>
    <n v="13082"/>
    <x v="13079"/>
    <x v="174"/>
  </r>
  <r>
    <n v="13083"/>
    <x v="13080"/>
    <x v="244"/>
  </r>
  <r>
    <n v="13084"/>
    <x v="13081"/>
    <x v="205"/>
  </r>
  <r>
    <n v="13085"/>
    <x v="13082"/>
    <x v="232"/>
  </r>
  <r>
    <n v="13086"/>
    <x v="13083"/>
    <x v="173"/>
  </r>
  <r>
    <n v="13087"/>
    <x v="13084"/>
    <x v="188"/>
  </r>
  <r>
    <n v="13088"/>
    <x v="13085"/>
    <x v="208"/>
  </r>
  <r>
    <n v="13089"/>
    <x v="13086"/>
    <x v="208"/>
  </r>
  <r>
    <n v="13090"/>
    <x v="13087"/>
    <x v="172"/>
  </r>
  <r>
    <n v="13091"/>
    <x v="13088"/>
    <x v="172"/>
  </r>
  <r>
    <n v="13092"/>
    <x v="13089"/>
    <x v="161"/>
  </r>
  <r>
    <n v="13093"/>
    <x v="13090"/>
    <x v="162"/>
  </r>
  <r>
    <n v="13094"/>
    <x v="13091"/>
    <x v="162"/>
  </r>
  <r>
    <n v="13095"/>
    <x v="13092"/>
    <x v="101"/>
  </r>
  <r>
    <n v="13096"/>
    <x v="13093"/>
    <x v="100"/>
  </r>
  <r>
    <n v="13097"/>
    <x v="13094"/>
    <x v="206"/>
  </r>
  <r>
    <n v="13098"/>
    <x v="13095"/>
    <x v="206"/>
  </r>
  <r>
    <n v="13099"/>
    <x v="13096"/>
    <x v="163"/>
  </r>
  <r>
    <n v="13100"/>
    <x v="13097"/>
    <x v="206"/>
  </r>
  <r>
    <n v="13101"/>
    <x v="13098"/>
    <x v="163"/>
  </r>
  <r>
    <n v="13102"/>
    <x v="13099"/>
    <x v="99"/>
  </r>
  <r>
    <n v="13103"/>
    <x v="13100"/>
    <x v="98"/>
  </r>
  <r>
    <n v="13104"/>
    <x v="13101"/>
    <x v="234"/>
  </r>
  <r>
    <n v="13105"/>
    <x v="13102"/>
    <x v="234"/>
  </r>
  <r>
    <n v="13106"/>
    <x v="13103"/>
    <x v="234"/>
  </r>
  <r>
    <n v="13107"/>
    <x v="13104"/>
    <x v="234"/>
  </r>
  <r>
    <n v="13108"/>
    <x v="13105"/>
    <x v="234"/>
  </r>
  <r>
    <n v="13109"/>
    <x v="13106"/>
    <x v="102"/>
  </r>
  <r>
    <n v="13110"/>
    <x v="13107"/>
    <x v="102"/>
  </r>
  <r>
    <n v="13111"/>
    <x v="13108"/>
    <x v="102"/>
  </r>
  <r>
    <n v="13112"/>
    <x v="13109"/>
    <x v="102"/>
  </r>
  <r>
    <n v="13113"/>
    <x v="13110"/>
    <x v="97"/>
  </r>
  <r>
    <n v="13114"/>
    <x v="13111"/>
    <x v="164"/>
  </r>
  <r>
    <n v="13115"/>
    <x v="13112"/>
    <x v="164"/>
  </r>
  <r>
    <n v="13116"/>
    <x v="13113"/>
    <x v="97"/>
  </r>
  <r>
    <n v="13117"/>
    <x v="13114"/>
    <x v="97"/>
  </r>
  <r>
    <n v="13118"/>
    <x v="13115"/>
    <x v="185"/>
  </r>
  <r>
    <n v="13119"/>
    <x v="13116"/>
    <x v="185"/>
  </r>
  <r>
    <n v="13120"/>
    <x v="13117"/>
    <x v="103"/>
  </r>
  <r>
    <n v="13121"/>
    <x v="13118"/>
    <x v="96"/>
  </r>
  <r>
    <n v="13122"/>
    <x v="13119"/>
    <x v="96"/>
  </r>
  <r>
    <n v="13123"/>
    <x v="13120"/>
    <x v="235"/>
  </r>
  <r>
    <n v="13124"/>
    <x v="13121"/>
    <x v="235"/>
  </r>
  <r>
    <n v="13125"/>
    <x v="13122"/>
    <x v="235"/>
  </r>
  <r>
    <n v="13126"/>
    <x v="13123"/>
    <x v="96"/>
  </r>
  <r>
    <n v="13127"/>
    <x v="13124"/>
    <x v="96"/>
  </r>
  <r>
    <n v="13128"/>
    <x v="13125"/>
    <x v="103"/>
  </r>
  <r>
    <n v="13129"/>
    <x v="13126"/>
    <x v="96"/>
  </r>
  <r>
    <n v="13130"/>
    <x v="13127"/>
    <x v="185"/>
  </r>
  <r>
    <n v="13131"/>
    <x v="13128"/>
    <x v="185"/>
  </r>
  <r>
    <n v="13132"/>
    <x v="13129"/>
    <x v="185"/>
  </r>
  <r>
    <n v="13133"/>
    <x v="13130"/>
    <x v="164"/>
  </r>
  <r>
    <n v="13134"/>
    <x v="13131"/>
    <x v="102"/>
  </r>
  <r>
    <n v="13135"/>
    <x v="13132"/>
    <x v="98"/>
  </r>
  <r>
    <n v="13136"/>
    <x v="13133"/>
    <x v="206"/>
  </r>
  <r>
    <n v="13137"/>
    <x v="13134"/>
    <x v="162"/>
  </r>
  <r>
    <n v="13138"/>
    <x v="13135"/>
    <x v="208"/>
  </r>
  <r>
    <n v="13139"/>
    <x v="13136"/>
    <x v="188"/>
  </r>
  <r>
    <n v="13140"/>
    <x v="13137"/>
    <x v="232"/>
  </r>
  <r>
    <n v="13141"/>
    <x v="13138"/>
    <x v="244"/>
  </r>
  <r>
    <n v="13142"/>
    <x v="13139"/>
    <x v="231"/>
  </r>
  <r>
    <n v="13143"/>
    <x v="13140"/>
    <x v="256"/>
  </r>
  <r>
    <n v="13144"/>
    <x v="13141"/>
    <x v="182"/>
  </r>
  <r>
    <n v="13145"/>
    <x v="13142"/>
    <x v="182"/>
  </r>
  <r>
    <n v="13146"/>
    <x v="13143"/>
    <x v="249"/>
  </r>
  <r>
    <n v="13147"/>
    <x v="13144"/>
    <x v="203"/>
  </r>
  <r>
    <n v="13148"/>
    <x v="13145"/>
    <x v="180"/>
  </r>
  <r>
    <n v="13149"/>
    <x v="13146"/>
    <x v="180"/>
  </r>
  <r>
    <n v="13150"/>
    <x v="13147"/>
    <x v="179"/>
  </r>
  <r>
    <n v="13151"/>
    <x v="13148"/>
    <x v="203"/>
  </r>
  <r>
    <n v="13152"/>
    <x v="13149"/>
    <x v="203"/>
  </r>
  <r>
    <n v="13153"/>
    <x v="13150"/>
    <x v="179"/>
  </r>
  <r>
    <n v="13154"/>
    <x v="13151"/>
    <x v="179"/>
  </r>
  <r>
    <n v="13155"/>
    <x v="13152"/>
    <x v="178"/>
  </r>
  <r>
    <n v="13156"/>
    <x v="13153"/>
    <x v="178"/>
  </r>
  <r>
    <n v="13157"/>
    <x v="13154"/>
    <x v="178"/>
  </r>
  <r>
    <n v="13158"/>
    <x v="13155"/>
    <x v="179"/>
  </r>
  <r>
    <n v="13159"/>
    <x v="13156"/>
    <x v="202"/>
  </r>
  <r>
    <n v="13160"/>
    <x v="13157"/>
    <x v="201"/>
  </r>
  <r>
    <n v="13161"/>
    <x v="13158"/>
    <x v="191"/>
  </r>
  <r>
    <n v="13162"/>
    <x v="13159"/>
    <x v="191"/>
  </r>
  <r>
    <n v="13163"/>
    <x v="13160"/>
    <x v="209"/>
  </r>
  <r>
    <n v="13164"/>
    <x v="13161"/>
    <x v="245"/>
  </r>
  <r>
    <n v="13165"/>
    <x v="13162"/>
    <x v="241"/>
  </r>
  <r>
    <n v="13166"/>
    <x v="13163"/>
    <x v="202"/>
  </r>
  <r>
    <n v="13167"/>
    <x v="13164"/>
    <x v="229"/>
  </r>
  <r>
    <n v="13168"/>
    <x v="13165"/>
    <x v="229"/>
  </r>
  <r>
    <n v="13169"/>
    <x v="13166"/>
    <x v="181"/>
  </r>
  <r>
    <n v="13170"/>
    <x v="13167"/>
    <x v="180"/>
  </r>
  <r>
    <n v="13171"/>
    <x v="13168"/>
    <x v="178"/>
  </r>
  <r>
    <n v="13172"/>
    <x v="13169"/>
    <x v="177"/>
  </r>
  <r>
    <n v="13173"/>
    <x v="13170"/>
    <x v="249"/>
  </r>
  <r>
    <n v="13174"/>
    <x v="13171"/>
    <x v="230"/>
  </r>
  <r>
    <n v="13175"/>
    <x v="13172"/>
    <x v="182"/>
  </r>
  <r>
    <n v="13176"/>
    <x v="13173"/>
    <x v="189"/>
  </r>
  <r>
    <n v="13177"/>
    <x v="13174"/>
    <x v="242"/>
  </r>
  <r>
    <n v="13178"/>
    <x v="13175"/>
    <x v="242"/>
  </r>
  <r>
    <n v="13179"/>
    <x v="13176"/>
    <x v="231"/>
  </r>
  <r>
    <n v="13180"/>
    <x v="13177"/>
    <x v="243"/>
  </r>
  <r>
    <n v="13181"/>
    <x v="13178"/>
    <x v="183"/>
  </r>
  <r>
    <n v="13182"/>
    <x v="13179"/>
    <x v="244"/>
  </r>
  <r>
    <n v="13183"/>
    <x v="13180"/>
    <x v="205"/>
  </r>
  <r>
    <n v="13184"/>
    <x v="13181"/>
    <x v="232"/>
  </r>
  <r>
    <n v="13185"/>
    <x v="13182"/>
    <x v="173"/>
  </r>
  <r>
    <n v="13186"/>
    <x v="13183"/>
    <x v="188"/>
  </r>
  <r>
    <n v="13187"/>
    <x v="13184"/>
    <x v="233"/>
  </r>
  <r>
    <n v="13188"/>
    <x v="13185"/>
    <x v="208"/>
  </r>
  <r>
    <n v="13189"/>
    <x v="13186"/>
    <x v="184"/>
  </r>
  <r>
    <n v="13190"/>
    <x v="13187"/>
    <x v="172"/>
  </r>
  <r>
    <n v="13191"/>
    <x v="13188"/>
    <x v="161"/>
  </r>
  <r>
    <n v="13192"/>
    <x v="13189"/>
    <x v="172"/>
  </r>
  <r>
    <n v="13193"/>
    <x v="13190"/>
    <x v="162"/>
  </r>
  <r>
    <n v="13194"/>
    <x v="13191"/>
    <x v="101"/>
  </r>
  <r>
    <n v="13195"/>
    <x v="13192"/>
    <x v="101"/>
  </r>
  <r>
    <n v="13196"/>
    <x v="13193"/>
    <x v="101"/>
  </r>
  <r>
    <n v="13197"/>
    <x v="13194"/>
    <x v="101"/>
  </r>
  <r>
    <n v="13198"/>
    <x v="13195"/>
    <x v="206"/>
  </r>
  <r>
    <n v="13199"/>
    <x v="13196"/>
    <x v="100"/>
  </r>
  <r>
    <n v="13200"/>
    <x v="13197"/>
    <x v="100"/>
  </r>
  <r>
    <n v="13201"/>
    <x v="13198"/>
    <x v="206"/>
  </r>
  <r>
    <n v="13202"/>
    <x v="13199"/>
    <x v="206"/>
  </r>
  <r>
    <n v="13203"/>
    <x v="13200"/>
    <x v="163"/>
  </r>
  <r>
    <n v="13204"/>
    <x v="13201"/>
    <x v="163"/>
  </r>
  <r>
    <n v="13205"/>
    <x v="13202"/>
    <x v="163"/>
  </r>
  <r>
    <n v="13206"/>
    <x v="13203"/>
    <x v="163"/>
  </r>
  <r>
    <n v="13207"/>
    <x v="13204"/>
    <x v="163"/>
  </r>
  <r>
    <n v="13208"/>
    <x v="13205"/>
    <x v="99"/>
  </r>
  <r>
    <n v="13209"/>
    <x v="13206"/>
    <x v="99"/>
  </r>
  <r>
    <n v="13210"/>
    <x v="13207"/>
    <x v="99"/>
  </r>
  <r>
    <n v="13211"/>
    <x v="13208"/>
    <x v="99"/>
  </r>
  <r>
    <n v="13212"/>
    <x v="13209"/>
    <x v="98"/>
  </r>
  <r>
    <n v="13213"/>
    <x v="13210"/>
    <x v="99"/>
  </r>
  <r>
    <n v="13214"/>
    <x v="13211"/>
    <x v="99"/>
  </r>
  <r>
    <n v="13215"/>
    <x v="13212"/>
    <x v="99"/>
  </r>
  <r>
    <n v="13216"/>
    <x v="13213"/>
    <x v="99"/>
  </r>
  <r>
    <n v="13217"/>
    <x v="13214"/>
    <x v="163"/>
  </r>
  <r>
    <n v="13218"/>
    <x v="13215"/>
    <x v="163"/>
  </r>
  <r>
    <n v="13219"/>
    <x v="13216"/>
    <x v="99"/>
  </r>
  <r>
    <n v="13220"/>
    <x v="13217"/>
    <x v="163"/>
  </r>
  <r>
    <n v="13221"/>
    <x v="13218"/>
    <x v="163"/>
  </r>
  <r>
    <n v="13222"/>
    <x v="13219"/>
    <x v="100"/>
  </r>
  <r>
    <n v="13223"/>
    <x v="13220"/>
    <x v="100"/>
  </r>
  <r>
    <n v="13224"/>
    <x v="13221"/>
    <x v="101"/>
  </r>
  <r>
    <n v="13225"/>
    <x v="13222"/>
    <x v="101"/>
  </r>
  <r>
    <n v="13226"/>
    <x v="13223"/>
    <x v="161"/>
  </r>
  <r>
    <n v="13227"/>
    <x v="13224"/>
    <x v="162"/>
  </r>
  <r>
    <n v="13228"/>
    <x v="13225"/>
    <x v="161"/>
  </r>
  <r>
    <n v="13229"/>
    <x v="13226"/>
    <x v="184"/>
  </r>
  <r>
    <n v="13230"/>
    <x v="13227"/>
    <x v="208"/>
  </r>
  <r>
    <n v="13231"/>
    <x v="13228"/>
    <x v="208"/>
  </r>
  <r>
    <n v="13232"/>
    <x v="13229"/>
    <x v="188"/>
  </r>
  <r>
    <n v="13233"/>
    <x v="13230"/>
    <x v="188"/>
  </r>
  <r>
    <n v="13234"/>
    <x v="13231"/>
    <x v="188"/>
  </r>
  <r>
    <n v="13235"/>
    <x v="13232"/>
    <x v="232"/>
  </r>
  <r>
    <n v="13236"/>
    <x v="13233"/>
    <x v="232"/>
  </r>
  <r>
    <n v="13237"/>
    <x v="13234"/>
    <x v="232"/>
  </r>
  <r>
    <n v="13238"/>
    <x v="13235"/>
    <x v="248"/>
  </r>
  <r>
    <n v="13239"/>
    <x v="13236"/>
    <x v="248"/>
  </r>
  <r>
    <n v="13240"/>
    <x v="13237"/>
    <x v="183"/>
  </r>
  <r>
    <n v="13241"/>
    <x v="13238"/>
    <x v="174"/>
  </r>
  <r>
    <n v="13242"/>
    <x v="13239"/>
    <x v="243"/>
  </r>
  <r>
    <n v="13243"/>
    <x v="13240"/>
    <x v="243"/>
  </r>
  <r>
    <n v="13244"/>
    <x v="13241"/>
    <x v="243"/>
  </r>
  <r>
    <n v="13245"/>
    <x v="13242"/>
    <x v="204"/>
  </r>
  <r>
    <n v="13246"/>
    <x v="13243"/>
    <x v="231"/>
  </r>
  <r>
    <n v="13247"/>
    <x v="13244"/>
    <x v="256"/>
  </r>
  <r>
    <n v="13248"/>
    <x v="13245"/>
    <x v="256"/>
  </r>
  <r>
    <n v="13249"/>
    <x v="13246"/>
    <x v="242"/>
  </r>
  <r>
    <n v="13250"/>
    <x v="13247"/>
    <x v="230"/>
  </r>
  <r>
    <n v="13251"/>
    <x v="13248"/>
    <x v="203"/>
  </r>
  <r>
    <n v="13252"/>
    <x v="13249"/>
    <x v="203"/>
  </r>
  <r>
    <n v="13253"/>
    <x v="13250"/>
    <x v="203"/>
  </r>
  <r>
    <n v="13254"/>
    <x v="13251"/>
    <x v="177"/>
  </r>
  <r>
    <n v="13255"/>
    <x v="13252"/>
    <x v="249"/>
  </r>
  <r>
    <n v="13256"/>
    <x v="13253"/>
    <x v="230"/>
  </r>
  <r>
    <n v="13257"/>
    <x v="13254"/>
    <x v="176"/>
  </r>
  <r>
    <n v="13258"/>
    <x v="13255"/>
    <x v="176"/>
  </r>
  <r>
    <n v="13259"/>
    <x v="13256"/>
    <x v="182"/>
  </r>
  <r>
    <n v="13260"/>
    <x v="13257"/>
    <x v="189"/>
  </r>
  <r>
    <n v="13261"/>
    <x v="13258"/>
    <x v="182"/>
  </r>
  <r>
    <n v="13262"/>
    <x v="13259"/>
    <x v="182"/>
  </r>
  <r>
    <n v="13263"/>
    <x v="13260"/>
    <x v="189"/>
  </r>
  <r>
    <n v="13264"/>
    <x v="13261"/>
    <x v="189"/>
  </r>
  <r>
    <n v="13265"/>
    <x v="13262"/>
    <x v="175"/>
  </r>
  <r>
    <n v="13266"/>
    <x v="13263"/>
    <x v="175"/>
  </r>
  <r>
    <n v="13267"/>
    <x v="13264"/>
    <x v="242"/>
  </r>
  <r>
    <n v="13268"/>
    <x v="13265"/>
    <x v="242"/>
  </r>
  <r>
    <n v="13269"/>
    <x v="13266"/>
    <x v="256"/>
  </r>
  <r>
    <n v="13270"/>
    <x v="13267"/>
    <x v="256"/>
  </r>
  <r>
    <n v="13271"/>
    <x v="13268"/>
    <x v="242"/>
  </r>
  <r>
    <n v="13272"/>
    <x v="13269"/>
    <x v="231"/>
  </r>
  <r>
    <n v="13273"/>
    <x v="13270"/>
    <x v="231"/>
  </r>
  <r>
    <n v="13274"/>
    <x v="13271"/>
    <x v="231"/>
  </r>
  <r>
    <n v="13275"/>
    <x v="13272"/>
    <x v="231"/>
  </r>
  <r>
    <n v="13276"/>
    <x v="13273"/>
    <x v="231"/>
  </r>
  <r>
    <n v="13277"/>
    <x v="13274"/>
    <x v="231"/>
  </r>
  <r>
    <n v="13278"/>
    <x v="13275"/>
    <x v="204"/>
  </r>
  <r>
    <n v="13279"/>
    <x v="13276"/>
    <x v="231"/>
  </r>
  <r>
    <n v="13280"/>
    <x v="13277"/>
    <x v="204"/>
  </r>
  <r>
    <n v="13281"/>
    <x v="13278"/>
    <x v="243"/>
  </r>
  <r>
    <n v="13282"/>
    <x v="13279"/>
    <x v="204"/>
  </r>
  <r>
    <n v="13283"/>
    <x v="13280"/>
    <x v="204"/>
  </r>
  <r>
    <n v="13284"/>
    <x v="13281"/>
    <x v="231"/>
  </r>
  <r>
    <n v="13285"/>
    <x v="13282"/>
    <x v="256"/>
  </r>
  <r>
    <n v="13286"/>
    <x v="13283"/>
    <x v="256"/>
  </r>
  <r>
    <n v="13287"/>
    <x v="13284"/>
    <x v="256"/>
  </r>
  <r>
    <n v="13288"/>
    <x v="13285"/>
    <x v="175"/>
  </r>
  <r>
    <n v="13289"/>
    <x v="13286"/>
    <x v="175"/>
  </r>
  <r>
    <n v="13290"/>
    <x v="13287"/>
    <x v="175"/>
  </r>
  <r>
    <n v="13291"/>
    <x v="13288"/>
    <x v="175"/>
  </r>
  <r>
    <n v="13292"/>
    <x v="13289"/>
    <x v="189"/>
  </r>
  <r>
    <n v="13293"/>
    <x v="13290"/>
    <x v="182"/>
  </r>
  <r>
    <n v="13294"/>
    <x v="13291"/>
    <x v="189"/>
  </r>
  <r>
    <n v="13295"/>
    <x v="13292"/>
    <x v="189"/>
  </r>
  <r>
    <n v="13296"/>
    <x v="13293"/>
    <x v="189"/>
  </r>
  <r>
    <n v="13297"/>
    <x v="13294"/>
    <x v="182"/>
  </r>
  <r>
    <n v="13298"/>
    <x v="13295"/>
    <x v="189"/>
  </r>
  <r>
    <n v="13299"/>
    <x v="13296"/>
    <x v="189"/>
  </r>
  <r>
    <n v="13300"/>
    <x v="13297"/>
    <x v="189"/>
  </r>
  <r>
    <n v="13301"/>
    <x v="13298"/>
    <x v="189"/>
  </r>
  <r>
    <n v="13302"/>
    <x v="13299"/>
    <x v="189"/>
  </r>
  <r>
    <n v="13303"/>
    <x v="13300"/>
    <x v="189"/>
  </r>
  <r>
    <n v="13304"/>
    <x v="13301"/>
    <x v="189"/>
  </r>
  <r>
    <n v="13305"/>
    <x v="13302"/>
    <x v="189"/>
  </r>
  <r>
    <n v="13306"/>
    <x v="13303"/>
    <x v="182"/>
  </r>
  <r>
    <n v="13307"/>
    <x v="13304"/>
    <x v="175"/>
  </r>
  <r>
    <n v="13308"/>
    <x v="13305"/>
    <x v="175"/>
  </r>
  <r>
    <n v="13309"/>
    <x v="13306"/>
    <x v="175"/>
  </r>
  <r>
    <n v="13310"/>
    <x v="13307"/>
    <x v="175"/>
  </r>
  <r>
    <n v="13311"/>
    <x v="13308"/>
    <x v="189"/>
  </r>
  <r>
    <n v="13312"/>
    <x v="13309"/>
    <x v="175"/>
  </r>
  <r>
    <n v="13313"/>
    <x v="13310"/>
    <x v="175"/>
  </r>
  <r>
    <n v="13314"/>
    <x v="13311"/>
    <x v="175"/>
  </r>
  <r>
    <n v="13315"/>
    <x v="13312"/>
    <x v="242"/>
  </r>
  <r>
    <n v="13316"/>
    <x v="13313"/>
    <x v="175"/>
  </r>
  <r>
    <n v="13317"/>
    <x v="13314"/>
    <x v="175"/>
  </r>
  <r>
    <n v="13318"/>
    <x v="13315"/>
    <x v="242"/>
  </r>
  <r>
    <n v="13319"/>
    <x v="13316"/>
    <x v="242"/>
  </r>
  <r>
    <n v="13320"/>
    <x v="13317"/>
    <x v="189"/>
  </r>
  <r>
    <n v="13321"/>
    <x v="13318"/>
    <x v="175"/>
  </r>
  <r>
    <n v="13322"/>
    <x v="13319"/>
    <x v="175"/>
  </r>
  <r>
    <n v="13323"/>
    <x v="13320"/>
    <x v="189"/>
  </r>
  <r>
    <n v="13324"/>
    <x v="13321"/>
    <x v="182"/>
  </r>
  <r>
    <n v="13325"/>
    <x v="13322"/>
    <x v="176"/>
  </r>
  <r>
    <n v="13326"/>
    <x v="13323"/>
    <x v="176"/>
  </r>
  <r>
    <n v="13327"/>
    <x v="13324"/>
    <x v="230"/>
  </r>
  <r>
    <n v="13328"/>
    <x v="13325"/>
    <x v="177"/>
  </r>
  <r>
    <n v="13329"/>
    <x v="13326"/>
    <x v="178"/>
  </r>
  <r>
    <n v="13330"/>
    <x v="13327"/>
    <x v="180"/>
  </r>
  <r>
    <n v="13331"/>
    <x v="13328"/>
    <x v="181"/>
  </r>
  <r>
    <n v="13332"/>
    <x v="13329"/>
    <x v="180"/>
  </r>
  <r>
    <n v="13333"/>
    <x v="13330"/>
    <x v="179"/>
  </r>
  <r>
    <n v="13334"/>
    <x v="13331"/>
    <x v="179"/>
  </r>
  <r>
    <n v="13335"/>
    <x v="13332"/>
    <x v="179"/>
  </r>
  <r>
    <n v="13336"/>
    <x v="13333"/>
    <x v="179"/>
  </r>
  <r>
    <n v="13337"/>
    <x v="13334"/>
    <x v="179"/>
  </r>
  <r>
    <n v="13338"/>
    <x v="13335"/>
    <x v="178"/>
  </r>
  <r>
    <n v="13339"/>
    <x v="13336"/>
    <x v="178"/>
  </r>
  <r>
    <n v="13340"/>
    <x v="13337"/>
    <x v="203"/>
  </r>
  <r>
    <n v="13341"/>
    <x v="13338"/>
    <x v="178"/>
  </r>
  <r>
    <n v="13342"/>
    <x v="13339"/>
    <x v="203"/>
  </r>
  <r>
    <n v="13343"/>
    <x v="13340"/>
    <x v="203"/>
  </r>
  <r>
    <n v="13344"/>
    <x v="13341"/>
    <x v="178"/>
  </r>
  <r>
    <n v="13345"/>
    <x v="13342"/>
    <x v="179"/>
  </r>
  <r>
    <n v="13346"/>
    <x v="13343"/>
    <x v="178"/>
  </r>
  <r>
    <n v="13347"/>
    <x v="13344"/>
    <x v="178"/>
  </r>
  <r>
    <n v="13348"/>
    <x v="13345"/>
    <x v="179"/>
  </r>
  <r>
    <n v="13349"/>
    <x v="13346"/>
    <x v="180"/>
  </r>
  <r>
    <n v="13350"/>
    <x v="13347"/>
    <x v="180"/>
  </r>
  <r>
    <n v="13351"/>
    <x v="13348"/>
    <x v="229"/>
  </r>
  <r>
    <n v="13352"/>
    <x v="13349"/>
    <x v="180"/>
  </r>
  <r>
    <n v="13353"/>
    <x v="13350"/>
    <x v="181"/>
  </r>
  <r>
    <n v="13354"/>
    <x v="13351"/>
    <x v="181"/>
  </r>
  <r>
    <n v="13355"/>
    <x v="13352"/>
    <x v="181"/>
  </r>
  <r>
    <n v="13356"/>
    <x v="13353"/>
    <x v="229"/>
  </r>
  <r>
    <n v="13357"/>
    <x v="13354"/>
    <x v="229"/>
  </r>
  <r>
    <n v="13358"/>
    <x v="13355"/>
    <x v="260"/>
  </r>
  <r>
    <n v="13359"/>
    <x v="13356"/>
    <x v="181"/>
  </r>
  <r>
    <n v="13360"/>
    <x v="13357"/>
    <x v="229"/>
  </r>
  <r>
    <n v="13361"/>
    <x v="13358"/>
    <x v="181"/>
  </r>
  <r>
    <n v="13362"/>
    <x v="13359"/>
    <x v="229"/>
  </r>
  <r>
    <n v="13363"/>
    <x v="13360"/>
    <x v="181"/>
  </r>
  <r>
    <n v="13364"/>
    <x v="13361"/>
    <x v="180"/>
  </r>
  <r>
    <n v="13365"/>
    <x v="13362"/>
    <x v="178"/>
  </r>
  <r>
    <n v="13366"/>
    <x v="13363"/>
    <x v="203"/>
  </r>
  <r>
    <n v="13367"/>
    <x v="13364"/>
    <x v="203"/>
  </r>
  <r>
    <n v="13368"/>
    <x v="13365"/>
    <x v="177"/>
  </r>
  <r>
    <n v="13369"/>
    <x v="13366"/>
    <x v="249"/>
  </r>
  <r>
    <n v="13370"/>
    <x v="13367"/>
    <x v="230"/>
  </r>
  <r>
    <n v="13371"/>
    <x v="13368"/>
    <x v="176"/>
  </r>
  <r>
    <n v="13372"/>
    <x v="13369"/>
    <x v="176"/>
  </r>
  <r>
    <n v="13373"/>
    <x v="13370"/>
    <x v="189"/>
  </r>
  <r>
    <n v="13374"/>
    <x v="13371"/>
    <x v="182"/>
  </r>
  <r>
    <n v="13375"/>
    <x v="13372"/>
    <x v="182"/>
  </r>
  <r>
    <n v="13376"/>
    <x v="13373"/>
    <x v="189"/>
  </r>
  <r>
    <n v="13377"/>
    <x v="13374"/>
    <x v="175"/>
  </r>
  <r>
    <n v="13378"/>
    <x v="13375"/>
    <x v="175"/>
  </r>
  <r>
    <n v="13379"/>
    <x v="13376"/>
    <x v="189"/>
  </r>
  <r>
    <n v="13380"/>
    <x v="13377"/>
    <x v="242"/>
  </r>
  <r>
    <n v="13381"/>
    <x v="13378"/>
    <x v="242"/>
  </r>
  <r>
    <n v="13382"/>
    <x v="13379"/>
    <x v="256"/>
  </r>
  <r>
    <n v="13383"/>
    <x v="13380"/>
    <x v="256"/>
  </r>
  <r>
    <n v="13384"/>
    <x v="13381"/>
    <x v="231"/>
  </r>
  <r>
    <n v="13385"/>
    <x v="13382"/>
    <x v="231"/>
  </r>
  <r>
    <n v="13386"/>
    <x v="13383"/>
    <x v="256"/>
  </r>
  <r>
    <n v="13387"/>
    <x v="13384"/>
    <x v="242"/>
  </r>
  <r>
    <n v="13388"/>
    <x v="13385"/>
    <x v="256"/>
  </r>
  <r>
    <n v="13389"/>
    <x v="13386"/>
    <x v="231"/>
  </r>
  <r>
    <n v="13390"/>
    <x v="13387"/>
    <x v="231"/>
  </r>
  <r>
    <n v="13391"/>
    <x v="13388"/>
    <x v="204"/>
  </r>
  <r>
    <n v="13392"/>
    <x v="13389"/>
    <x v="256"/>
  </r>
  <r>
    <n v="13393"/>
    <x v="13390"/>
    <x v="231"/>
  </r>
  <r>
    <n v="13394"/>
    <x v="13391"/>
    <x v="204"/>
  </r>
  <r>
    <n v="13395"/>
    <x v="13392"/>
    <x v="243"/>
  </r>
  <r>
    <n v="13396"/>
    <x v="13393"/>
    <x v="204"/>
  </r>
  <r>
    <n v="13397"/>
    <x v="13394"/>
    <x v="204"/>
  </r>
  <r>
    <n v="13398"/>
    <x v="13395"/>
    <x v="204"/>
  </r>
  <r>
    <n v="13399"/>
    <x v="13396"/>
    <x v="243"/>
  </r>
  <r>
    <n v="13400"/>
    <x v="13397"/>
    <x v="243"/>
  </r>
  <r>
    <n v="13401"/>
    <x v="13398"/>
    <x v="243"/>
  </r>
  <r>
    <n v="13402"/>
    <x v="13399"/>
    <x v="243"/>
  </r>
  <r>
    <n v="13403"/>
    <x v="13400"/>
    <x v="243"/>
  </r>
  <r>
    <n v="13404"/>
    <x v="13401"/>
    <x v="243"/>
  </r>
  <r>
    <n v="13405"/>
    <x v="13402"/>
    <x v="174"/>
  </r>
  <r>
    <n v="13406"/>
    <x v="13403"/>
    <x v="174"/>
  </r>
  <r>
    <n v="13407"/>
    <x v="13404"/>
    <x v="174"/>
  </r>
  <r>
    <n v="13408"/>
    <x v="13405"/>
    <x v="174"/>
  </r>
  <r>
    <n v="13409"/>
    <x v="13406"/>
    <x v="183"/>
  </r>
  <r>
    <n v="13410"/>
    <x v="13407"/>
    <x v="174"/>
  </r>
  <r>
    <n v="13411"/>
    <x v="13408"/>
    <x v="174"/>
  </r>
  <r>
    <n v="13412"/>
    <x v="13409"/>
    <x v="174"/>
  </r>
  <r>
    <n v="13413"/>
    <x v="13410"/>
    <x v="244"/>
  </r>
  <r>
    <n v="13414"/>
    <x v="13411"/>
    <x v="183"/>
  </r>
  <r>
    <n v="13415"/>
    <x v="13412"/>
    <x v="244"/>
  </r>
  <r>
    <n v="13416"/>
    <x v="13413"/>
    <x v="174"/>
  </r>
  <r>
    <n v="13417"/>
    <x v="13414"/>
    <x v="183"/>
  </r>
  <r>
    <n v="13418"/>
    <x v="13415"/>
    <x v="174"/>
  </r>
  <r>
    <n v="13419"/>
    <x v="13416"/>
    <x v="204"/>
  </r>
  <r>
    <n v="13420"/>
    <x v="13417"/>
    <x v="231"/>
  </r>
  <r>
    <n v="13421"/>
    <x v="13418"/>
    <x v="256"/>
  </r>
  <r>
    <n v="13422"/>
    <x v="13419"/>
    <x v="242"/>
  </r>
  <r>
    <n v="13423"/>
    <x v="13420"/>
    <x v="189"/>
  </r>
  <r>
    <n v="13424"/>
    <x v="13421"/>
    <x v="182"/>
  </r>
  <r>
    <n v="13425"/>
    <x v="13422"/>
    <x v="249"/>
  </r>
  <r>
    <n v="13426"/>
    <x v="13423"/>
    <x v="203"/>
  </r>
  <r>
    <n v="13427"/>
    <x v="13424"/>
    <x v="179"/>
  </r>
  <r>
    <n v="13428"/>
    <x v="13425"/>
    <x v="181"/>
  </r>
  <r>
    <n v="13429"/>
    <x v="13426"/>
    <x v="260"/>
  </r>
  <r>
    <n v="13430"/>
    <x v="13427"/>
    <x v="202"/>
  </r>
  <r>
    <n v="13431"/>
    <x v="13428"/>
    <x v="209"/>
  </r>
  <r>
    <n v="13432"/>
    <x v="13429"/>
    <x v="247"/>
  </r>
  <r>
    <n v="13433"/>
    <x v="13430"/>
    <x v="257"/>
  </r>
  <r>
    <n v="13434"/>
    <x v="13431"/>
    <x v="246"/>
  </r>
  <r>
    <n v="13435"/>
    <x v="13432"/>
    <x v="193"/>
  </r>
  <r>
    <n v="13436"/>
    <x v="13433"/>
    <x v="251"/>
  </r>
  <r>
    <n v="13437"/>
    <x v="13434"/>
    <x v="250"/>
  </r>
  <r>
    <n v="13438"/>
    <x v="13435"/>
    <x v="198"/>
  </r>
  <r>
    <n v="13439"/>
    <x v="13436"/>
    <x v="197"/>
  </r>
  <r>
    <n v="13440"/>
    <x v="13437"/>
    <x v="226"/>
  </r>
  <r>
    <n v="13441"/>
    <x v="13438"/>
    <x v="262"/>
  </r>
  <r>
    <n v="13442"/>
    <x v="13439"/>
    <x v="262"/>
  </r>
  <r>
    <n v="13443"/>
    <x v="13440"/>
    <x v="225"/>
  </r>
  <r>
    <n v="13444"/>
    <x v="13441"/>
    <x v="258"/>
  </r>
  <r>
    <n v="13445"/>
    <x v="13442"/>
    <x v="237"/>
  </r>
  <r>
    <n v="13446"/>
    <x v="13443"/>
    <x v="263"/>
  </r>
  <r>
    <n v="13447"/>
    <x v="13444"/>
    <x v="214"/>
  </r>
  <r>
    <n v="13448"/>
    <x v="13445"/>
    <x v="223"/>
  </r>
  <r>
    <n v="13449"/>
    <x v="13446"/>
    <x v="255"/>
  </r>
  <r>
    <n v="13450"/>
    <x v="13447"/>
    <x v="214"/>
  </r>
  <r>
    <n v="13451"/>
    <x v="13448"/>
    <x v="224"/>
  </r>
  <r>
    <n v="13452"/>
    <x v="13449"/>
    <x v="258"/>
  </r>
  <r>
    <n v="13453"/>
    <x v="13450"/>
    <x v="213"/>
  </r>
  <r>
    <n v="13454"/>
    <x v="13451"/>
    <x v="236"/>
  </r>
  <r>
    <n v="13455"/>
    <x v="13452"/>
    <x v="226"/>
  </r>
  <r>
    <n v="13456"/>
    <x v="13453"/>
    <x v="198"/>
  </r>
  <r>
    <n v="13457"/>
    <x v="13454"/>
    <x v="250"/>
  </r>
  <r>
    <n v="13458"/>
    <x v="13455"/>
    <x v="194"/>
  </r>
  <r>
    <n v="13459"/>
    <x v="13456"/>
    <x v="199"/>
  </r>
  <r>
    <n v="13460"/>
    <x v="13457"/>
    <x v="211"/>
  </r>
  <r>
    <n v="13461"/>
    <x v="13458"/>
    <x v="257"/>
  </r>
  <r>
    <n v="13462"/>
    <x v="13459"/>
    <x v="240"/>
  </r>
  <r>
    <n v="13463"/>
    <x v="13460"/>
    <x v="247"/>
  </r>
  <r>
    <n v="13464"/>
    <x v="13461"/>
    <x v="191"/>
  </r>
  <r>
    <n v="13465"/>
    <x v="13462"/>
    <x v="201"/>
  </r>
  <r>
    <n v="13466"/>
    <x v="13463"/>
    <x v="241"/>
  </r>
  <r>
    <n v="13467"/>
    <x v="13464"/>
    <x v="260"/>
  </r>
  <r>
    <n v="13468"/>
    <x v="13465"/>
    <x v="180"/>
  </r>
  <r>
    <n v="13469"/>
    <x v="13466"/>
    <x v="179"/>
  </r>
  <r>
    <n v="13470"/>
    <x v="13467"/>
    <x v="177"/>
  </r>
  <r>
    <n v="13471"/>
    <x v="13468"/>
    <x v="230"/>
  </r>
  <r>
    <n v="13472"/>
    <x v="13469"/>
    <x v="189"/>
  </r>
  <r>
    <n v="13473"/>
    <x v="13470"/>
    <x v="175"/>
  </r>
  <r>
    <n v="13474"/>
    <x v="13471"/>
    <x v="242"/>
  </r>
  <r>
    <n v="13475"/>
    <x v="13472"/>
    <x v="256"/>
  </r>
  <r>
    <n v="13476"/>
    <x v="13473"/>
    <x v="204"/>
  </r>
  <r>
    <n v="13477"/>
    <x v="13474"/>
    <x v="243"/>
  </r>
  <r>
    <n v="13478"/>
    <x v="13475"/>
    <x v="174"/>
  </r>
  <r>
    <n v="13479"/>
    <x v="13476"/>
    <x v="183"/>
  </r>
  <r>
    <n v="13480"/>
    <x v="13477"/>
    <x v="244"/>
  </r>
  <r>
    <n v="13481"/>
    <x v="13478"/>
    <x v="244"/>
  </r>
  <r>
    <n v="13482"/>
    <x v="13479"/>
    <x v="248"/>
  </r>
  <r>
    <n v="13483"/>
    <x v="13480"/>
    <x v="248"/>
  </r>
  <r>
    <n v="13484"/>
    <x v="13481"/>
    <x v="205"/>
  </r>
  <r>
    <n v="13485"/>
    <x v="13482"/>
    <x v="248"/>
  </r>
  <r>
    <n v="13486"/>
    <x v="13483"/>
    <x v="205"/>
  </r>
  <r>
    <n v="13487"/>
    <x v="13484"/>
    <x v="205"/>
  </r>
  <r>
    <n v="13488"/>
    <x v="13485"/>
    <x v="232"/>
  </r>
  <r>
    <n v="13489"/>
    <x v="13486"/>
    <x v="232"/>
  </r>
  <r>
    <n v="13490"/>
    <x v="13487"/>
    <x v="173"/>
  </r>
  <r>
    <n v="13491"/>
    <x v="13488"/>
    <x v="188"/>
  </r>
  <r>
    <n v="13492"/>
    <x v="13489"/>
    <x v="233"/>
  </r>
  <r>
    <n v="13493"/>
    <x v="13490"/>
    <x v="233"/>
  </r>
  <r>
    <n v="13494"/>
    <x v="13491"/>
    <x v="188"/>
  </r>
  <r>
    <n v="13495"/>
    <x v="13492"/>
    <x v="208"/>
  </r>
  <r>
    <n v="13496"/>
    <x v="13493"/>
    <x v="208"/>
  </r>
  <r>
    <n v="13497"/>
    <x v="13494"/>
    <x v="172"/>
  </r>
  <r>
    <n v="13498"/>
    <x v="13495"/>
    <x v="172"/>
  </r>
  <r>
    <n v="13499"/>
    <x v="13496"/>
    <x v="172"/>
  </r>
  <r>
    <n v="13500"/>
    <x v="13497"/>
    <x v="162"/>
  </r>
  <r>
    <n v="13501"/>
    <x v="13498"/>
    <x v="161"/>
  </r>
  <r>
    <n v="13502"/>
    <x v="13499"/>
    <x v="101"/>
  </r>
  <r>
    <n v="13503"/>
    <x v="13500"/>
    <x v="101"/>
  </r>
  <r>
    <n v="13504"/>
    <x v="13501"/>
    <x v="101"/>
  </r>
  <r>
    <n v="13505"/>
    <x v="13502"/>
    <x v="206"/>
  </r>
  <r>
    <n v="13506"/>
    <x v="13503"/>
    <x v="100"/>
  </r>
  <r>
    <n v="13507"/>
    <x v="13504"/>
    <x v="163"/>
  </r>
  <r>
    <n v="13508"/>
    <x v="13505"/>
    <x v="99"/>
  </r>
  <r>
    <n v="13509"/>
    <x v="13506"/>
    <x v="234"/>
  </r>
  <r>
    <n v="13510"/>
    <x v="13507"/>
    <x v="98"/>
  </r>
  <r>
    <n v="13511"/>
    <x v="13508"/>
    <x v="98"/>
  </r>
  <r>
    <n v="13512"/>
    <x v="13509"/>
    <x v="234"/>
  </r>
  <r>
    <n v="13513"/>
    <x v="13510"/>
    <x v="234"/>
  </r>
  <r>
    <n v="13514"/>
    <x v="13511"/>
    <x v="234"/>
  </r>
  <r>
    <n v="13515"/>
    <x v="13512"/>
    <x v="99"/>
  </r>
  <r>
    <n v="13516"/>
    <x v="13513"/>
    <x v="163"/>
  </r>
  <r>
    <n v="13517"/>
    <x v="13514"/>
    <x v="163"/>
  </r>
  <r>
    <n v="13518"/>
    <x v="13515"/>
    <x v="100"/>
  </r>
  <r>
    <n v="13519"/>
    <x v="13516"/>
    <x v="100"/>
  </r>
  <r>
    <n v="13520"/>
    <x v="13517"/>
    <x v="162"/>
  </r>
  <r>
    <n v="13521"/>
    <x v="13518"/>
    <x v="172"/>
  </r>
  <r>
    <n v="13522"/>
    <x v="13519"/>
    <x v="208"/>
  </r>
  <r>
    <n v="13523"/>
    <x v="13520"/>
    <x v="188"/>
  </r>
  <r>
    <n v="13524"/>
    <x v="13521"/>
    <x v="205"/>
  </r>
  <r>
    <n v="13525"/>
    <x v="13522"/>
    <x v="248"/>
  </r>
  <r>
    <n v="13526"/>
    <x v="13523"/>
    <x v="183"/>
  </r>
  <r>
    <n v="13527"/>
    <x v="13524"/>
    <x v="231"/>
  </r>
  <r>
    <n v="13528"/>
    <x v="13525"/>
    <x v="242"/>
  </r>
  <r>
    <n v="13529"/>
    <x v="13526"/>
    <x v="189"/>
  </r>
  <r>
    <n v="13530"/>
    <x v="13527"/>
    <x v="230"/>
  </r>
  <r>
    <n v="13531"/>
    <x v="13528"/>
    <x v="203"/>
  </r>
  <r>
    <n v="13532"/>
    <x v="13529"/>
    <x v="181"/>
  </r>
  <r>
    <n v="13533"/>
    <x v="13530"/>
    <x v="229"/>
  </r>
  <r>
    <n v="13534"/>
    <x v="13531"/>
    <x v="241"/>
  </r>
  <r>
    <n v="13535"/>
    <x v="13532"/>
    <x v="241"/>
  </r>
  <r>
    <n v="13536"/>
    <x v="13533"/>
    <x v="201"/>
  </r>
  <r>
    <n v="13537"/>
    <x v="13534"/>
    <x v="191"/>
  </r>
  <r>
    <n v="13538"/>
    <x v="13535"/>
    <x v="210"/>
  </r>
  <r>
    <n v="13539"/>
    <x v="13536"/>
    <x v="240"/>
  </r>
  <r>
    <n v="13540"/>
    <x v="13537"/>
    <x v="192"/>
  </r>
  <r>
    <n v="13541"/>
    <x v="13538"/>
    <x v="246"/>
  </r>
  <r>
    <n v="13542"/>
    <x v="13539"/>
    <x v="211"/>
  </r>
  <r>
    <n v="13543"/>
    <x v="13540"/>
    <x v="199"/>
  </r>
  <r>
    <n v="13544"/>
    <x v="13541"/>
    <x v="228"/>
  </r>
  <r>
    <n v="13545"/>
    <x v="13542"/>
    <x v="228"/>
  </r>
  <r>
    <n v="13546"/>
    <x v="13543"/>
    <x v="246"/>
  </r>
  <r>
    <n v="13547"/>
    <x v="13544"/>
    <x v="257"/>
  </r>
  <r>
    <n v="13548"/>
    <x v="13545"/>
    <x v="240"/>
  </r>
  <r>
    <n v="13549"/>
    <x v="13546"/>
    <x v="191"/>
  </r>
  <r>
    <n v="13550"/>
    <x v="13547"/>
    <x v="209"/>
  </r>
  <r>
    <n v="13551"/>
    <x v="13548"/>
    <x v="245"/>
  </r>
  <r>
    <n v="13552"/>
    <x v="13549"/>
    <x v="241"/>
  </r>
  <r>
    <n v="13553"/>
    <x v="13550"/>
    <x v="202"/>
  </r>
  <r>
    <n v="13554"/>
    <x v="13551"/>
    <x v="229"/>
  </r>
  <r>
    <n v="13555"/>
    <x v="13552"/>
    <x v="180"/>
  </r>
  <r>
    <n v="13556"/>
    <x v="13553"/>
    <x v="178"/>
  </r>
  <r>
    <n v="13557"/>
    <x v="13554"/>
    <x v="177"/>
  </r>
  <r>
    <n v="13558"/>
    <x v="13555"/>
    <x v="230"/>
  </r>
  <r>
    <n v="13559"/>
    <x v="13556"/>
    <x v="182"/>
  </r>
  <r>
    <n v="13560"/>
    <x v="13557"/>
    <x v="189"/>
  </r>
  <r>
    <n v="13561"/>
    <x v="13558"/>
    <x v="242"/>
  </r>
  <r>
    <n v="13562"/>
    <x v="13559"/>
    <x v="256"/>
  </r>
  <r>
    <n v="13563"/>
    <x v="13560"/>
    <x v="243"/>
  </r>
  <r>
    <n v="13564"/>
    <x v="13561"/>
    <x v="183"/>
  </r>
  <r>
    <n v="13565"/>
    <x v="13562"/>
    <x v="244"/>
  </r>
  <r>
    <n v="13566"/>
    <x v="13563"/>
    <x v="248"/>
  </r>
  <r>
    <n v="13567"/>
    <x v="13564"/>
    <x v="232"/>
  </r>
  <r>
    <n v="13568"/>
    <x v="13565"/>
    <x v="173"/>
  </r>
  <r>
    <n v="13569"/>
    <x v="13566"/>
    <x v="188"/>
  </r>
  <r>
    <n v="13570"/>
    <x v="13567"/>
    <x v="233"/>
  </r>
  <r>
    <n v="13571"/>
    <x v="13568"/>
    <x v="208"/>
  </r>
  <r>
    <n v="13572"/>
    <x v="13569"/>
    <x v="208"/>
  </r>
  <r>
    <n v="13573"/>
    <x v="13570"/>
    <x v="172"/>
  </r>
  <r>
    <n v="13574"/>
    <x v="13571"/>
    <x v="161"/>
  </r>
  <r>
    <n v="13575"/>
    <x v="13572"/>
    <x v="161"/>
  </r>
  <r>
    <n v="13576"/>
    <x v="13573"/>
    <x v="162"/>
  </r>
  <r>
    <n v="13577"/>
    <x v="13574"/>
    <x v="101"/>
  </r>
  <r>
    <n v="13578"/>
    <x v="13575"/>
    <x v="101"/>
  </r>
  <r>
    <n v="13579"/>
    <x v="13576"/>
    <x v="101"/>
  </r>
  <r>
    <n v="13580"/>
    <x v="13577"/>
    <x v="101"/>
  </r>
  <r>
    <n v="13581"/>
    <x v="13578"/>
    <x v="100"/>
  </r>
  <r>
    <n v="13582"/>
    <x v="13579"/>
    <x v="100"/>
  </r>
  <r>
    <n v="13583"/>
    <x v="13580"/>
    <x v="206"/>
  </r>
  <r>
    <n v="13584"/>
    <x v="13581"/>
    <x v="163"/>
  </r>
  <r>
    <n v="13585"/>
    <x v="13582"/>
    <x v="206"/>
  </r>
  <r>
    <n v="13586"/>
    <x v="13583"/>
    <x v="163"/>
  </r>
  <r>
    <n v="13587"/>
    <x v="13584"/>
    <x v="163"/>
  </r>
  <r>
    <n v="13588"/>
    <x v="13585"/>
    <x v="163"/>
  </r>
  <r>
    <n v="13589"/>
    <x v="13586"/>
    <x v="99"/>
  </r>
  <r>
    <n v="13590"/>
    <x v="13587"/>
    <x v="163"/>
  </r>
  <r>
    <n v="13591"/>
    <x v="13588"/>
    <x v="163"/>
  </r>
  <r>
    <n v="13592"/>
    <x v="13589"/>
    <x v="98"/>
  </r>
  <r>
    <n v="13593"/>
    <x v="13590"/>
    <x v="99"/>
  </r>
  <r>
    <n v="13594"/>
    <x v="13591"/>
    <x v="163"/>
  </r>
  <r>
    <n v="13595"/>
    <x v="13592"/>
    <x v="99"/>
  </r>
  <r>
    <n v="13596"/>
    <x v="13593"/>
    <x v="163"/>
  </r>
  <r>
    <n v="13597"/>
    <x v="13594"/>
    <x v="206"/>
  </r>
  <r>
    <n v="13598"/>
    <x v="13595"/>
    <x v="206"/>
  </r>
  <r>
    <n v="13599"/>
    <x v="13596"/>
    <x v="206"/>
  </r>
  <r>
    <n v="13600"/>
    <x v="13597"/>
    <x v="206"/>
  </r>
  <r>
    <n v="13601"/>
    <x v="13598"/>
    <x v="163"/>
  </r>
  <r>
    <n v="13602"/>
    <x v="13599"/>
    <x v="206"/>
  </r>
  <r>
    <n v="13603"/>
    <x v="13600"/>
    <x v="206"/>
  </r>
  <r>
    <n v="13604"/>
    <x v="13601"/>
    <x v="100"/>
  </r>
  <r>
    <n v="13605"/>
    <x v="13602"/>
    <x v="163"/>
  </r>
  <r>
    <n v="13606"/>
    <x v="13603"/>
    <x v="100"/>
  </r>
  <r>
    <n v="13607"/>
    <x v="13604"/>
    <x v="100"/>
  </r>
  <r>
    <n v="13608"/>
    <x v="13605"/>
    <x v="100"/>
  </r>
  <r>
    <n v="13609"/>
    <x v="13606"/>
    <x v="100"/>
  </r>
  <r>
    <n v="13610"/>
    <x v="13607"/>
    <x v="100"/>
  </r>
  <r>
    <n v="13611"/>
    <x v="13608"/>
    <x v="101"/>
  </r>
  <r>
    <n v="13612"/>
    <x v="13609"/>
    <x v="101"/>
  </r>
  <r>
    <n v="13613"/>
    <x v="13610"/>
    <x v="162"/>
  </r>
  <r>
    <n v="13614"/>
    <x v="13611"/>
    <x v="162"/>
  </r>
  <r>
    <n v="13615"/>
    <x v="13612"/>
    <x v="172"/>
  </r>
  <r>
    <n v="13616"/>
    <x v="13613"/>
    <x v="172"/>
  </r>
  <r>
    <n v="13617"/>
    <x v="13614"/>
    <x v="184"/>
  </r>
  <r>
    <n v="13618"/>
    <x v="13615"/>
    <x v="233"/>
  </r>
  <r>
    <n v="13619"/>
    <x v="13616"/>
    <x v="188"/>
  </r>
  <r>
    <n v="13620"/>
    <x v="13617"/>
    <x v="205"/>
  </r>
  <r>
    <n v="13621"/>
    <x v="13618"/>
    <x v="244"/>
  </r>
  <r>
    <n v="13622"/>
    <x v="13619"/>
    <x v="183"/>
  </r>
  <r>
    <n v="13623"/>
    <x v="13620"/>
    <x v="231"/>
  </r>
  <r>
    <n v="13624"/>
    <x v="13621"/>
    <x v="175"/>
  </r>
  <r>
    <n v="13625"/>
    <x v="13622"/>
    <x v="176"/>
  </r>
  <r>
    <n v="13626"/>
    <x v="13623"/>
    <x v="230"/>
  </r>
  <r>
    <n v="13627"/>
    <x v="13624"/>
    <x v="178"/>
  </r>
  <r>
    <n v="13628"/>
    <x v="13625"/>
    <x v="181"/>
  </r>
  <r>
    <n v="13629"/>
    <x v="13626"/>
    <x v="229"/>
  </r>
  <r>
    <n v="13630"/>
    <x v="13627"/>
    <x v="260"/>
  </r>
  <r>
    <n v="13631"/>
    <x v="13628"/>
    <x v="260"/>
  </r>
  <r>
    <n v="13632"/>
    <x v="13629"/>
    <x v="241"/>
  </r>
  <r>
    <n v="13633"/>
    <x v="13630"/>
    <x v="201"/>
  </r>
  <r>
    <n v="13634"/>
    <x v="13631"/>
    <x v="209"/>
  </r>
  <r>
    <n v="13635"/>
    <x v="13632"/>
    <x v="191"/>
  </r>
  <r>
    <n v="13636"/>
    <x v="13633"/>
    <x v="200"/>
  </r>
  <r>
    <n v="13637"/>
    <x v="13634"/>
    <x v="200"/>
  </r>
  <r>
    <n v="13638"/>
    <x v="13635"/>
    <x v="191"/>
  </r>
  <r>
    <n v="13639"/>
    <x v="13636"/>
    <x v="245"/>
  </r>
  <r>
    <n v="13640"/>
    <x v="13637"/>
    <x v="190"/>
  </r>
  <r>
    <n v="13641"/>
    <x v="13638"/>
    <x v="190"/>
  </r>
  <r>
    <n v="13642"/>
    <x v="13639"/>
    <x v="202"/>
  </r>
  <r>
    <n v="13643"/>
    <x v="13640"/>
    <x v="202"/>
  </r>
  <r>
    <n v="13644"/>
    <x v="13641"/>
    <x v="202"/>
  </r>
  <r>
    <n v="13645"/>
    <x v="13642"/>
    <x v="229"/>
  </r>
  <r>
    <n v="13646"/>
    <x v="13643"/>
    <x v="181"/>
  </r>
  <r>
    <n v="13647"/>
    <x v="13644"/>
    <x v="180"/>
  </r>
  <r>
    <n v="13648"/>
    <x v="13645"/>
    <x v="179"/>
  </r>
  <r>
    <n v="13649"/>
    <x v="13646"/>
    <x v="179"/>
  </r>
  <r>
    <n v="13650"/>
    <x v="13647"/>
    <x v="177"/>
  </r>
  <r>
    <n v="13651"/>
    <x v="13648"/>
    <x v="177"/>
  </r>
  <r>
    <n v="13652"/>
    <x v="13649"/>
    <x v="249"/>
  </r>
  <r>
    <n v="13653"/>
    <x v="13650"/>
    <x v="176"/>
  </r>
  <r>
    <n v="13654"/>
    <x v="13651"/>
    <x v="176"/>
  </r>
  <r>
    <n v="13655"/>
    <x v="13652"/>
    <x v="189"/>
  </r>
  <r>
    <n v="13656"/>
    <x v="13653"/>
    <x v="189"/>
  </r>
  <r>
    <n v="13657"/>
    <x v="13654"/>
    <x v="256"/>
  </r>
  <r>
    <n v="13658"/>
    <x v="13655"/>
    <x v="256"/>
  </r>
  <r>
    <n v="13659"/>
    <x v="13656"/>
    <x v="231"/>
  </r>
  <r>
    <n v="13660"/>
    <x v="13657"/>
    <x v="243"/>
  </r>
  <r>
    <n v="13661"/>
    <x v="13658"/>
    <x v="243"/>
  </r>
  <r>
    <n v="13662"/>
    <x v="13659"/>
    <x v="174"/>
  </r>
  <r>
    <n v="13663"/>
    <x v="13660"/>
    <x v="183"/>
  </r>
  <r>
    <n v="13664"/>
    <x v="13661"/>
    <x v="244"/>
  </r>
  <r>
    <n v="13665"/>
    <x v="13662"/>
    <x v="244"/>
  </r>
  <r>
    <n v="13666"/>
    <x v="13663"/>
    <x v="183"/>
  </r>
  <r>
    <n v="13667"/>
    <x v="13664"/>
    <x v="248"/>
  </r>
  <r>
    <n v="13668"/>
    <x v="13665"/>
    <x v="248"/>
  </r>
  <r>
    <n v="13669"/>
    <x v="13666"/>
    <x v="232"/>
  </r>
  <r>
    <n v="13670"/>
    <x v="13667"/>
    <x v="232"/>
  </r>
  <r>
    <n v="13671"/>
    <x v="13668"/>
    <x v="232"/>
  </r>
  <r>
    <n v="13672"/>
    <x v="13669"/>
    <x v="173"/>
  </r>
  <r>
    <n v="13673"/>
    <x v="13670"/>
    <x v="173"/>
  </r>
  <r>
    <n v="13674"/>
    <x v="13671"/>
    <x v="173"/>
  </r>
  <r>
    <n v="13675"/>
    <x v="13672"/>
    <x v="173"/>
  </r>
  <r>
    <n v="13676"/>
    <x v="13673"/>
    <x v="173"/>
  </r>
  <r>
    <n v="13677"/>
    <x v="13674"/>
    <x v="188"/>
  </r>
  <r>
    <n v="13678"/>
    <x v="13675"/>
    <x v="233"/>
  </r>
  <r>
    <n v="13679"/>
    <x v="13676"/>
    <x v="188"/>
  </r>
  <r>
    <n v="13680"/>
    <x v="13677"/>
    <x v="233"/>
  </r>
  <r>
    <n v="13681"/>
    <x v="13678"/>
    <x v="208"/>
  </r>
  <r>
    <n v="13682"/>
    <x v="13679"/>
    <x v="233"/>
  </r>
  <r>
    <n v="13683"/>
    <x v="13680"/>
    <x v="208"/>
  </r>
  <r>
    <n v="13684"/>
    <x v="13681"/>
    <x v="184"/>
  </r>
  <r>
    <n v="13685"/>
    <x v="13682"/>
    <x v="172"/>
  </r>
  <r>
    <n v="13686"/>
    <x v="13683"/>
    <x v="184"/>
  </r>
  <r>
    <n v="13687"/>
    <x v="13684"/>
    <x v="172"/>
  </r>
  <r>
    <n v="13688"/>
    <x v="13685"/>
    <x v="184"/>
  </r>
  <r>
    <n v="13689"/>
    <x v="13686"/>
    <x v="161"/>
  </r>
  <r>
    <n v="13690"/>
    <x v="13687"/>
    <x v="172"/>
  </r>
  <r>
    <n v="13691"/>
    <x v="13688"/>
    <x v="172"/>
  </r>
  <r>
    <n v="13692"/>
    <x v="13689"/>
    <x v="161"/>
  </r>
  <r>
    <n v="13693"/>
    <x v="13690"/>
    <x v="162"/>
  </r>
  <r>
    <n v="13694"/>
    <x v="13691"/>
    <x v="161"/>
  </r>
  <r>
    <n v="13695"/>
    <x v="13692"/>
    <x v="161"/>
  </r>
  <r>
    <n v="13696"/>
    <x v="13693"/>
    <x v="162"/>
  </r>
  <r>
    <n v="13697"/>
    <x v="13694"/>
    <x v="162"/>
  </r>
  <r>
    <n v="13698"/>
    <x v="13695"/>
    <x v="101"/>
  </r>
  <r>
    <n v="13699"/>
    <x v="13696"/>
    <x v="101"/>
  </r>
  <r>
    <n v="13700"/>
    <x v="13697"/>
    <x v="162"/>
  </r>
  <r>
    <n v="13701"/>
    <x v="13698"/>
    <x v="101"/>
  </r>
  <r>
    <n v="13702"/>
    <x v="13699"/>
    <x v="100"/>
  </r>
  <r>
    <n v="13703"/>
    <x v="13700"/>
    <x v="100"/>
  </r>
  <r>
    <n v="13704"/>
    <x v="13701"/>
    <x v="101"/>
  </r>
  <r>
    <n v="13705"/>
    <x v="13702"/>
    <x v="101"/>
  </r>
  <r>
    <n v="13706"/>
    <x v="13703"/>
    <x v="101"/>
  </r>
  <r>
    <n v="13707"/>
    <x v="13704"/>
    <x v="161"/>
  </r>
  <r>
    <n v="13708"/>
    <x v="13705"/>
    <x v="172"/>
  </r>
  <r>
    <n v="13709"/>
    <x v="13706"/>
    <x v="172"/>
  </r>
  <r>
    <n v="13710"/>
    <x v="13707"/>
    <x v="184"/>
  </r>
  <r>
    <n v="13711"/>
    <x v="13708"/>
    <x v="208"/>
  </r>
  <r>
    <n v="13712"/>
    <x v="13709"/>
    <x v="173"/>
  </r>
  <r>
    <n v="13713"/>
    <x v="13710"/>
    <x v="205"/>
  </r>
  <r>
    <n v="13714"/>
    <x v="13711"/>
    <x v="244"/>
  </r>
  <r>
    <n v="13715"/>
    <x v="13712"/>
    <x v="174"/>
  </r>
  <r>
    <n v="13716"/>
    <x v="13713"/>
    <x v="231"/>
  </r>
  <r>
    <n v="13717"/>
    <x v="13714"/>
    <x v="242"/>
  </r>
  <r>
    <n v="13718"/>
    <x v="13715"/>
    <x v="189"/>
  </r>
  <r>
    <n v="13719"/>
    <x v="13716"/>
    <x v="230"/>
  </r>
  <r>
    <n v="13720"/>
    <x v="13717"/>
    <x v="177"/>
  </r>
  <r>
    <n v="13721"/>
    <x v="13718"/>
    <x v="179"/>
  </r>
  <r>
    <n v="13722"/>
    <x v="13719"/>
    <x v="181"/>
  </r>
  <r>
    <n v="13723"/>
    <x v="13720"/>
    <x v="241"/>
  </r>
  <r>
    <n v="13724"/>
    <x v="13721"/>
    <x v="245"/>
  </r>
  <r>
    <n v="13725"/>
    <x v="13722"/>
    <x v="200"/>
  </r>
  <r>
    <n v="13726"/>
    <x v="13723"/>
    <x v="247"/>
  </r>
  <r>
    <n v="13727"/>
    <x v="13724"/>
    <x v="257"/>
  </r>
  <r>
    <n v="13728"/>
    <x v="13725"/>
    <x v="228"/>
  </r>
  <r>
    <n v="13729"/>
    <x v="13726"/>
    <x v="193"/>
  </r>
  <r>
    <n v="13730"/>
    <x v="13727"/>
    <x v="227"/>
  </r>
  <r>
    <n v="13731"/>
    <x v="13728"/>
    <x v="194"/>
  </r>
  <r>
    <n v="13732"/>
    <x v="13729"/>
    <x v="195"/>
  </r>
  <r>
    <n v="13733"/>
    <x v="13730"/>
    <x v="250"/>
  </r>
  <r>
    <n v="13734"/>
    <x v="13731"/>
    <x v="196"/>
  </r>
  <r>
    <n v="13735"/>
    <x v="13732"/>
    <x v="196"/>
  </r>
  <r>
    <n v="13736"/>
    <x v="13733"/>
    <x v="226"/>
  </r>
  <r>
    <n v="13737"/>
    <x v="13734"/>
    <x v="226"/>
  </r>
  <r>
    <n v="13738"/>
    <x v="13735"/>
    <x v="236"/>
  </r>
  <r>
    <n v="13739"/>
    <x v="13736"/>
    <x v="196"/>
  </r>
  <r>
    <n v="13740"/>
    <x v="13737"/>
    <x v="250"/>
  </r>
  <r>
    <n v="13741"/>
    <x v="13738"/>
    <x v="251"/>
  </r>
  <r>
    <n v="13742"/>
    <x v="13739"/>
    <x v="199"/>
  </r>
  <r>
    <n v="13743"/>
    <x v="13740"/>
    <x v="193"/>
  </r>
  <r>
    <n v="13744"/>
    <x v="13741"/>
    <x v="192"/>
  </r>
  <r>
    <n v="13745"/>
    <x v="13742"/>
    <x v="240"/>
  </r>
  <r>
    <n v="13746"/>
    <x v="13743"/>
    <x v="210"/>
  </r>
  <r>
    <n v="13747"/>
    <x v="13744"/>
    <x v="200"/>
  </r>
  <r>
    <n v="13748"/>
    <x v="13745"/>
    <x v="209"/>
  </r>
  <r>
    <n v="13749"/>
    <x v="13746"/>
    <x v="245"/>
  </r>
  <r>
    <n v="13750"/>
    <x v="13747"/>
    <x v="202"/>
  </r>
  <r>
    <n v="13751"/>
    <x v="13748"/>
    <x v="260"/>
  </r>
  <r>
    <n v="13752"/>
    <x v="13749"/>
    <x v="181"/>
  </r>
  <r>
    <n v="13753"/>
    <x v="13750"/>
    <x v="179"/>
  </r>
  <r>
    <n v="13754"/>
    <x v="13751"/>
    <x v="203"/>
  </r>
  <r>
    <n v="13755"/>
    <x v="13752"/>
    <x v="177"/>
  </r>
  <r>
    <n v="13756"/>
    <x v="13753"/>
    <x v="230"/>
  </r>
  <r>
    <n v="13757"/>
    <x v="13754"/>
    <x v="176"/>
  </r>
  <r>
    <n v="13758"/>
    <x v="13755"/>
    <x v="182"/>
  </r>
  <r>
    <n v="13759"/>
    <x v="13756"/>
    <x v="182"/>
  </r>
  <r>
    <n v="13760"/>
    <x v="13757"/>
    <x v="175"/>
  </r>
  <r>
    <n v="13761"/>
    <x v="13758"/>
    <x v="256"/>
  </r>
  <r>
    <n v="13762"/>
    <x v="13759"/>
    <x v="231"/>
  </r>
  <r>
    <n v="13763"/>
    <x v="13760"/>
    <x v="204"/>
  </r>
  <r>
    <n v="13764"/>
    <x v="13761"/>
    <x v="243"/>
  </r>
  <r>
    <n v="13765"/>
    <x v="13762"/>
    <x v="243"/>
  </r>
  <r>
    <n v="13766"/>
    <x v="13763"/>
    <x v="174"/>
  </r>
  <r>
    <n v="13767"/>
    <x v="13764"/>
    <x v="183"/>
  </r>
  <r>
    <n v="13768"/>
    <x v="13765"/>
    <x v="248"/>
  </r>
  <r>
    <n v="13769"/>
    <x v="13766"/>
    <x v="248"/>
  </r>
  <r>
    <n v="13770"/>
    <x v="13767"/>
    <x v="248"/>
  </r>
  <r>
    <n v="13771"/>
    <x v="13768"/>
    <x v="205"/>
  </r>
  <r>
    <n v="13772"/>
    <x v="13769"/>
    <x v="232"/>
  </r>
  <r>
    <n v="13773"/>
    <x v="13770"/>
    <x v="232"/>
  </r>
  <r>
    <n v="13774"/>
    <x v="13771"/>
    <x v="173"/>
  </r>
  <r>
    <n v="13775"/>
    <x v="13772"/>
    <x v="173"/>
  </r>
  <r>
    <n v="13776"/>
    <x v="13773"/>
    <x v="188"/>
  </r>
  <r>
    <n v="13777"/>
    <x v="13774"/>
    <x v="188"/>
  </r>
  <r>
    <n v="13778"/>
    <x v="13775"/>
    <x v="188"/>
  </r>
  <r>
    <n v="13779"/>
    <x v="13776"/>
    <x v="208"/>
  </r>
  <r>
    <n v="13780"/>
    <x v="13777"/>
    <x v="208"/>
  </r>
  <r>
    <n v="13781"/>
    <x v="13778"/>
    <x v="208"/>
  </r>
  <r>
    <n v="13782"/>
    <x v="13779"/>
    <x v="233"/>
  </r>
  <r>
    <n v="13783"/>
    <x v="13780"/>
    <x v="184"/>
  </r>
  <r>
    <n v="13784"/>
    <x v="13781"/>
    <x v="208"/>
  </r>
  <r>
    <n v="13785"/>
    <x v="13782"/>
    <x v="184"/>
  </r>
  <r>
    <n v="13786"/>
    <x v="13783"/>
    <x v="208"/>
  </r>
  <r>
    <n v="13787"/>
    <x v="13784"/>
    <x v="208"/>
  </r>
  <r>
    <n v="13788"/>
    <x v="13785"/>
    <x v="208"/>
  </r>
  <r>
    <n v="13789"/>
    <x v="13786"/>
    <x v="208"/>
  </r>
  <r>
    <n v="13790"/>
    <x v="13787"/>
    <x v="208"/>
  </r>
  <r>
    <n v="13791"/>
    <x v="13788"/>
    <x v="233"/>
  </r>
  <r>
    <n v="13792"/>
    <x v="13789"/>
    <x v="233"/>
  </r>
  <r>
    <n v="13793"/>
    <x v="13790"/>
    <x v="233"/>
  </r>
  <r>
    <n v="13794"/>
    <x v="13791"/>
    <x v="233"/>
  </r>
  <r>
    <n v="13795"/>
    <x v="13792"/>
    <x v="233"/>
  </r>
  <r>
    <n v="13796"/>
    <x v="13793"/>
    <x v="233"/>
  </r>
  <r>
    <n v="13797"/>
    <x v="13794"/>
    <x v="233"/>
  </r>
  <r>
    <n v="13798"/>
    <x v="13795"/>
    <x v="173"/>
  </r>
  <r>
    <n v="13799"/>
    <x v="13796"/>
    <x v="233"/>
  </r>
  <r>
    <n v="13800"/>
    <x v="13797"/>
    <x v="188"/>
  </r>
  <r>
    <n v="13801"/>
    <x v="13798"/>
    <x v="188"/>
  </r>
  <r>
    <n v="13802"/>
    <x v="13799"/>
    <x v="173"/>
  </r>
  <r>
    <n v="13803"/>
    <x v="13800"/>
    <x v="232"/>
  </r>
  <r>
    <n v="13804"/>
    <x v="13801"/>
    <x v="205"/>
  </r>
  <r>
    <n v="13805"/>
    <x v="13802"/>
    <x v="248"/>
  </r>
  <r>
    <n v="13806"/>
    <x v="13803"/>
    <x v="183"/>
  </r>
  <r>
    <n v="13807"/>
    <x v="13804"/>
    <x v="183"/>
  </r>
  <r>
    <n v="13808"/>
    <x v="13805"/>
    <x v="174"/>
  </r>
  <r>
    <n v="13809"/>
    <x v="13806"/>
    <x v="243"/>
  </r>
  <r>
    <n v="13810"/>
    <x v="13807"/>
    <x v="231"/>
  </r>
  <r>
    <n v="13811"/>
    <x v="13808"/>
    <x v="242"/>
  </r>
  <r>
    <n v="13812"/>
    <x v="13809"/>
    <x v="182"/>
  </r>
  <r>
    <n v="13813"/>
    <x v="13810"/>
    <x v="230"/>
  </r>
  <r>
    <n v="13814"/>
    <x v="13811"/>
    <x v="177"/>
  </r>
  <r>
    <n v="13815"/>
    <x v="13812"/>
    <x v="203"/>
  </r>
  <r>
    <n v="13816"/>
    <x v="13813"/>
    <x v="181"/>
  </r>
  <r>
    <n v="13817"/>
    <x v="13814"/>
    <x v="229"/>
  </r>
  <r>
    <n v="13818"/>
    <x v="13815"/>
    <x v="241"/>
  </r>
  <r>
    <n v="13819"/>
    <x v="13816"/>
    <x v="245"/>
  </r>
  <r>
    <n v="13820"/>
    <x v="13817"/>
    <x v="247"/>
  </r>
  <r>
    <n v="13821"/>
    <x v="13818"/>
    <x v="210"/>
  </r>
  <r>
    <n v="13822"/>
    <x v="13819"/>
    <x v="257"/>
  </r>
  <r>
    <n v="13823"/>
    <x v="13820"/>
    <x v="246"/>
  </r>
  <r>
    <n v="13824"/>
    <x v="13821"/>
    <x v="211"/>
  </r>
  <r>
    <n v="13825"/>
    <x v="13822"/>
    <x v="199"/>
  </r>
  <r>
    <n v="13826"/>
    <x v="13823"/>
    <x v="194"/>
  </r>
  <r>
    <n v="13827"/>
    <x v="13824"/>
    <x v="195"/>
  </r>
  <r>
    <n v="13828"/>
    <x v="13825"/>
    <x v="250"/>
  </r>
  <r>
    <n v="13829"/>
    <x v="13826"/>
    <x v="196"/>
  </r>
  <r>
    <n v="13830"/>
    <x v="13827"/>
    <x v="197"/>
  </r>
  <r>
    <n v="13831"/>
    <x v="13828"/>
    <x v="212"/>
  </r>
  <r>
    <n v="13832"/>
    <x v="13829"/>
    <x v="212"/>
  </r>
  <r>
    <n v="13833"/>
    <x v="13830"/>
    <x v="262"/>
  </r>
  <r>
    <n v="13834"/>
    <x v="13831"/>
    <x v="262"/>
  </r>
  <r>
    <n v="13835"/>
    <x v="13832"/>
    <x v="236"/>
  </r>
  <r>
    <n v="13836"/>
    <x v="13833"/>
    <x v="226"/>
  </r>
  <r>
    <n v="13837"/>
    <x v="13834"/>
    <x v="239"/>
  </r>
  <r>
    <n v="13838"/>
    <x v="13835"/>
    <x v="198"/>
  </r>
  <r>
    <n v="13839"/>
    <x v="13836"/>
    <x v="251"/>
  </r>
  <r>
    <n v="13840"/>
    <x v="13837"/>
    <x v="199"/>
  </r>
  <r>
    <n v="13841"/>
    <x v="13838"/>
    <x v="211"/>
  </r>
  <r>
    <n v="13842"/>
    <x v="13839"/>
    <x v="246"/>
  </r>
  <r>
    <n v="13843"/>
    <x v="13840"/>
    <x v="240"/>
  </r>
  <r>
    <n v="13844"/>
    <x v="13841"/>
    <x v="200"/>
  </r>
  <r>
    <n v="13845"/>
    <x v="13842"/>
    <x v="209"/>
  </r>
  <r>
    <n v="13846"/>
    <x v="13843"/>
    <x v="201"/>
  </r>
  <r>
    <n v="13847"/>
    <x v="13844"/>
    <x v="241"/>
  </r>
  <r>
    <n v="13848"/>
    <x v="13845"/>
    <x v="202"/>
  </r>
  <r>
    <n v="13849"/>
    <x v="13846"/>
    <x v="260"/>
  </r>
  <r>
    <n v="13850"/>
    <x v="13847"/>
    <x v="181"/>
  </r>
  <r>
    <n v="13851"/>
    <x v="13848"/>
    <x v="180"/>
  </r>
  <r>
    <n v="13852"/>
    <x v="13849"/>
    <x v="178"/>
  </r>
  <r>
    <n v="13853"/>
    <x v="13850"/>
    <x v="178"/>
  </r>
  <r>
    <n v="13854"/>
    <x v="13851"/>
    <x v="178"/>
  </r>
  <r>
    <n v="13855"/>
    <x v="13852"/>
    <x v="203"/>
  </r>
  <r>
    <n v="13856"/>
    <x v="13853"/>
    <x v="177"/>
  </r>
  <r>
    <n v="13857"/>
    <x v="13854"/>
    <x v="249"/>
  </r>
  <r>
    <n v="13858"/>
    <x v="13855"/>
    <x v="230"/>
  </r>
  <r>
    <n v="13859"/>
    <x v="13856"/>
    <x v="230"/>
  </r>
  <r>
    <n v="13860"/>
    <x v="13857"/>
    <x v="230"/>
  </r>
  <r>
    <n v="13861"/>
    <x v="13858"/>
    <x v="176"/>
  </r>
  <r>
    <n v="13862"/>
    <x v="13859"/>
    <x v="182"/>
  </r>
  <r>
    <n v="13863"/>
    <x v="13860"/>
    <x v="189"/>
  </r>
  <r>
    <n v="13864"/>
    <x v="13861"/>
    <x v="189"/>
  </r>
  <r>
    <n v="13865"/>
    <x v="13862"/>
    <x v="242"/>
  </r>
  <r>
    <n v="13866"/>
    <x v="13863"/>
    <x v="242"/>
  </r>
  <r>
    <n v="13867"/>
    <x v="13864"/>
    <x v="242"/>
  </r>
  <r>
    <n v="13868"/>
    <x v="13865"/>
    <x v="256"/>
  </r>
  <r>
    <n v="13869"/>
    <x v="13866"/>
    <x v="231"/>
  </r>
  <r>
    <n v="13870"/>
    <x v="13867"/>
    <x v="231"/>
  </r>
  <r>
    <n v="13871"/>
    <x v="13868"/>
    <x v="204"/>
  </r>
  <r>
    <n v="13872"/>
    <x v="13869"/>
    <x v="204"/>
  </r>
  <r>
    <n v="13873"/>
    <x v="13870"/>
    <x v="243"/>
  </r>
  <r>
    <n v="13874"/>
    <x v="13871"/>
    <x v="174"/>
  </r>
  <r>
    <n v="13875"/>
    <x v="13872"/>
    <x v="243"/>
  </r>
  <r>
    <n v="13876"/>
    <x v="13873"/>
    <x v="243"/>
  </r>
  <r>
    <n v="13877"/>
    <x v="13874"/>
    <x v="174"/>
  </r>
  <r>
    <n v="13878"/>
    <x v="13875"/>
    <x v="174"/>
  </r>
  <r>
    <n v="13879"/>
    <x v="13876"/>
    <x v="243"/>
  </r>
  <r>
    <n v="13880"/>
    <x v="13877"/>
    <x v="243"/>
  </r>
  <r>
    <n v="13881"/>
    <x v="13878"/>
    <x v="243"/>
  </r>
  <r>
    <n v="13882"/>
    <x v="13879"/>
    <x v="243"/>
  </r>
  <r>
    <n v="13883"/>
    <x v="13880"/>
    <x v="243"/>
  </r>
  <r>
    <n v="13884"/>
    <x v="13881"/>
    <x v="243"/>
  </r>
  <r>
    <n v="13885"/>
    <x v="13882"/>
    <x v="243"/>
  </r>
  <r>
    <n v="13886"/>
    <x v="13883"/>
    <x v="243"/>
  </r>
  <r>
    <n v="13887"/>
    <x v="13884"/>
    <x v="243"/>
  </r>
  <r>
    <n v="13888"/>
    <x v="13885"/>
    <x v="174"/>
  </r>
  <r>
    <n v="13889"/>
    <x v="13886"/>
    <x v="243"/>
  </r>
  <r>
    <n v="13890"/>
    <x v="13887"/>
    <x v="174"/>
  </r>
  <r>
    <n v="13891"/>
    <x v="13888"/>
    <x v="174"/>
  </r>
  <r>
    <n v="13892"/>
    <x v="13889"/>
    <x v="174"/>
  </r>
  <r>
    <n v="13893"/>
    <x v="13890"/>
    <x v="183"/>
  </r>
  <r>
    <n v="13894"/>
    <x v="13891"/>
    <x v="174"/>
  </r>
  <r>
    <n v="13895"/>
    <x v="13892"/>
    <x v="244"/>
  </r>
  <r>
    <n v="13896"/>
    <x v="13893"/>
    <x v="244"/>
  </r>
  <r>
    <n v="13897"/>
    <x v="13894"/>
    <x v="244"/>
  </r>
  <r>
    <n v="13898"/>
    <x v="13895"/>
    <x v="174"/>
  </r>
  <r>
    <n v="13899"/>
    <x v="13896"/>
    <x v="244"/>
  </r>
  <r>
    <n v="13900"/>
    <x v="13897"/>
    <x v="183"/>
  </r>
  <r>
    <n v="13901"/>
    <x v="13898"/>
    <x v="183"/>
  </r>
  <r>
    <n v="13902"/>
    <x v="13899"/>
    <x v="243"/>
  </r>
  <r>
    <n v="13903"/>
    <x v="13900"/>
    <x v="231"/>
  </r>
  <r>
    <n v="13904"/>
    <x v="13901"/>
    <x v="256"/>
  </r>
  <r>
    <n v="13905"/>
    <x v="13902"/>
    <x v="242"/>
  </r>
  <r>
    <n v="13906"/>
    <x v="13903"/>
    <x v="175"/>
  </r>
  <r>
    <n v="13907"/>
    <x v="13904"/>
    <x v="189"/>
  </r>
  <r>
    <n v="13908"/>
    <x v="13905"/>
    <x v="176"/>
  </r>
  <r>
    <n v="13909"/>
    <x v="13906"/>
    <x v="249"/>
  </r>
  <r>
    <n v="13910"/>
    <x v="13907"/>
    <x v="203"/>
  </r>
  <r>
    <n v="13911"/>
    <x v="13908"/>
    <x v="180"/>
  </r>
  <r>
    <n v="13912"/>
    <x v="13909"/>
    <x v="229"/>
  </r>
  <r>
    <n v="13913"/>
    <x v="13910"/>
    <x v="229"/>
  </r>
  <r>
    <n v="13914"/>
    <x v="13911"/>
    <x v="202"/>
  </r>
  <r>
    <n v="13915"/>
    <x v="13912"/>
    <x v="190"/>
  </r>
  <r>
    <n v="13916"/>
    <x v="13913"/>
    <x v="245"/>
  </r>
  <r>
    <n v="13917"/>
    <x v="13914"/>
    <x v="209"/>
  </r>
  <r>
    <n v="13918"/>
    <x v="13915"/>
    <x v="191"/>
  </r>
  <r>
    <n v="13919"/>
    <x v="13916"/>
    <x v="200"/>
  </r>
  <r>
    <n v="13920"/>
    <x v="13917"/>
    <x v="247"/>
  </r>
  <r>
    <n v="13921"/>
    <x v="13918"/>
    <x v="240"/>
  </r>
  <r>
    <n v="13922"/>
    <x v="13919"/>
    <x v="240"/>
  </r>
  <r>
    <n v="13923"/>
    <x v="13920"/>
    <x v="240"/>
  </r>
  <r>
    <n v="13924"/>
    <x v="13921"/>
    <x v="257"/>
  </r>
  <r>
    <n v="13925"/>
    <x v="13922"/>
    <x v="257"/>
  </r>
  <r>
    <n v="13926"/>
    <x v="13923"/>
    <x v="240"/>
  </r>
  <r>
    <n v="13927"/>
    <x v="13924"/>
    <x v="192"/>
  </r>
  <r>
    <n v="13928"/>
    <x v="13925"/>
    <x v="192"/>
  </r>
  <r>
    <n v="13929"/>
    <x v="13926"/>
    <x v="192"/>
  </r>
  <r>
    <n v="13930"/>
    <x v="13927"/>
    <x v="192"/>
  </r>
  <r>
    <n v="13931"/>
    <x v="13928"/>
    <x v="240"/>
  </r>
  <r>
    <n v="13932"/>
    <x v="13929"/>
    <x v="240"/>
  </r>
  <r>
    <n v="13933"/>
    <x v="13930"/>
    <x v="210"/>
  </r>
  <r>
    <n v="13934"/>
    <x v="13931"/>
    <x v="200"/>
  </r>
  <r>
    <n v="13935"/>
    <x v="13932"/>
    <x v="191"/>
  </r>
  <r>
    <n v="13936"/>
    <x v="13933"/>
    <x v="191"/>
  </r>
  <r>
    <n v="13937"/>
    <x v="13934"/>
    <x v="245"/>
  </r>
  <r>
    <n v="13938"/>
    <x v="13935"/>
    <x v="201"/>
  </r>
  <r>
    <n v="13939"/>
    <x v="13936"/>
    <x v="201"/>
  </r>
  <r>
    <n v="13940"/>
    <x v="13937"/>
    <x v="241"/>
  </r>
  <r>
    <n v="13941"/>
    <x v="13938"/>
    <x v="202"/>
  </r>
  <r>
    <n v="13942"/>
    <x v="13939"/>
    <x v="202"/>
  </r>
  <r>
    <n v="13943"/>
    <x v="13940"/>
    <x v="260"/>
  </r>
  <r>
    <n v="13944"/>
    <x v="13941"/>
    <x v="229"/>
  </r>
  <r>
    <n v="13945"/>
    <x v="13942"/>
    <x v="181"/>
  </r>
  <r>
    <n v="13946"/>
    <x v="13943"/>
    <x v="179"/>
  </r>
  <r>
    <n v="13947"/>
    <x v="13944"/>
    <x v="179"/>
  </r>
  <r>
    <n v="13948"/>
    <x v="13945"/>
    <x v="178"/>
  </r>
  <r>
    <n v="13949"/>
    <x v="13946"/>
    <x v="178"/>
  </r>
  <r>
    <n v="13950"/>
    <x v="13947"/>
    <x v="203"/>
  </r>
  <r>
    <n v="13951"/>
    <x v="13948"/>
    <x v="203"/>
  </r>
  <r>
    <n v="13952"/>
    <x v="13949"/>
    <x v="249"/>
  </r>
  <r>
    <n v="13953"/>
    <x v="13950"/>
    <x v="177"/>
  </r>
  <r>
    <n v="13954"/>
    <x v="13951"/>
    <x v="249"/>
  </r>
  <r>
    <n v="13955"/>
    <x v="13952"/>
    <x v="230"/>
  </r>
  <r>
    <n v="13956"/>
    <x v="13953"/>
    <x v="249"/>
  </r>
  <r>
    <n v="13957"/>
    <x v="13954"/>
    <x v="230"/>
  </r>
  <r>
    <n v="13958"/>
    <x v="13955"/>
    <x v="249"/>
  </r>
  <r>
    <n v="13959"/>
    <x v="13956"/>
    <x v="230"/>
  </r>
  <r>
    <n v="13960"/>
    <x v="13957"/>
    <x v="230"/>
  </r>
  <r>
    <n v="13961"/>
    <x v="13958"/>
    <x v="230"/>
  </r>
  <r>
    <n v="13962"/>
    <x v="13959"/>
    <x v="176"/>
  </r>
  <r>
    <n v="13963"/>
    <x v="13960"/>
    <x v="230"/>
  </r>
  <r>
    <n v="13964"/>
    <x v="13961"/>
    <x v="230"/>
  </r>
  <r>
    <n v="13965"/>
    <x v="13962"/>
    <x v="230"/>
  </r>
  <r>
    <n v="13966"/>
    <x v="13963"/>
    <x v="176"/>
  </r>
  <r>
    <n v="13967"/>
    <x v="13964"/>
    <x v="176"/>
  </r>
  <r>
    <n v="13968"/>
    <x v="13965"/>
    <x v="182"/>
  </r>
  <r>
    <n v="13969"/>
    <x v="13966"/>
    <x v="176"/>
  </r>
  <r>
    <n v="13970"/>
    <x v="13967"/>
    <x v="176"/>
  </r>
  <r>
    <n v="13971"/>
    <x v="13968"/>
    <x v="176"/>
  </r>
  <r>
    <n v="13972"/>
    <x v="13969"/>
    <x v="176"/>
  </r>
  <r>
    <n v="13973"/>
    <x v="13970"/>
    <x v="176"/>
  </r>
  <r>
    <n v="13974"/>
    <x v="13971"/>
    <x v="182"/>
  </r>
  <r>
    <n v="13975"/>
    <x v="13972"/>
    <x v="176"/>
  </r>
  <r>
    <n v="13976"/>
    <x v="13973"/>
    <x v="189"/>
  </r>
  <r>
    <n v="13977"/>
    <x v="13974"/>
    <x v="176"/>
  </r>
  <r>
    <n v="13978"/>
    <x v="13975"/>
    <x v="189"/>
  </r>
  <r>
    <n v="13979"/>
    <x v="13976"/>
    <x v="182"/>
  </r>
  <r>
    <n v="13980"/>
    <x v="13977"/>
    <x v="182"/>
  </r>
  <r>
    <n v="13981"/>
    <x v="13978"/>
    <x v="176"/>
  </r>
  <r>
    <n v="13982"/>
    <x v="13979"/>
    <x v="182"/>
  </r>
  <r>
    <n v="13983"/>
    <x v="13980"/>
    <x v="182"/>
  </r>
  <r>
    <n v="13984"/>
    <x v="13981"/>
    <x v="182"/>
  </r>
  <r>
    <n v="13985"/>
    <x v="13982"/>
    <x v="182"/>
  </r>
  <r>
    <n v="13986"/>
    <x v="13983"/>
    <x v="182"/>
  </r>
  <r>
    <n v="13987"/>
    <x v="13984"/>
    <x v="182"/>
  </r>
  <r>
    <n v="13988"/>
    <x v="13985"/>
    <x v="182"/>
  </r>
  <r>
    <n v="13989"/>
    <x v="13986"/>
    <x v="189"/>
  </r>
  <r>
    <n v="13990"/>
    <x v="13987"/>
    <x v="182"/>
  </r>
  <r>
    <n v="13991"/>
    <x v="13988"/>
    <x v="182"/>
  </r>
  <r>
    <n v="13992"/>
    <x v="13989"/>
    <x v="182"/>
  </r>
  <r>
    <m/>
    <x v="13990"/>
    <x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E47B8-1CA6-4B41-9DF4-DF63CF76D43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2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304">
        <item x="49"/>
        <item x="48"/>
        <item x="47"/>
        <item x="50"/>
        <item x="46"/>
        <item x="45"/>
        <item x="51"/>
        <item x="144"/>
        <item x="145"/>
        <item x="44"/>
        <item x="52"/>
        <item x="43"/>
        <item x="53"/>
        <item x="84"/>
        <item x="54"/>
        <item x="83"/>
        <item x="55"/>
        <item x="82"/>
        <item x="42"/>
        <item x="81"/>
        <item x="56"/>
        <item x="80"/>
        <item x="57"/>
        <item x="85"/>
        <item x="79"/>
        <item x="78"/>
        <item x="58"/>
        <item x="41"/>
        <item x="77"/>
        <item x="76"/>
        <item x="59"/>
        <item x="75"/>
        <item x="60"/>
        <item x="74"/>
        <item x="61"/>
        <item x="62"/>
        <item x="63"/>
        <item x="64"/>
        <item x="40"/>
        <item x="65"/>
        <item x="73"/>
        <item x="68"/>
        <item x="66"/>
        <item x="67"/>
        <item x="69"/>
        <item x="70"/>
        <item x="39"/>
        <item x="72"/>
        <item x="71"/>
        <item x="141"/>
        <item x="135"/>
        <item x="140"/>
        <item x="38"/>
        <item x="139"/>
        <item x="134"/>
        <item x="136"/>
        <item x="133"/>
        <item x="138"/>
        <item x="37"/>
        <item x="86"/>
        <item x="146"/>
        <item x="36"/>
        <item x="142"/>
        <item x="132"/>
        <item x="35"/>
        <item x="131"/>
        <item x="34"/>
        <item x="33"/>
        <item x="32"/>
        <item x="31"/>
        <item x="30"/>
        <item x="29"/>
        <item x="28"/>
        <item x="121"/>
        <item x="27"/>
        <item x="120"/>
        <item x="26"/>
        <item x="25"/>
        <item x="122"/>
        <item x="119"/>
        <item x="24"/>
        <item x="118"/>
        <item x="23"/>
        <item x="117"/>
        <item x="22"/>
        <item x="21"/>
        <item x="123"/>
        <item x="116"/>
        <item x="20"/>
        <item x="115"/>
        <item x="19"/>
        <item x="114"/>
        <item x="113"/>
        <item x="18"/>
        <item x="112"/>
        <item x="87"/>
        <item x="17"/>
        <item x="143"/>
        <item x="130"/>
        <item x="16"/>
        <item x="111"/>
        <item x="124"/>
        <item x="137"/>
        <item x="15"/>
        <item x="88"/>
        <item x="129"/>
        <item x="14"/>
        <item x="110"/>
        <item x="125"/>
        <item x="126"/>
        <item x="89"/>
        <item x="13"/>
        <item x="128"/>
        <item x="109"/>
        <item x="12"/>
        <item x="90"/>
        <item x="154"/>
        <item x="108"/>
        <item x="11"/>
        <item x="127"/>
        <item x="107"/>
        <item x="169"/>
        <item x="171"/>
        <item x="10"/>
        <item x="168"/>
        <item x="91"/>
        <item x="153"/>
        <item x="9"/>
        <item x="167"/>
        <item x="155"/>
        <item x="187"/>
        <item x="8"/>
        <item x="106"/>
        <item x="92"/>
        <item x="147"/>
        <item x="7"/>
        <item x="207"/>
        <item x="156"/>
        <item x="105"/>
        <item x="6"/>
        <item x="148"/>
        <item x="93"/>
        <item x="5"/>
        <item x="166"/>
        <item x="157"/>
        <item x="0"/>
        <item x="170"/>
        <item x="4"/>
        <item x="1"/>
        <item x="150"/>
        <item x="2"/>
        <item x="3"/>
        <item x="152"/>
        <item x="186"/>
        <item x="151"/>
        <item x="94"/>
        <item x="159"/>
        <item x="149"/>
        <item x="158"/>
        <item x="95"/>
        <item x="165"/>
        <item x="104"/>
        <item x="160"/>
        <item x="235"/>
        <item x="96"/>
        <item x="103"/>
        <item x="185"/>
        <item x="97"/>
        <item x="164"/>
        <item x="102"/>
        <item x="234"/>
        <item x="98"/>
        <item x="99"/>
        <item x="163"/>
        <item x="206"/>
        <item x="100"/>
        <item x="101"/>
        <item x="162"/>
        <item x="161"/>
        <item x="172"/>
        <item x="184"/>
        <item x="208"/>
        <item x="233"/>
        <item x="188"/>
        <item x="173"/>
        <item x="232"/>
        <item x="205"/>
        <item x="248"/>
        <item x="244"/>
        <item x="183"/>
        <item x="174"/>
        <item x="243"/>
        <item x="204"/>
        <item x="231"/>
        <item x="256"/>
        <item x="242"/>
        <item x="175"/>
        <item x="189"/>
        <item x="182"/>
        <item x="176"/>
        <item x="230"/>
        <item x="249"/>
        <item x="177"/>
        <item x="203"/>
        <item x="178"/>
        <item x="179"/>
        <item x="180"/>
        <item x="181"/>
        <item x="229"/>
        <item x="260"/>
        <item x="202"/>
        <item x="241"/>
        <item x="190"/>
        <item x="201"/>
        <item x="245"/>
        <item x="209"/>
        <item x="191"/>
        <item x="200"/>
        <item x="210"/>
        <item x="247"/>
        <item x="240"/>
        <item x="257"/>
        <item x="192"/>
        <item x="246"/>
        <item x="228"/>
        <item x="211"/>
        <item x="193"/>
        <item x="199"/>
        <item x="227"/>
        <item x="194"/>
        <item x="251"/>
        <item x="195"/>
        <item x="250"/>
        <item x="198"/>
        <item x="239"/>
        <item x="196"/>
        <item x="197"/>
        <item x="226"/>
        <item x="236"/>
        <item x="212"/>
        <item x="262"/>
        <item x="225"/>
        <item x="213"/>
        <item x="252"/>
        <item x="258"/>
        <item x="237"/>
        <item x="261"/>
        <item x="263"/>
        <item x="224"/>
        <item x="214"/>
        <item x="255"/>
        <item x="223"/>
        <item x="264"/>
        <item x="238"/>
        <item x="220"/>
        <item x="259"/>
        <item x="221"/>
        <item x="215"/>
        <item x="222"/>
        <item x="253"/>
        <item x="254"/>
        <item x="219"/>
        <item x="216"/>
        <item x="287"/>
        <item x="281"/>
        <item x="217"/>
        <item x="218"/>
        <item x="288"/>
        <item x="274"/>
        <item x="296"/>
        <item x="280"/>
        <item x="294"/>
        <item x="289"/>
        <item x="293"/>
        <item x="295"/>
        <item x="279"/>
        <item x="286"/>
        <item x="297"/>
        <item x="298"/>
        <item x="290"/>
        <item x="299"/>
        <item x="273"/>
        <item x="283"/>
        <item x="267"/>
        <item x="291"/>
        <item x="284"/>
        <item x="292"/>
        <item x="285"/>
        <item x="278"/>
        <item x="282"/>
        <item x="272"/>
        <item x="266"/>
        <item x="268"/>
        <item x="265"/>
        <item x="271"/>
        <item x="277"/>
        <item x="269"/>
        <item x="270"/>
        <item x="276"/>
        <item x="275"/>
        <item x="301"/>
        <item x="300"/>
        <item x="302"/>
        <item t="default"/>
      </items>
    </pivotField>
    <pivotField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49">
    <i>
      <x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94"/>
  <sheetViews>
    <sheetView workbookViewId="0">
      <selection activeCell="D2" sqref="D2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 s="7" customFormat="1">
      <c r="A3" s="7">
        <v>1</v>
      </c>
      <c r="B3" s="8">
        <v>43938.561527777776</v>
      </c>
      <c r="C3" s="6">
        <v>59.640018463134766</v>
      </c>
    </row>
    <row r="4" spans="1:3">
      <c r="A4">
        <v>2</v>
      </c>
      <c r="B4" s="2">
        <v>43938.571944444448</v>
      </c>
      <c r="C4" s="3">
        <v>52.304054260253906</v>
      </c>
    </row>
    <row r="5" spans="1:3">
      <c r="A5">
        <v>3</v>
      </c>
      <c r="B5" s="2">
        <v>43938.582361111112</v>
      </c>
      <c r="C5" s="3">
        <v>52.304054260253906</v>
      </c>
    </row>
    <row r="6" spans="1:3">
      <c r="A6">
        <v>4</v>
      </c>
      <c r="B6" s="2">
        <v>43938.592777777783</v>
      </c>
      <c r="C6" s="3">
        <v>52.535713195800781</v>
      </c>
    </row>
    <row r="7" spans="1:3">
      <c r="A7">
        <v>5</v>
      </c>
      <c r="B7" s="2">
        <v>43938.603194444448</v>
      </c>
      <c r="C7" s="3">
        <v>52.690155029296875</v>
      </c>
    </row>
    <row r="8" spans="1:3">
      <c r="A8">
        <v>6</v>
      </c>
      <c r="B8" s="2">
        <v>43938.613611111119</v>
      </c>
      <c r="C8" s="3">
        <v>52.767375946044922</v>
      </c>
    </row>
    <row r="9" spans="1:3">
      <c r="A9">
        <v>7</v>
      </c>
      <c r="B9" s="2">
        <v>43938.624027777783</v>
      </c>
      <c r="C9" s="3">
        <v>52.690155029296875</v>
      </c>
    </row>
    <row r="10" spans="1:3">
      <c r="A10">
        <v>8</v>
      </c>
      <c r="B10" s="2">
        <v>43938.634444444448</v>
      </c>
      <c r="C10" s="3">
        <v>52.458492279052734</v>
      </c>
    </row>
    <row r="11" spans="1:3">
      <c r="A11">
        <v>9</v>
      </c>
      <c r="B11" s="2">
        <v>43938.644861111112</v>
      </c>
      <c r="C11" s="3">
        <v>52.072391510009766</v>
      </c>
    </row>
    <row r="12" spans="1:3">
      <c r="A12">
        <v>10</v>
      </c>
      <c r="B12" s="2">
        <v>43938.655277777783</v>
      </c>
      <c r="C12" s="3">
        <v>51.840728759765625</v>
      </c>
    </row>
    <row r="13" spans="1:3">
      <c r="A13">
        <v>11</v>
      </c>
      <c r="B13" s="2">
        <v>43938.665694444448</v>
      </c>
      <c r="C13" s="3">
        <v>51.531845092773438</v>
      </c>
    </row>
    <row r="14" spans="1:3">
      <c r="A14">
        <v>12</v>
      </c>
      <c r="B14" s="2">
        <v>43938.676111111112</v>
      </c>
      <c r="C14" s="3">
        <v>51.22296142578125</v>
      </c>
    </row>
    <row r="15" spans="1:3">
      <c r="A15">
        <v>13</v>
      </c>
      <c r="B15" s="2">
        <v>43938.686527777776</v>
      </c>
      <c r="C15" s="3">
        <v>50.914081573486328</v>
      </c>
    </row>
    <row r="16" spans="1:3">
      <c r="A16">
        <v>14</v>
      </c>
      <c r="B16" s="2">
        <v>43938.696944444448</v>
      </c>
      <c r="C16" s="3">
        <v>50.605197906494141</v>
      </c>
    </row>
    <row r="17" spans="1:3">
      <c r="A17">
        <v>15</v>
      </c>
      <c r="B17" s="2">
        <v>43938.707361111112</v>
      </c>
      <c r="C17" s="3">
        <v>50.219093322753906</v>
      </c>
    </row>
    <row r="18" spans="1:3">
      <c r="A18">
        <v>16</v>
      </c>
      <c r="B18" s="2">
        <v>43938.717777777783</v>
      </c>
      <c r="C18" s="3">
        <v>49.910209655761719</v>
      </c>
    </row>
    <row r="19" spans="1:3">
      <c r="A19">
        <v>17</v>
      </c>
      <c r="B19" s="2">
        <v>43938.728194444448</v>
      </c>
      <c r="C19" s="3">
        <v>49.678550720214844</v>
      </c>
    </row>
    <row r="20" spans="1:3">
      <c r="A20">
        <v>18</v>
      </c>
      <c r="B20" s="2">
        <v>43938.738611111119</v>
      </c>
      <c r="C20" s="3">
        <v>49.292446136474609</v>
      </c>
    </row>
    <row r="21" spans="1:3">
      <c r="A21">
        <v>19</v>
      </c>
      <c r="B21" s="2">
        <v>43938.749027777783</v>
      </c>
      <c r="C21" s="3">
        <v>49.060783386230469</v>
      </c>
    </row>
    <row r="22" spans="1:3">
      <c r="A22">
        <v>20</v>
      </c>
      <c r="B22" s="2">
        <v>43938.759444444448</v>
      </c>
      <c r="C22" s="3">
        <v>48.751899719238281</v>
      </c>
    </row>
    <row r="23" spans="1:3">
      <c r="A23">
        <v>21</v>
      </c>
      <c r="B23" s="2">
        <v>43938.769861111112</v>
      </c>
      <c r="C23" s="3">
        <v>48.520236968994141</v>
      </c>
    </row>
    <row r="24" spans="1:3">
      <c r="A24">
        <v>22</v>
      </c>
      <c r="B24" s="2">
        <v>43938.780277777783</v>
      </c>
      <c r="C24" s="3">
        <v>48.288578033447266</v>
      </c>
    </row>
    <row r="25" spans="1:3">
      <c r="A25">
        <v>23</v>
      </c>
      <c r="B25" s="2">
        <v>43938.790694444448</v>
      </c>
      <c r="C25" s="3">
        <v>48.056915283203125</v>
      </c>
    </row>
    <row r="26" spans="1:3">
      <c r="A26">
        <v>24</v>
      </c>
      <c r="B26" s="2">
        <v>43938.801111111112</v>
      </c>
      <c r="C26" s="3">
        <v>47.902473449707031</v>
      </c>
    </row>
    <row r="27" spans="1:3">
      <c r="A27">
        <v>25</v>
      </c>
      <c r="B27" s="2">
        <v>43938.811527777776</v>
      </c>
      <c r="C27" s="3">
        <v>47.670810699462891</v>
      </c>
    </row>
    <row r="28" spans="1:3">
      <c r="A28">
        <v>26</v>
      </c>
      <c r="B28" s="2">
        <v>43938.821944444448</v>
      </c>
      <c r="C28" s="3">
        <v>47.593589782714844</v>
      </c>
    </row>
    <row r="29" spans="1:3">
      <c r="A29">
        <v>27</v>
      </c>
      <c r="B29" s="2">
        <v>43938.832361111112</v>
      </c>
      <c r="C29" s="3">
        <v>47.43914794921875</v>
      </c>
    </row>
    <row r="30" spans="1:3">
      <c r="A30">
        <v>28</v>
      </c>
      <c r="B30" s="2">
        <v>43938.842777777783</v>
      </c>
      <c r="C30" s="3">
        <v>47.284706115722656</v>
      </c>
    </row>
    <row r="31" spans="1:3">
      <c r="A31">
        <v>29</v>
      </c>
      <c r="B31" s="2">
        <v>43938.853194444448</v>
      </c>
      <c r="C31" s="3">
        <v>47.053043365478516</v>
      </c>
    </row>
    <row r="32" spans="1:3">
      <c r="A32">
        <v>30</v>
      </c>
      <c r="B32" s="2">
        <v>43938.863611111119</v>
      </c>
      <c r="C32" s="3">
        <v>46.975822448730469</v>
      </c>
    </row>
    <row r="33" spans="1:3">
      <c r="A33">
        <v>31</v>
      </c>
      <c r="B33" s="2">
        <v>43938.874027777783</v>
      </c>
      <c r="C33" s="3">
        <v>46.821384429931641</v>
      </c>
    </row>
    <row r="34" spans="1:3">
      <c r="A34">
        <v>32</v>
      </c>
      <c r="B34" s="2">
        <v>43938.884444444448</v>
      </c>
      <c r="C34" s="3">
        <v>46.666942596435547</v>
      </c>
    </row>
    <row r="35" spans="1:3">
      <c r="A35">
        <v>33</v>
      </c>
      <c r="B35" s="2">
        <v>43938.894861111112</v>
      </c>
      <c r="C35" s="3">
        <v>46.666942596435547</v>
      </c>
    </row>
    <row r="36" spans="1:3">
      <c r="A36">
        <v>34</v>
      </c>
      <c r="B36" s="2">
        <v>43938.905277777783</v>
      </c>
      <c r="C36" s="3">
        <v>46.5897216796875</v>
      </c>
    </row>
    <row r="37" spans="1:3">
      <c r="A37">
        <v>35</v>
      </c>
      <c r="B37" s="2">
        <v>43938.915694444448</v>
      </c>
      <c r="C37" s="3">
        <v>46.512500762939453</v>
      </c>
    </row>
    <row r="38" spans="1:3">
      <c r="A38">
        <v>36</v>
      </c>
      <c r="B38" s="2">
        <v>43938.926111111112</v>
      </c>
      <c r="C38" s="3">
        <v>46.512500762939453</v>
      </c>
    </row>
    <row r="39" spans="1:3">
      <c r="A39">
        <v>37</v>
      </c>
      <c r="B39" s="2">
        <v>43938.936527777776</v>
      </c>
      <c r="C39" s="3">
        <v>46.435279846191406</v>
      </c>
    </row>
    <row r="40" spans="1:3">
      <c r="A40">
        <v>38</v>
      </c>
      <c r="B40" s="2">
        <v>43938.946944444448</v>
      </c>
      <c r="C40" s="3">
        <v>46.512500762939453</v>
      </c>
    </row>
    <row r="41" spans="1:3">
      <c r="A41">
        <v>39</v>
      </c>
      <c r="B41" s="2">
        <v>43938.957361111112</v>
      </c>
      <c r="C41" s="3">
        <v>46.358058929443359</v>
      </c>
    </row>
    <row r="42" spans="1:3">
      <c r="A42">
        <v>40</v>
      </c>
      <c r="B42" s="2">
        <v>43938.967777777783</v>
      </c>
      <c r="C42" s="3">
        <v>46.358058929443359</v>
      </c>
    </row>
    <row r="43" spans="1:3">
      <c r="A43">
        <v>41</v>
      </c>
      <c r="B43" s="2">
        <v>43938.978194444448</v>
      </c>
      <c r="C43" s="3">
        <v>46.358058929443359</v>
      </c>
    </row>
    <row r="44" spans="1:3">
      <c r="A44">
        <v>42</v>
      </c>
      <c r="B44" s="2">
        <v>43938.988611111119</v>
      </c>
      <c r="C44" s="3">
        <v>46.358058929443359</v>
      </c>
    </row>
    <row r="45" spans="1:3">
      <c r="A45">
        <v>43</v>
      </c>
      <c r="B45" s="2">
        <v>43938.999027777783</v>
      </c>
      <c r="C45" s="3">
        <v>46.358058929443359</v>
      </c>
    </row>
    <row r="46" spans="1:3">
      <c r="A46">
        <v>44</v>
      </c>
      <c r="B46" s="2">
        <v>43939.009444444448</v>
      </c>
      <c r="C46" s="3">
        <v>46.358058929443359</v>
      </c>
    </row>
    <row r="47" spans="1:3">
      <c r="A47">
        <v>45</v>
      </c>
      <c r="B47" s="2">
        <v>43939.019861111112</v>
      </c>
      <c r="C47" s="3">
        <v>46.280838012695313</v>
      </c>
    </row>
    <row r="48" spans="1:3">
      <c r="A48">
        <v>46</v>
      </c>
      <c r="B48" s="2">
        <v>43939.030277777783</v>
      </c>
      <c r="C48" s="3">
        <v>46.203617095947266</v>
      </c>
    </row>
    <row r="49" spans="1:3">
      <c r="A49">
        <v>47</v>
      </c>
      <c r="B49" s="2">
        <v>43939.040694444448</v>
      </c>
      <c r="C49" s="3">
        <v>46.203617095947266</v>
      </c>
    </row>
    <row r="50" spans="1:3">
      <c r="A50">
        <v>48</v>
      </c>
      <c r="B50" s="2">
        <v>43939.051111111112</v>
      </c>
      <c r="C50" s="3">
        <v>46.049175262451172</v>
      </c>
    </row>
    <row r="51" spans="1:3">
      <c r="A51">
        <v>49</v>
      </c>
      <c r="B51" s="2">
        <v>43939.061527777776</v>
      </c>
      <c r="C51" s="3">
        <v>46.049175262451172</v>
      </c>
    </row>
    <row r="52" spans="1:3">
      <c r="A52">
        <v>50</v>
      </c>
      <c r="B52" s="2">
        <v>43939.071944444448</v>
      </c>
      <c r="C52" s="3">
        <v>45.817512512207031</v>
      </c>
    </row>
    <row r="53" spans="1:3">
      <c r="A53">
        <v>51</v>
      </c>
      <c r="B53" s="2">
        <v>43939.082361111112</v>
      </c>
      <c r="C53" s="3">
        <v>45.585849761962891</v>
      </c>
    </row>
    <row r="54" spans="1:3">
      <c r="A54">
        <v>52</v>
      </c>
      <c r="B54" s="2">
        <v>43939.092777777783</v>
      </c>
      <c r="C54" s="3">
        <v>45.122528076171875</v>
      </c>
    </row>
    <row r="55" spans="1:3">
      <c r="A55">
        <v>53</v>
      </c>
      <c r="B55" s="2">
        <v>43939.103194444448</v>
      </c>
      <c r="C55" s="3">
        <v>44.659202575683594</v>
      </c>
    </row>
    <row r="56" spans="1:3">
      <c r="A56">
        <v>54</v>
      </c>
      <c r="B56" s="2">
        <v>43939.113611111119</v>
      </c>
      <c r="C56" s="3">
        <v>44.041439056396484</v>
      </c>
    </row>
    <row r="57" spans="1:3">
      <c r="A57">
        <v>55</v>
      </c>
      <c r="B57" s="2">
        <v>43939.124027777783</v>
      </c>
      <c r="C57" s="3">
        <v>43.192008972167969</v>
      </c>
    </row>
    <row r="58" spans="1:3">
      <c r="A58">
        <v>56</v>
      </c>
      <c r="B58" s="2">
        <v>43939.134444444448</v>
      </c>
      <c r="C58" s="3">
        <v>42.497024536132813</v>
      </c>
    </row>
    <row r="59" spans="1:3">
      <c r="A59">
        <v>57</v>
      </c>
      <c r="B59" s="2">
        <v>43939.144861111112</v>
      </c>
      <c r="C59" s="3">
        <v>41.956478118896484</v>
      </c>
    </row>
    <row r="60" spans="1:3">
      <c r="A60">
        <v>58</v>
      </c>
      <c r="B60" s="2">
        <v>43939.155277777783</v>
      </c>
      <c r="C60" s="3">
        <v>41.802036285400391</v>
      </c>
    </row>
    <row r="61" spans="1:3">
      <c r="A61">
        <v>59</v>
      </c>
      <c r="B61" s="2">
        <v>43939.165694444448</v>
      </c>
      <c r="C61" s="3">
        <v>41.493152618408203</v>
      </c>
    </row>
    <row r="62" spans="1:3">
      <c r="A62">
        <v>60</v>
      </c>
      <c r="B62" s="2">
        <v>43939.176111111112</v>
      </c>
      <c r="C62" s="3">
        <v>41.415931701660156</v>
      </c>
    </row>
    <row r="63" spans="1:3">
      <c r="A63">
        <v>61</v>
      </c>
      <c r="B63" s="2">
        <v>43939.186527777776</v>
      </c>
      <c r="C63" s="3">
        <v>41.184272766113281</v>
      </c>
    </row>
    <row r="64" spans="1:3">
      <c r="A64">
        <v>62</v>
      </c>
      <c r="B64" s="2">
        <v>43939.196944444448</v>
      </c>
      <c r="C64" s="3">
        <v>41.107051849365234</v>
      </c>
    </row>
    <row r="65" spans="1:3">
      <c r="A65">
        <v>63</v>
      </c>
      <c r="B65" s="2">
        <v>43939.207361111112</v>
      </c>
      <c r="C65" s="3">
        <v>40.952610015869141</v>
      </c>
    </row>
    <row r="66" spans="1:3">
      <c r="A66">
        <v>64</v>
      </c>
      <c r="B66" s="2">
        <v>43939.217777777783</v>
      </c>
      <c r="C66" s="3">
        <v>41.184272766113281</v>
      </c>
    </row>
    <row r="67" spans="1:3">
      <c r="A67">
        <v>65</v>
      </c>
      <c r="B67" s="2">
        <v>43939.228194444448</v>
      </c>
      <c r="C67" s="3">
        <v>41.338714599609375</v>
      </c>
    </row>
    <row r="68" spans="1:3">
      <c r="A68">
        <v>66</v>
      </c>
      <c r="B68" s="2">
        <v>43939.238611111119</v>
      </c>
      <c r="C68" s="3">
        <v>41.415931701660156</v>
      </c>
    </row>
    <row r="69" spans="1:3">
      <c r="A69">
        <v>67</v>
      </c>
      <c r="B69" s="2">
        <v>43939.249027777783</v>
      </c>
      <c r="C69" s="3">
        <v>41.57037353515625</v>
      </c>
    </row>
    <row r="70" spans="1:3">
      <c r="A70">
        <v>68</v>
      </c>
      <c r="B70" s="2">
        <v>43939.259444444448</v>
      </c>
      <c r="C70" s="3">
        <v>41.57037353515625</v>
      </c>
    </row>
    <row r="71" spans="1:3">
      <c r="A71">
        <v>69</v>
      </c>
      <c r="B71" s="2">
        <v>43939.269861111112</v>
      </c>
      <c r="C71" s="3">
        <v>41.879257202148438</v>
      </c>
    </row>
    <row r="72" spans="1:3">
      <c r="A72">
        <v>70</v>
      </c>
      <c r="B72" s="2">
        <v>43939.280277777783</v>
      </c>
      <c r="C72" s="3">
        <v>41.879257202148438</v>
      </c>
    </row>
    <row r="73" spans="1:3">
      <c r="A73">
        <v>71</v>
      </c>
      <c r="B73" s="2">
        <v>43939.290694444448</v>
      </c>
      <c r="C73" s="3">
        <v>41.956478118896484</v>
      </c>
    </row>
    <row r="74" spans="1:3">
      <c r="A74">
        <v>72</v>
      </c>
      <c r="B74" s="2">
        <v>43939.301111111112</v>
      </c>
      <c r="C74" s="3">
        <v>41.956478118896484</v>
      </c>
    </row>
    <row r="75" spans="1:3">
      <c r="A75">
        <v>73</v>
      </c>
      <c r="B75" s="2">
        <v>43939.311527777776</v>
      </c>
      <c r="C75" s="3">
        <v>41.956478118896484</v>
      </c>
    </row>
    <row r="76" spans="1:3">
      <c r="A76">
        <v>74</v>
      </c>
      <c r="B76" s="2">
        <v>43939.321944444448</v>
      </c>
      <c r="C76" s="3">
        <v>41.956478118896484</v>
      </c>
    </row>
    <row r="77" spans="1:3">
      <c r="A77">
        <v>75</v>
      </c>
      <c r="B77" s="2">
        <v>43939.332361111112</v>
      </c>
      <c r="C77" s="3">
        <v>41.879257202148438</v>
      </c>
    </row>
    <row r="78" spans="1:3">
      <c r="A78">
        <v>76</v>
      </c>
      <c r="B78" s="2">
        <v>43939.342777777783</v>
      </c>
      <c r="C78" s="3">
        <v>41.879257202148438</v>
      </c>
    </row>
    <row r="79" spans="1:3">
      <c r="A79">
        <v>77</v>
      </c>
      <c r="B79" s="2">
        <v>43939.353194444448</v>
      </c>
      <c r="C79" s="3">
        <v>41.956478118896484</v>
      </c>
    </row>
    <row r="80" spans="1:3">
      <c r="A80">
        <v>78</v>
      </c>
      <c r="B80" s="2">
        <v>43939.363611111119</v>
      </c>
      <c r="C80" s="3">
        <v>41.879257202148438</v>
      </c>
    </row>
    <row r="81" spans="1:3">
      <c r="A81">
        <v>79</v>
      </c>
      <c r="B81" s="2">
        <v>43939.374027777783</v>
      </c>
      <c r="C81" s="3">
        <v>41.802036285400391</v>
      </c>
    </row>
    <row r="82" spans="1:3">
      <c r="A82">
        <v>80</v>
      </c>
      <c r="B82" s="2">
        <v>43939.384444444448</v>
      </c>
      <c r="C82" s="3">
        <v>41.802036285400391</v>
      </c>
    </row>
    <row r="83" spans="1:3">
      <c r="A83">
        <v>81</v>
      </c>
      <c r="B83" s="2">
        <v>43939.394861111112</v>
      </c>
      <c r="C83" s="3">
        <v>41.956478118896484</v>
      </c>
    </row>
    <row r="84" spans="1:3">
      <c r="A84">
        <v>82</v>
      </c>
      <c r="B84" s="2">
        <v>43939.405277777783</v>
      </c>
      <c r="C84" s="3">
        <v>42.033699035644531</v>
      </c>
    </row>
    <row r="85" spans="1:3">
      <c r="A85">
        <v>83</v>
      </c>
      <c r="B85" s="2">
        <v>43939.415694444448</v>
      </c>
      <c r="C85" s="3">
        <v>42.188140869140625</v>
      </c>
    </row>
    <row r="86" spans="1:3">
      <c r="A86">
        <v>84</v>
      </c>
      <c r="B86" s="2">
        <v>43939.426111111112</v>
      </c>
      <c r="C86" s="3">
        <v>42.342582702636719</v>
      </c>
    </row>
    <row r="87" spans="1:3">
      <c r="A87">
        <v>85</v>
      </c>
      <c r="B87" s="2">
        <v>43939.436527777776</v>
      </c>
      <c r="C87" s="3">
        <v>42.651466369628906</v>
      </c>
    </row>
    <row r="88" spans="1:3">
      <c r="A88">
        <v>86</v>
      </c>
      <c r="B88" s="2">
        <v>43939.446944444448</v>
      </c>
      <c r="C88" s="3">
        <v>42.651466369628906</v>
      </c>
    </row>
    <row r="89" spans="1:3">
      <c r="A89">
        <v>87</v>
      </c>
      <c r="B89" s="2">
        <v>43939.457361111112</v>
      </c>
      <c r="C89" s="3">
        <v>42.805904388427734</v>
      </c>
    </row>
    <row r="90" spans="1:3">
      <c r="A90">
        <v>88</v>
      </c>
      <c r="B90" s="2">
        <v>43939.467777777783</v>
      </c>
      <c r="C90" s="3">
        <v>43.114788055419922</v>
      </c>
    </row>
    <row r="91" spans="1:3">
      <c r="A91">
        <v>89</v>
      </c>
      <c r="B91" s="2">
        <v>43939.478194444448</v>
      </c>
      <c r="C91" s="3">
        <v>43.192008972167969</v>
      </c>
    </row>
    <row r="92" spans="1:3">
      <c r="A92">
        <v>90</v>
      </c>
      <c r="B92" s="2">
        <v>43939.488611111119</v>
      </c>
      <c r="C92" s="3">
        <v>43.423671722412109</v>
      </c>
    </row>
    <row r="93" spans="1:3">
      <c r="A93">
        <v>91</v>
      </c>
      <c r="B93" s="2">
        <v>43939.499027777783</v>
      </c>
      <c r="C93" s="3">
        <v>43.578113555908203</v>
      </c>
    </row>
    <row r="94" spans="1:3">
      <c r="A94">
        <v>92</v>
      </c>
      <c r="B94" s="2">
        <v>43939.509444444448</v>
      </c>
      <c r="C94" s="3">
        <v>43.578113555908203</v>
      </c>
    </row>
    <row r="95" spans="1:3">
      <c r="A95">
        <v>93</v>
      </c>
      <c r="B95" s="2">
        <v>43939.519861111112</v>
      </c>
      <c r="C95" s="3">
        <v>43.732555389404297</v>
      </c>
    </row>
    <row r="96" spans="1:3">
      <c r="A96">
        <v>94</v>
      </c>
      <c r="B96" s="2">
        <v>43939.530277777783</v>
      </c>
      <c r="C96" s="3">
        <v>43.809776306152344</v>
      </c>
    </row>
    <row r="97" spans="1:3">
      <c r="A97">
        <v>95</v>
      </c>
      <c r="B97" s="2">
        <v>43939.540694444448</v>
      </c>
      <c r="C97" s="3">
        <v>43.886997222900391</v>
      </c>
    </row>
    <row r="98" spans="1:3">
      <c r="A98">
        <v>96</v>
      </c>
      <c r="B98" s="2">
        <v>43939.551111111112</v>
      </c>
      <c r="C98" s="3">
        <v>43.964218139648438</v>
      </c>
    </row>
    <row r="99" spans="1:3">
      <c r="A99">
        <v>97</v>
      </c>
      <c r="B99" s="2">
        <v>43939.561527777776</v>
      </c>
      <c r="C99" s="3">
        <v>44.041439056396484</v>
      </c>
    </row>
    <row r="100" spans="1:3">
      <c r="A100">
        <v>98</v>
      </c>
      <c r="B100" s="2">
        <v>43939.571944444448</v>
      </c>
      <c r="C100" s="3">
        <v>44.118659973144531</v>
      </c>
    </row>
    <row r="101" spans="1:3">
      <c r="A101">
        <v>99</v>
      </c>
      <c r="B101" s="2">
        <v>43939.582361111112</v>
      </c>
      <c r="C101" s="3">
        <v>44.041439056396484</v>
      </c>
    </row>
    <row r="102" spans="1:3">
      <c r="A102">
        <v>100</v>
      </c>
      <c r="B102" s="2">
        <v>43939.592777777783</v>
      </c>
      <c r="C102" s="3">
        <v>44.041439056396484</v>
      </c>
    </row>
    <row r="103" spans="1:3">
      <c r="A103">
        <v>101</v>
      </c>
      <c r="B103" s="2">
        <v>43939.603194444448</v>
      </c>
      <c r="C103" s="3">
        <v>44.118659973144531</v>
      </c>
    </row>
    <row r="104" spans="1:3">
      <c r="A104">
        <v>102</v>
      </c>
      <c r="B104" s="2">
        <v>43939.613611111119</v>
      </c>
      <c r="C104" s="3">
        <v>44.350318908691406</v>
      </c>
    </row>
    <row r="105" spans="1:3">
      <c r="A105">
        <v>103</v>
      </c>
      <c r="B105" s="2">
        <v>43939.624027777783</v>
      </c>
      <c r="C105" s="3">
        <v>44.350318908691406</v>
      </c>
    </row>
    <row r="106" spans="1:3">
      <c r="A106">
        <v>104</v>
      </c>
      <c r="B106" s="2">
        <v>43939.634444444448</v>
      </c>
      <c r="C106" s="3">
        <v>44.350318908691406</v>
      </c>
    </row>
    <row r="107" spans="1:3">
      <c r="A107">
        <v>105</v>
      </c>
      <c r="B107" s="2">
        <v>43939.644861111112</v>
      </c>
      <c r="C107" s="3">
        <v>44.350318908691406</v>
      </c>
    </row>
    <row r="108" spans="1:3">
      <c r="A108">
        <v>106</v>
      </c>
      <c r="B108" s="2">
        <v>43939.655277777783</v>
      </c>
      <c r="C108" s="3">
        <v>44.427539825439453</v>
      </c>
    </row>
    <row r="109" spans="1:3">
      <c r="A109">
        <v>107</v>
      </c>
      <c r="B109" s="2">
        <v>43939.665694444448</v>
      </c>
      <c r="C109" s="3">
        <v>44.427539825439453</v>
      </c>
    </row>
    <row r="110" spans="1:3">
      <c r="A110">
        <v>108</v>
      </c>
      <c r="B110" s="2">
        <v>43939.676111111112</v>
      </c>
      <c r="C110" s="3">
        <v>44.273097991943359</v>
      </c>
    </row>
    <row r="111" spans="1:3">
      <c r="A111">
        <v>109</v>
      </c>
      <c r="B111" s="2">
        <v>43939.686527777776</v>
      </c>
      <c r="C111" s="3">
        <v>44.427539825439453</v>
      </c>
    </row>
    <row r="112" spans="1:3">
      <c r="A112">
        <v>110</v>
      </c>
      <c r="B112" s="2">
        <v>43939.696944444448</v>
      </c>
      <c r="C112" s="3">
        <v>44.5047607421875</v>
      </c>
    </row>
    <row r="113" spans="1:3">
      <c r="A113">
        <v>111</v>
      </c>
      <c r="B113" s="2">
        <v>43939.707361111112</v>
      </c>
      <c r="C113" s="3">
        <v>44.427539825439453</v>
      </c>
    </row>
    <row r="114" spans="1:3">
      <c r="A114">
        <v>112</v>
      </c>
      <c r="B114" s="2">
        <v>43939.717777777783</v>
      </c>
      <c r="C114" s="3">
        <v>44.5047607421875</v>
      </c>
    </row>
    <row r="115" spans="1:3">
      <c r="A115">
        <v>113</v>
      </c>
      <c r="B115" s="2">
        <v>43939.728194444448</v>
      </c>
      <c r="C115" s="3">
        <v>44.581981658935547</v>
      </c>
    </row>
    <row r="116" spans="1:3">
      <c r="A116">
        <v>114</v>
      </c>
      <c r="B116" s="2">
        <v>43939.738611111119</v>
      </c>
      <c r="C116" s="3">
        <v>44.813644409179688</v>
      </c>
    </row>
    <row r="117" spans="1:3">
      <c r="A117">
        <v>115</v>
      </c>
      <c r="B117" s="2">
        <v>43939.749027777783</v>
      </c>
      <c r="C117" s="3">
        <v>44.813644409179688</v>
      </c>
    </row>
    <row r="118" spans="1:3">
      <c r="A118">
        <v>116</v>
      </c>
      <c r="B118" s="2">
        <v>43939.759444444448</v>
      </c>
      <c r="C118" s="3">
        <v>44.736423492431641</v>
      </c>
    </row>
    <row r="119" spans="1:3">
      <c r="A119">
        <v>117</v>
      </c>
      <c r="B119" s="2">
        <v>43939.769861111112</v>
      </c>
      <c r="C119" s="3">
        <v>44.736423492431641</v>
      </c>
    </row>
    <row r="120" spans="1:3">
      <c r="A120">
        <v>118</v>
      </c>
      <c r="B120" s="2">
        <v>43939.780277777783</v>
      </c>
      <c r="C120" s="3">
        <v>44.736423492431641</v>
      </c>
    </row>
    <row r="121" spans="1:3">
      <c r="A121">
        <v>119</v>
      </c>
      <c r="B121" s="2">
        <v>43939.790694444448</v>
      </c>
      <c r="C121" s="3">
        <v>44.5047607421875</v>
      </c>
    </row>
    <row r="122" spans="1:3">
      <c r="A122">
        <v>120</v>
      </c>
      <c r="B122" s="2">
        <v>43939.801111111112</v>
      </c>
      <c r="C122" s="3">
        <v>44.5047607421875</v>
      </c>
    </row>
    <row r="123" spans="1:3">
      <c r="A123">
        <v>121</v>
      </c>
      <c r="B123" s="2">
        <v>43939.811527777776</v>
      </c>
      <c r="C123" s="3">
        <v>44.427539825439453</v>
      </c>
    </row>
    <row r="124" spans="1:3">
      <c r="A124">
        <v>122</v>
      </c>
      <c r="B124" s="2">
        <v>43939.821944444448</v>
      </c>
      <c r="C124" s="3">
        <v>44.350318908691406</v>
      </c>
    </row>
    <row r="125" spans="1:3">
      <c r="A125">
        <v>123</v>
      </c>
      <c r="B125" s="2">
        <v>43939.832361111112</v>
      </c>
      <c r="C125" s="3">
        <v>44.350318908691406</v>
      </c>
    </row>
    <row r="126" spans="1:3">
      <c r="A126">
        <v>124</v>
      </c>
      <c r="B126" s="2">
        <v>43939.842777777783</v>
      </c>
      <c r="C126" s="3">
        <v>44.195877075195313</v>
      </c>
    </row>
    <row r="127" spans="1:3">
      <c r="A127">
        <v>125</v>
      </c>
      <c r="B127" s="2">
        <v>43939.853194444448</v>
      </c>
      <c r="C127" s="3">
        <v>44.273097991943359</v>
      </c>
    </row>
    <row r="128" spans="1:3">
      <c r="A128">
        <v>126</v>
      </c>
      <c r="B128" s="2">
        <v>43939.863611111119</v>
      </c>
      <c r="C128" s="3">
        <v>44.118659973144531</v>
      </c>
    </row>
    <row r="129" spans="1:3">
      <c r="A129">
        <v>127</v>
      </c>
      <c r="B129" s="2">
        <v>43939.874027777783</v>
      </c>
      <c r="C129" s="3">
        <v>44.118659973144531</v>
      </c>
    </row>
    <row r="130" spans="1:3">
      <c r="A130">
        <v>128</v>
      </c>
      <c r="B130" s="2">
        <v>43939.884444444448</v>
      </c>
      <c r="C130" s="3">
        <v>44.041439056396484</v>
      </c>
    </row>
    <row r="131" spans="1:3">
      <c r="A131">
        <v>129</v>
      </c>
      <c r="B131" s="2">
        <v>43939.894861111112</v>
      </c>
      <c r="C131" s="3">
        <v>44.041439056396484</v>
      </c>
    </row>
    <row r="132" spans="1:3">
      <c r="A132">
        <v>130</v>
      </c>
      <c r="B132" s="2">
        <v>43939.905277777783</v>
      </c>
      <c r="C132" s="3">
        <v>43.964218139648438</v>
      </c>
    </row>
    <row r="133" spans="1:3">
      <c r="A133">
        <v>131</v>
      </c>
      <c r="B133" s="2">
        <v>43939.915694444448</v>
      </c>
      <c r="C133" s="3">
        <v>43.886997222900391</v>
      </c>
    </row>
    <row r="134" spans="1:3">
      <c r="A134">
        <v>132</v>
      </c>
      <c r="B134" s="2">
        <v>43939.926111111112</v>
      </c>
      <c r="C134" s="3">
        <v>43.809776306152344</v>
      </c>
    </row>
    <row r="135" spans="1:3">
      <c r="A135">
        <v>133</v>
      </c>
      <c r="B135" s="2">
        <v>43939.936527777776</v>
      </c>
      <c r="C135" s="3">
        <v>43.732555389404297</v>
      </c>
    </row>
    <row r="136" spans="1:3">
      <c r="A136">
        <v>134</v>
      </c>
      <c r="B136" s="2">
        <v>43939.946944444448</v>
      </c>
      <c r="C136" s="3">
        <v>43.65533447265625</v>
      </c>
    </row>
    <row r="137" spans="1:3">
      <c r="A137">
        <v>135</v>
      </c>
      <c r="B137" s="2">
        <v>43939.957361111112</v>
      </c>
      <c r="C137" s="3">
        <v>43.423671722412109</v>
      </c>
    </row>
    <row r="138" spans="1:3">
      <c r="A138">
        <v>136</v>
      </c>
      <c r="B138" s="2">
        <v>43939.967777777783</v>
      </c>
      <c r="C138" s="3">
        <v>43.500892639160156</v>
      </c>
    </row>
    <row r="139" spans="1:3">
      <c r="A139">
        <v>137</v>
      </c>
      <c r="B139" s="2">
        <v>43939.978194444448</v>
      </c>
      <c r="C139" s="3">
        <v>43.346450805664063</v>
      </c>
    </row>
    <row r="140" spans="1:3">
      <c r="A140">
        <v>138</v>
      </c>
      <c r="B140" s="2">
        <v>43939.988611111119</v>
      </c>
      <c r="C140" s="3">
        <v>43.269229888916016</v>
      </c>
    </row>
    <row r="141" spans="1:3">
      <c r="A141">
        <v>139</v>
      </c>
      <c r="B141" s="2">
        <v>43939.999027777783</v>
      </c>
      <c r="C141" s="3">
        <v>43.192008972167969</v>
      </c>
    </row>
    <row r="142" spans="1:3">
      <c r="A142">
        <v>140</v>
      </c>
      <c r="B142" s="2">
        <v>43940.009444444448</v>
      </c>
      <c r="C142" s="3">
        <v>43.192008972167969</v>
      </c>
    </row>
    <row r="143" spans="1:3">
      <c r="A143">
        <v>141</v>
      </c>
      <c r="B143" s="2">
        <v>43940.019861111112</v>
      </c>
      <c r="C143" s="3">
        <v>43.037567138671875</v>
      </c>
    </row>
    <row r="144" spans="1:3">
      <c r="A144">
        <v>142</v>
      </c>
      <c r="B144" s="2">
        <v>43940.030277777783</v>
      </c>
      <c r="C144" s="3">
        <v>42.960346221923828</v>
      </c>
    </row>
    <row r="145" spans="1:3">
      <c r="A145">
        <v>143</v>
      </c>
      <c r="B145" s="2">
        <v>43940.040694444448</v>
      </c>
      <c r="C145" s="3">
        <v>42.960346221923828</v>
      </c>
    </row>
    <row r="146" spans="1:3">
      <c r="A146">
        <v>144</v>
      </c>
      <c r="B146" s="2">
        <v>43940.051111111112</v>
      </c>
      <c r="C146" s="3">
        <v>42.805904388427734</v>
      </c>
    </row>
    <row r="147" spans="1:3">
      <c r="A147">
        <v>145</v>
      </c>
      <c r="B147" s="2">
        <v>43940.061527777776</v>
      </c>
      <c r="C147" s="3">
        <v>42.728687286376953</v>
      </c>
    </row>
    <row r="148" spans="1:3">
      <c r="A148">
        <v>146</v>
      </c>
      <c r="B148" s="2">
        <v>43940.071944444448</v>
      </c>
      <c r="C148" s="3">
        <v>42.728687286376953</v>
      </c>
    </row>
    <row r="149" spans="1:3">
      <c r="A149">
        <v>147</v>
      </c>
      <c r="B149" s="2">
        <v>43940.082361111112</v>
      </c>
      <c r="C149" s="3">
        <v>42.728687286376953</v>
      </c>
    </row>
    <row r="150" spans="1:3">
      <c r="A150">
        <v>148</v>
      </c>
      <c r="B150" s="2">
        <v>43940.092777777783</v>
      </c>
      <c r="C150" s="3">
        <v>42.728687286376953</v>
      </c>
    </row>
    <row r="151" spans="1:3">
      <c r="A151">
        <v>149</v>
      </c>
      <c r="B151" s="2">
        <v>43940.103194444448</v>
      </c>
      <c r="C151" s="3">
        <v>42.651466369628906</v>
      </c>
    </row>
    <row r="152" spans="1:3">
      <c r="A152">
        <v>150</v>
      </c>
      <c r="B152" s="2">
        <v>43940.113611111119</v>
      </c>
      <c r="C152" s="3">
        <v>42.574245452880859</v>
      </c>
    </row>
    <row r="153" spans="1:3">
      <c r="A153">
        <v>151</v>
      </c>
      <c r="B153" s="2">
        <v>43940.124027777783</v>
      </c>
      <c r="C153" s="3">
        <v>42.574245452880859</v>
      </c>
    </row>
    <row r="154" spans="1:3">
      <c r="A154">
        <v>152</v>
      </c>
      <c r="B154" s="2">
        <v>43940.134444444448</v>
      </c>
      <c r="C154" s="3">
        <v>42.497024536132813</v>
      </c>
    </row>
    <row r="155" spans="1:3">
      <c r="A155">
        <v>153</v>
      </c>
      <c r="B155" s="2">
        <v>43940.144861111112</v>
      </c>
      <c r="C155" s="3">
        <v>42.497024536132813</v>
      </c>
    </row>
    <row r="156" spans="1:3">
      <c r="A156">
        <v>154</v>
      </c>
      <c r="B156" s="2">
        <v>43940.155277777783</v>
      </c>
      <c r="C156" s="3">
        <v>42.419803619384766</v>
      </c>
    </row>
    <row r="157" spans="1:3">
      <c r="A157">
        <v>155</v>
      </c>
      <c r="B157" s="2">
        <v>43940.165694444448</v>
      </c>
      <c r="C157" s="3">
        <v>42.419803619384766</v>
      </c>
    </row>
    <row r="158" spans="1:3">
      <c r="A158">
        <v>156</v>
      </c>
      <c r="B158" s="2">
        <v>43940.176111111112</v>
      </c>
      <c r="C158" s="3">
        <v>42.342582702636719</v>
      </c>
    </row>
    <row r="159" spans="1:3">
      <c r="A159">
        <v>157</v>
      </c>
      <c r="B159" s="2">
        <v>43940.186527777776</v>
      </c>
      <c r="C159" s="3">
        <v>42.265361785888672</v>
      </c>
    </row>
    <row r="160" spans="1:3">
      <c r="A160">
        <v>158</v>
      </c>
      <c r="B160" s="2">
        <v>43940.196944444448</v>
      </c>
      <c r="C160" s="3">
        <v>42.265361785888672</v>
      </c>
    </row>
    <row r="161" spans="1:3">
      <c r="A161">
        <v>159</v>
      </c>
      <c r="B161" s="2">
        <v>43940.207361111112</v>
      </c>
      <c r="C161" s="3">
        <v>42.265361785888672</v>
      </c>
    </row>
    <row r="162" spans="1:3">
      <c r="A162">
        <v>160</v>
      </c>
      <c r="B162" s="2">
        <v>43940.217777777783</v>
      </c>
      <c r="C162" s="3">
        <v>42.265361785888672</v>
      </c>
    </row>
    <row r="163" spans="1:3">
      <c r="A163">
        <v>161</v>
      </c>
      <c r="B163" s="2">
        <v>43940.228194444448</v>
      </c>
      <c r="C163" s="3">
        <v>42.188140869140625</v>
      </c>
    </row>
    <row r="164" spans="1:3">
      <c r="A164">
        <v>162</v>
      </c>
      <c r="B164" s="2">
        <v>43940.238611111119</v>
      </c>
      <c r="C164" s="3">
        <v>42.188140869140625</v>
      </c>
    </row>
    <row r="165" spans="1:3">
      <c r="A165">
        <v>163</v>
      </c>
      <c r="B165" s="2">
        <v>43940.249027777783</v>
      </c>
      <c r="C165" s="3">
        <v>42.110919952392578</v>
      </c>
    </row>
    <row r="166" spans="1:3">
      <c r="A166">
        <v>164</v>
      </c>
      <c r="B166" s="2">
        <v>43940.259444444448</v>
      </c>
      <c r="C166" s="3">
        <v>42.110919952392578</v>
      </c>
    </row>
    <row r="167" spans="1:3">
      <c r="A167">
        <v>165</v>
      </c>
      <c r="B167" s="2">
        <v>43940.269861111112</v>
      </c>
      <c r="C167" s="3">
        <v>42.033699035644531</v>
      </c>
    </row>
    <row r="168" spans="1:3">
      <c r="A168">
        <v>166</v>
      </c>
      <c r="B168" s="2">
        <v>43940.280277777783</v>
      </c>
      <c r="C168" s="3">
        <v>42.188140869140625</v>
      </c>
    </row>
    <row r="169" spans="1:3">
      <c r="A169">
        <v>167</v>
      </c>
      <c r="B169" s="2">
        <v>43940.290694444448</v>
      </c>
      <c r="C169" s="3">
        <v>42.033699035644531</v>
      </c>
    </row>
    <row r="170" spans="1:3">
      <c r="A170">
        <v>168</v>
      </c>
      <c r="B170" s="2">
        <v>43940.301111111112</v>
      </c>
      <c r="C170" s="3">
        <v>42.265361785888672</v>
      </c>
    </row>
    <row r="171" spans="1:3">
      <c r="A171">
        <v>169</v>
      </c>
      <c r="B171" s="2">
        <v>43940.311527777776</v>
      </c>
      <c r="C171" s="3">
        <v>42.265361785888672</v>
      </c>
    </row>
    <row r="172" spans="1:3">
      <c r="A172">
        <v>170</v>
      </c>
      <c r="B172" s="2">
        <v>43940.321944444448</v>
      </c>
      <c r="C172" s="3">
        <v>42.419803619384766</v>
      </c>
    </row>
    <row r="173" spans="1:3">
      <c r="A173">
        <v>171</v>
      </c>
      <c r="B173" s="2">
        <v>43940.332361111112</v>
      </c>
      <c r="C173" s="3">
        <v>42.883125305175781</v>
      </c>
    </row>
    <row r="174" spans="1:3">
      <c r="A174">
        <v>172</v>
      </c>
      <c r="B174" s="2">
        <v>43940.342777777783</v>
      </c>
      <c r="C174" s="3">
        <v>43.114788055419922</v>
      </c>
    </row>
    <row r="175" spans="1:3">
      <c r="A175">
        <v>173</v>
      </c>
      <c r="B175" s="2">
        <v>43940.353194444448</v>
      </c>
      <c r="C175" s="3">
        <v>43.500892639160156</v>
      </c>
    </row>
    <row r="176" spans="1:3">
      <c r="A176">
        <v>174</v>
      </c>
      <c r="B176" s="2">
        <v>43940.363611111119</v>
      </c>
      <c r="C176" s="3">
        <v>43.65533447265625</v>
      </c>
    </row>
    <row r="177" spans="1:3">
      <c r="A177">
        <v>175</v>
      </c>
      <c r="B177" s="2">
        <v>43940.374027777783</v>
      </c>
      <c r="C177" s="3">
        <v>44.350318908691406</v>
      </c>
    </row>
    <row r="178" spans="1:3">
      <c r="A178">
        <v>176</v>
      </c>
      <c r="B178" s="2">
        <v>43940.384444444448</v>
      </c>
      <c r="C178" s="3">
        <v>44.813644409179688</v>
      </c>
    </row>
    <row r="179" spans="1:3">
      <c r="A179">
        <v>177</v>
      </c>
      <c r="B179" s="2">
        <v>43940.394861111112</v>
      </c>
      <c r="C179" s="3">
        <v>44.813644409179688</v>
      </c>
    </row>
    <row r="180" spans="1:3">
      <c r="A180">
        <v>178</v>
      </c>
      <c r="B180" s="2">
        <v>43940.405277777783</v>
      </c>
      <c r="C180" s="3">
        <v>45.663070678710938</v>
      </c>
    </row>
    <row r="181" spans="1:3">
      <c r="A181">
        <v>179</v>
      </c>
      <c r="B181" s="2">
        <v>43940.415694444448</v>
      </c>
      <c r="C181" s="3">
        <v>46.358058929443359</v>
      </c>
    </row>
    <row r="182" spans="1:3">
      <c r="A182">
        <v>180</v>
      </c>
      <c r="B182" s="2">
        <v>43940.426111111112</v>
      </c>
      <c r="C182" s="3">
        <v>46.512500762939453</v>
      </c>
    </row>
    <row r="183" spans="1:3">
      <c r="A183">
        <v>181</v>
      </c>
      <c r="B183" s="2">
        <v>43940.436527777776</v>
      </c>
      <c r="C183" s="3">
        <v>47.284706115722656</v>
      </c>
    </row>
    <row r="184" spans="1:3">
      <c r="A184">
        <v>182</v>
      </c>
      <c r="B184" s="2">
        <v>43940.446944444448</v>
      </c>
      <c r="C184" s="3">
        <v>47.670810699462891</v>
      </c>
    </row>
    <row r="185" spans="1:3">
      <c r="A185">
        <v>183</v>
      </c>
      <c r="B185" s="2">
        <v>43940.457361111112</v>
      </c>
      <c r="C185" s="3">
        <v>48.443016052246094</v>
      </c>
    </row>
    <row r="186" spans="1:3">
      <c r="A186">
        <v>184</v>
      </c>
      <c r="B186" s="2">
        <v>43940.467777777783</v>
      </c>
      <c r="C186" s="3">
        <v>49.138004302978516</v>
      </c>
    </row>
    <row r="187" spans="1:3">
      <c r="A187">
        <v>185</v>
      </c>
      <c r="B187" s="2">
        <v>43940.478194444448</v>
      </c>
      <c r="C187" s="3">
        <v>49.601329803466797</v>
      </c>
    </row>
    <row r="188" spans="1:3">
      <c r="A188">
        <v>186</v>
      </c>
      <c r="B188" s="2">
        <v>43940.488611111119</v>
      </c>
      <c r="C188" s="3">
        <v>49.987430572509766</v>
      </c>
    </row>
    <row r="189" spans="1:3">
      <c r="A189">
        <v>187</v>
      </c>
      <c r="B189" s="2">
        <v>43940.499027777783</v>
      </c>
      <c r="C189" s="3">
        <v>50.759639739990234</v>
      </c>
    </row>
    <row r="190" spans="1:3">
      <c r="A190">
        <v>188</v>
      </c>
      <c r="B190" s="2">
        <v>43940.509444444448</v>
      </c>
      <c r="C190" s="3">
        <v>51.377403259277344</v>
      </c>
    </row>
    <row r="191" spans="1:3">
      <c r="A191">
        <v>189</v>
      </c>
      <c r="B191" s="2">
        <v>43940.519861111112</v>
      </c>
      <c r="C191" s="3">
        <v>51.995170593261719</v>
      </c>
    </row>
    <row r="192" spans="1:3">
      <c r="A192">
        <v>190</v>
      </c>
      <c r="B192" s="2">
        <v>43940.530277777783</v>
      </c>
      <c r="C192" s="3">
        <v>52.535713195800781</v>
      </c>
    </row>
    <row r="193" spans="1:3">
      <c r="A193">
        <v>191</v>
      </c>
      <c r="B193" s="2">
        <v>43940.540694444448</v>
      </c>
      <c r="C193" s="3">
        <v>53.076259613037109</v>
      </c>
    </row>
    <row r="194" spans="1:3">
      <c r="A194">
        <v>192</v>
      </c>
      <c r="B194" s="2">
        <v>43940.551111111112</v>
      </c>
      <c r="C194" s="3">
        <v>53.385143280029297</v>
      </c>
    </row>
    <row r="195" spans="1:3">
      <c r="A195">
        <v>193</v>
      </c>
      <c r="B195" s="2">
        <v>43940.561527777776</v>
      </c>
      <c r="C195" s="3">
        <v>53.771247863769531</v>
      </c>
    </row>
    <row r="196" spans="1:3">
      <c r="A196">
        <v>194</v>
      </c>
      <c r="B196" s="2">
        <v>43940.571944444448</v>
      </c>
      <c r="C196" s="3">
        <v>54.002906799316406</v>
      </c>
    </row>
    <row r="197" spans="1:3">
      <c r="A197">
        <v>195</v>
      </c>
      <c r="B197" s="2">
        <v>43940.582361111112</v>
      </c>
      <c r="C197" s="3">
        <v>54.311790466308594</v>
      </c>
    </row>
    <row r="198" spans="1:3">
      <c r="A198">
        <v>196</v>
      </c>
      <c r="B198" s="2">
        <v>43940.592777777783</v>
      </c>
      <c r="C198" s="3">
        <v>54.389011383056641</v>
      </c>
    </row>
    <row r="199" spans="1:3">
      <c r="A199">
        <v>197</v>
      </c>
      <c r="B199" s="2">
        <v>43940.603194444448</v>
      </c>
      <c r="C199" s="3">
        <v>54.620674133300781</v>
      </c>
    </row>
    <row r="200" spans="1:3">
      <c r="A200">
        <v>198</v>
      </c>
      <c r="B200" s="2">
        <v>43940.613611111119</v>
      </c>
      <c r="C200" s="3">
        <v>54.620674133300781</v>
      </c>
    </row>
    <row r="201" spans="1:3">
      <c r="A201">
        <v>199</v>
      </c>
      <c r="B201" s="2">
        <v>43940.624027777783</v>
      </c>
      <c r="C201" s="3">
        <v>54.697895050048828</v>
      </c>
    </row>
    <row r="202" spans="1:3">
      <c r="A202">
        <v>200</v>
      </c>
      <c r="B202" s="2">
        <v>43940.634444444448</v>
      </c>
      <c r="C202" s="3">
        <v>54.620674133300781</v>
      </c>
    </row>
    <row r="203" spans="1:3">
      <c r="A203">
        <v>201</v>
      </c>
      <c r="B203" s="2">
        <v>43940.644861111112</v>
      </c>
      <c r="C203" s="3">
        <v>54.697895050048828</v>
      </c>
    </row>
    <row r="204" spans="1:3">
      <c r="A204">
        <v>202</v>
      </c>
      <c r="B204" s="2">
        <v>43940.655277777783</v>
      </c>
      <c r="C204" s="3">
        <v>54.311790466308594</v>
      </c>
    </row>
    <row r="205" spans="1:3">
      <c r="A205">
        <v>203</v>
      </c>
      <c r="B205" s="2">
        <v>43940.665694444448</v>
      </c>
      <c r="C205" s="3">
        <v>54.1573486328125</v>
      </c>
    </row>
    <row r="206" spans="1:3">
      <c r="A206">
        <v>204</v>
      </c>
      <c r="B206" s="2">
        <v>43940.676111111112</v>
      </c>
      <c r="C206" s="3">
        <v>53.848464965820313</v>
      </c>
    </row>
    <row r="207" spans="1:3">
      <c r="A207">
        <v>205</v>
      </c>
      <c r="B207" s="2">
        <v>43940.686527777776</v>
      </c>
      <c r="C207" s="3">
        <v>53.539585113525391</v>
      </c>
    </row>
    <row r="208" spans="1:3">
      <c r="A208">
        <v>206</v>
      </c>
      <c r="B208" s="2">
        <v>43940.696944444448</v>
      </c>
      <c r="C208" s="3">
        <v>53.076259613037109</v>
      </c>
    </row>
    <row r="209" spans="1:3">
      <c r="A209">
        <v>207</v>
      </c>
      <c r="B209" s="2">
        <v>43940.707361111112</v>
      </c>
      <c r="C209" s="3">
        <v>52.690155029296875</v>
      </c>
    </row>
    <row r="210" spans="1:3">
      <c r="A210">
        <v>208</v>
      </c>
      <c r="B210" s="2">
        <v>43940.717777777783</v>
      </c>
      <c r="C210" s="3">
        <v>52.304054260253906</v>
      </c>
    </row>
    <row r="211" spans="1:3">
      <c r="A211">
        <v>209</v>
      </c>
      <c r="B211" s="2">
        <v>43940.728194444448</v>
      </c>
      <c r="C211" s="3">
        <v>51.763507843017578</v>
      </c>
    </row>
    <row r="212" spans="1:3">
      <c r="A212">
        <v>210</v>
      </c>
      <c r="B212" s="2">
        <v>43940.738611111119</v>
      </c>
      <c r="C212" s="3">
        <v>51.300182342529297</v>
      </c>
    </row>
    <row r="213" spans="1:3">
      <c r="A213">
        <v>211</v>
      </c>
      <c r="B213" s="2">
        <v>43940.749027777783</v>
      </c>
      <c r="C213" s="3">
        <v>50.914081573486328</v>
      </c>
    </row>
    <row r="214" spans="1:3">
      <c r="A214">
        <v>212</v>
      </c>
      <c r="B214" s="2">
        <v>43940.759444444448</v>
      </c>
      <c r="C214" s="3">
        <v>50.605197906494141</v>
      </c>
    </row>
    <row r="215" spans="1:3">
      <c r="A215">
        <v>213</v>
      </c>
      <c r="B215" s="2">
        <v>43940.769861111112</v>
      </c>
      <c r="C215" s="3">
        <v>50.37353515625</v>
      </c>
    </row>
    <row r="216" spans="1:3">
      <c r="A216">
        <v>214</v>
      </c>
      <c r="B216" s="2">
        <v>43940.780277777783</v>
      </c>
      <c r="C216" s="3">
        <v>50.141872406005859</v>
      </c>
    </row>
    <row r="217" spans="1:3">
      <c r="A217">
        <v>215</v>
      </c>
      <c r="B217" s="2">
        <v>43940.790694444448</v>
      </c>
      <c r="C217" s="3">
        <v>49.832988739013672</v>
      </c>
    </row>
    <row r="218" spans="1:3">
      <c r="A218">
        <v>216</v>
      </c>
      <c r="B218" s="2">
        <v>43940.801111111112</v>
      </c>
      <c r="C218" s="3">
        <v>49.678550720214844</v>
      </c>
    </row>
    <row r="219" spans="1:3">
      <c r="A219">
        <v>217</v>
      </c>
      <c r="B219" s="2">
        <v>43940.811527777776</v>
      </c>
      <c r="C219" s="3">
        <v>49.369667053222656</v>
      </c>
    </row>
    <row r="220" spans="1:3">
      <c r="A220">
        <v>218</v>
      </c>
      <c r="B220" s="2">
        <v>43940.821944444448</v>
      </c>
      <c r="C220" s="3">
        <v>49.292446136474609</v>
      </c>
    </row>
    <row r="221" spans="1:3">
      <c r="A221">
        <v>219</v>
      </c>
      <c r="B221" s="2">
        <v>43940.832361111112</v>
      </c>
      <c r="C221" s="3">
        <v>49.060783386230469</v>
      </c>
    </row>
    <row r="222" spans="1:3">
      <c r="A222">
        <v>220</v>
      </c>
      <c r="B222" s="2">
        <v>43940.842777777783</v>
      </c>
      <c r="C222" s="3">
        <v>48.829120635986328</v>
      </c>
    </row>
    <row r="223" spans="1:3">
      <c r="A223">
        <v>221</v>
      </c>
      <c r="B223" s="2">
        <v>43940.853194444448</v>
      </c>
      <c r="C223" s="3">
        <v>48.751899719238281</v>
      </c>
    </row>
    <row r="224" spans="1:3">
      <c r="A224">
        <v>222</v>
      </c>
      <c r="B224" s="2">
        <v>43940.863611111119</v>
      </c>
      <c r="C224" s="3">
        <v>48.520236968994141</v>
      </c>
    </row>
    <row r="225" spans="1:3">
      <c r="A225">
        <v>223</v>
      </c>
      <c r="B225" s="2">
        <v>43940.874027777783</v>
      </c>
      <c r="C225" s="3">
        <v>48.443016052246094</v>
      </c>
    </row>
    <row r="226" spans="1:3">
      <c r="A226">
        <v>224</v>
      </c>
      <c r="B226" s="2">
        <v>43940.884444444448</v>
      </c>
      <c r="C226" s="3">
        <v>48.365795135498047</v>
      </c>
    </row>
    <row r="227" spans="1:3">
      <c r="A227">
        <v>225</v>
      </c>
      <c r="B227" s="2">
        <v>43940.894861111112</v>
      </c>
      <c r="C227" s="3">
        <v>48.365795135498047</v>
      </c>
    </row>
    <row r="228" spans="1:3">
      <c r="A228">
        <v>226</v>
      </c>
      <c r="B228" s="2">
        <v>43940.905277777783</v>
      </c>
      <c r="C228" s="3">
        <v>48.211357116699219</v>
      </c>
    </row>
    <row r="229" spans="1:3">
      <c r="A229">
        <v>227</v>
      </c>
      <c r="B229" s="2">
        <v>43940.915694444448</v>
      </c>
      <c r="C229" s="3">
        <v>48.211357116699219</v>
      </c>
    </row>
    <row r="230" spans="1:3">
      <c r="A230">
        <v>228</v>
      </c>
      <c r="B230" s="2">
        <v>43940.926111111112</v>
      </c>
      <c r="C230" s="3">
        <v>48.056915283203125</v>
      </c>
    </row>
    <row r="231" spans="1:3">
      <c r="A231">
        <v>229</v>
      </c>
      <c r="B231" s="2">
        <v>43940.936527777776</v>
      </c>
      <c r="C231" s="3">
        <v>48.134136199951172</v>
      </c>
    </row>
    <row r="232" spans="1:3">
      <c r="A232">
        <v>230</v>
      </c>
      <c r="B232" s="2">
        <v>43940.946944444448</v>
      </c>
      <c r="C232" s="3">
        <v>48.056915283203125</v>
      </c>
    </row>
    <row r="233" spans="1:3">
      <c r="A233">
        <v>231</v>
      </c>
      <c r="B233" s="2">
        <v>43940.957361111112</v>
      </c>
      <c r="C233" s="3">
        <v>47.979694366455078</v>
      </c>
    </row>
    <row r="234" spans="1:3">
      <c r="A234">
        <v>232</v>
      </c>
      <c r="B234" s="2">
        <v>43940.967777777783</v>
      </c>
      <c r="C234" s="3">
        <v>47.902473449707031</v>
      </c>
    </row>
    <row r="235" spans="1:3">
      <c r="A235">
        <v>233</v>
      </c>
      <c r="B235" s="2">
        <v>43940.978194444448</v>
      </c>
      <c r="C235" s="3">
        <v>47.825252532958984</v>
      </c>
    </row>
    <row r="236" spans="1:3">
      <c r="A236">
        <v>234</v>
      </c>
      <c r="B236" s="2">
        <v>43940.988611111119</v>
      </c>
      <c r="C236" s="3">
        <v>47.670810699462891</v>
      </c>
    </row>
    <row r="237" spans="1:3">
      <c r="A237">
        <v>235</v>
      </c>
      <c r="B237" s="2">
        <v>43940.999027777783</v>
      </c>
      <c r="C237" s="3">
        <v>47.670810699462891</v>
      </c>
    </row>
    <row r="238" spans="1:3">
      <c r="A238">
        <v>236</v>
      </c>
      <c r="B238" s="2">
        <v>43941.009444444448</v>
      </c>
      <c r="C238" s="3">
        <v>47.593589782714844</v>
      </c>
    </row>
    <row r="239" spans="1:3">
      <c r="A239">
        <v>237</v>
      </c>
      <c r="B239" s="2">
        <v>43941.019861111112</v>
      </c>
      <c r="C239" s="3">
        <v>47.593589782714844</v>
      </c>
    </row>
    <row r="240" spans="1:3">
      <c r="A240">
        <v>238</v>
      </c>
      <c r="B240" s="2">
        <v>43941.030277777783</v>
      </c>
      <c r="C240" s="3">
        <v>47.516368865966797</v>
      </c>
    </row>
    <row r="241" spans="1:3">
      <c r="A241">
        <v>239</v>
      </c>
      <c r="B241" s="2">
        <v>43941.040694444448</v>
      </c>
      <c r="C241" s="3">
        <v>47.516368865966797</v>
      </c>
    </row>
    <row r="242" spans="1:3">
      <c r="A242">
        <v>240</v>
      </c>
      <c r="B242" s="2">
        <v>43941.051111111112</v>
      </c>
      <c r="C242" s="3">
        <v>47.361927032470703</v>
      </c>
    </row>
    <row r="243" spans="1:3">
      <c r="A243">
        <v>241</v>
      </c>
      <c r="B243" s="2">
        <v>43941.061527777776</v>
      </c>
      <c r="C243" s="3">
        <v>47.361927032470703</v>
      </c>
    </row>
    <row r="244" spans="1:3">
      <c r="A244">
        <v>242</v>
      </c>
      <c r="B244" s="2">
        <v>43941.071944444448</v>
      </c>
      <c r="C244" s="3">
        <v>47.284706115722656</v>
      </c>
    </row>
    <row r="245" spans="1:3">
      <c r="A245">
        <v>243</v>
      </c>
      <c r="B245" s="2">
        <v>43941.082361111112</v>
      </c>
      <c r="C245" s="3">
        <v>47.284706115722656</v>
      </c>
    </row>
    <row r="246" spans="1:3">
      <c r="A246">
        <v>244</v>
      </c>
      <c r="B246" s="2">
        <v>43941.092777777783</v>
      </c>
      <c r="C246" s="3">
        <v>47.207485198974609</v>
      </c>
    </row>
    <row r="247" spans="1:3">
      <c r="A247">
        <v>245</v>
      </c>
      <c r="B247" s="2">
        <v>43941.103194444448</v>
      </c>
      <c r="C247" s="3">
        <v>47.053043365478516</v>
      </c>
    </row>
    <row r="248" spans="1:3">
      <c r="A248">
        <v>246</v>
      </c>
      <c r="B248" s="2">
        <v>43941.113611111119</v>
      </c>
      <c r="C248" s="3">
        <v>46.975822448730469</v>
      </c>
    </row>
    <row r="249" spans="1:3">
      <c r="A249">
        <v>247</v>
      </c>
      <c r="B249" s="2">
        <v>43941.124027777783</v>
      </c>
      <c r="C249" s="3">
        <v>46.975822448730469</v>
      </c>
    </row>
    <row r="250" spans="1:3">
      <c r="A250">
        <v>248</v>
      </c>
      <c r="B250" s="2">
        <v>43941.134444444448</v>
      </c>
      <c r="C250" s="3">
        <v>46.898605346679688</v>
      </c>
    </row>
    <row r="251" spans="1:3">
      <c r="A251">
        <v>249</v>
      </c>
      <c r="B251" s="2">
        <v>43941.144861111112</v>
      </c>
      <c r="C251" s="3">
        <v>46.744163513183594</v>
      </c>
    </row>
    <row r="252" spans="1:3">
      <c r="A252">
        <v>250</v>
      </c>
      <c r="B252" s="2">
        <v>43941.155277777783</v>
      </c>
      <c r="C252" s="3">
        <v>46.744163513183594</v>
      </c>
    </row>
    <row r="253" spans="1:3">
      <c r="A253">
        <v>251</v>
      </c>
      <c r="B253" s="2">
        <v>43941.165694444448</v>
      </c>
      <c r="C253" s="3">
        <v>46.744163513183594</v>
      </c>
    </row>
    <row r="254" spans="1:3">
      <c r="A254">
        <v>252</v>
      </c>
      <c r="B254" s="2">
        <v>43941.176111111112</v>
      </c>
      <c r="C254" s="3">
        <v>46.744163513183594</v>
      </c>
    </row>
    <row r="255" spans="1:3">
      <c r="A255">
        <v>253</v>
      </c>
      <c r="B255" s="2">
        <v>43941.186527777776</v>
      </c>
      <c r="C255" s="3">
        <v>46.5897216796875</v>
      </c>
    </row>
    <row r="256" spans="1:3">
      <c r="A256">
        <v>254</v>
      </c>
      <c r="B256" s="2">
        <v>43941.196944444448</v>
      </c>
      <c r="C256" s="3">
        <v>46.512500762939453</v>
      </c>
    </row>
    <row r="257" spans="1:3">
      <c r="A257">
        <v>255</v>
      </c>
      <c r="B257" s="2">
        <v>43941.207361111112</v>
      </c>
      <c r="C257" s="3">
        <v>46.5897216796875</v>
      </c>
    </row>
    <row r="258" spans="1:3">
      <c r="A258">
        <v>256</v>
      </c>
      <c r="B258" s="2">
        <v>43941.217777777783</v>
      </c>
      <c r="C258" s="3">
        <v>46.435279846191406</v>
      </c>
    </row>
    <row r="259" spans="1:3">
      <c r="A259">
        <v>257</v>
      </c>
      <c r="B259" s="2">
        <v>43941.228194444448</v>
      </c>
      <c r="C259" s="3">
        <v>46.358058929443359</v>
      </c>
    </row>
    <row r="260" spans="1:3">
      <c r="A260">
        <v>258</v>
      </c>
      <c r="B260" s="2">
        <v>43941.238611111119</v>
      </c>
      <c r="C260" s="3">
        <v>46.358058929443359</v>
      </c>
    </row>
    <row r="261" spans="1:3">
      <c r="A261">
        <v>259</v>
      </c>
      <c r="B261" s="2">
        <v>43941.249027777783</v>
      </c>
      <c r="C261" s="3">
        <v>46.358058929443359</v>
      </c>
    </row>
    <row r="262" spans="1:3">
      <c r="A262">
        <v>260</v>
      </c>
      <c r="B262" s="2">
        <v>43941.259444444448</v>
      </c>
      <c r="C262" s="3">
        <v>46.358058929443359</v>
      </c>
    </row>
    <row r="263" spans="1:3">
      <c r="A263">
        <v>261</v>
      </c>
      <c r="B263" s="2">
        <v>43941.269861111112</v>
      </c>
      <c r="C263" s="3">
        <v>46.435279846191406</v>
      </c>
    </row>
    <row r="264" spans="1:3">
      <c r="A264">
        <v>262</v>
      </c>
      <c r="B264" s="2">
        <v>43941.280277777783</v>
      </c>
      <c r="C264" s="3">
        <v>46.358058929443359</v>
      </c>
    </row>
    <row r="265" spans="1:3">
      <c r="A265">
        <v>263</v>
      </c>
      <c r="B265" s="2">
        <v>43941.290694444448</v>
      </c>
      <c r="C265" s="3">
        <v>46.435279846191406</v>
      </c>
    </row>
    <row r="266" spans="1:3">
      <c r="A266">
        <v>264</v>
      </c>
      <c r="B266" s="2">
        <v>43941.301111111112</v>
      </c>
      <c r="C266" s="3">
        <v>46.435279846191406</v>
      </c>
    </row>
    <row r="267" spans="1:3">
      <c r="A267">
        <v>265</v>
      </c>
      <c r="B267" s="2">
        <v>43941.311527777776</v>
      </c>
      <c r="C267" s="3">
        <v>46.5897216796875</v>
      </c>
    </row>
    <row r="268" spans="1:3">
      <c r="A268">
        <v>266</v>
      </c>
      <c r="B268" s="2">
        <v>43941.321944444448</v>
      </c>
      <c r="C268" s="3">
        <v>46.666942596435547</v>
      </c>
    </row>
    <row r="269" spans="1:3">
      <c r="A269">
        <v>267</v>
      </c>
      <c r="B269" s="2">
        <v>43941.332361111112</v>
      </c>
      <c r="C269" s="3">
        <v>46.821384429931641</v>
      </c>
    </row>
    <row r="270" spans="1:3">
      <c r="A270">
        <v>268</v>
      </c>
      <c r="B270" s="2">
        <v>43941.342777777783</v>
      </c>
      <c r="C270" s="3">
        <v>46.975822448730469</v>
      </c>
    </row>
    <row r="271" spans="1:3">
      <c r="A271">
        <v>269</v>
      </c>
      <c r="B271" s="2">
        <v>43941.353194444448</v>
      </c>
      <c r="C271" s="3">
        <v>47.130264282226563</v>
      </c>
    </row>
    <row r="272" spans="1:3">
      <c r="A272">
        <v>270</v>
      </c>
      <c r="B272" s="2">
        <v>43941.363611111119</v>
      </c>
      <c r="C272" s="3">
        <v>47.284706115722656</v>
      </c>
    </row>
    <row r="273" spans="1:3">
      <c r="A273">
        <v>271</v>
      </c>
      <c r="B273" s="2">
        <v>43941.374027777783</v>
      </c>
      <c r="C273" s="3">
        <v>47.361927032470703</v>
      </c>
    </row>
    <row r="274" spans="1:3">
      <c r="A274">
        <v>272</v>
      </c>
      <c r="B274" s="2">
        <v>43941.384444444448</v>
      </c>
      <c r="C274" s="3">
        <v>47.593589782714844</v>
      </c>
    </row>
    <row r="275" spans="1:3">
      <c r="A275">
        <v>273</v>
      </c>
      <c r="B275" s="2">
        <v>43941.394861111112</v>
      </c>
      <c r="C275" s="3">
        <v>47.748031616210938</v>
      </c>
    </row>
    <row r="276" spans="1:3">
      <c r="A276">
        <v>274</v>
      </c>
      <c r="B276" s="2">
        <v>43941.405277777783</v>
      </c>
      <c r="C276" s="3">
        <v>47.902473449707031</v>
      </c>
    </row>
    <row r="277" spans="1:3">
      <c r="A277">
        <v>275</v>
      </c>
      <c r="B277" s="2">
        <v>43941.415694444448</v>
      </c>
      <c r="C277" s="3">
        <v>48.056915283203125</v>
      </c>
    </row>
    <row r="278" spans="1:3">
      <c r="A278">
        <v>276</v>
      </c>
      <c r="B278" s="2">
        <v>43941.426111111112</v>
      </c>
      <c r="C278" s="3">
        <v>48.211357116699219</v>
      </c>
    </row>
    <row r="279" spans="1:3">
      <c r="A279">
        <v>277</v>
      </c>
      <c r="B279" s="2">
        <v>43941.436527777776</v>
      </c>
      <c r="C279" s="3">
        <v>48.365795135498047</v>
      </c>
    </row>
    <row r="280" spans="1:3">
      <c r="A280">
        <v>278</v>
      </c>
      <c r="B280" s="2">
        <v>43941.446944444448</v>
      </c>
      <c r="C280" s="3">
        <v>48.520236968994141</v>
      </c>
    </row>
    <row r="281" spans="1:3">
      <c r="A281">
        <v>279</v>
      </c>
      <c r="B281" s="2">
        <v>43941.457361111112</v>
      </c>
      <c r="C281" s="3">
        <v>48.906341552734375</v>
      </c>
    </row>
    <row r="282" spans="1:3">
      <c r="A282">
        <v>280</v>
      </c>
      <c r="B282" s="2">
        <v>43941.467777777783</v>
      </c>
      <c r="C282" s="3">
        <v>49.060783386230469</v>
      </c>
    </row>
    <row r="283" spans="1:3">
      <c r="A283">
        <v>281</v>
      </c>
      <c r="B283" s="2">
        <v>43941.478194444448</v>
      </c>
      <c r="C283" s="3">
        <v>49.138004302978516</v>
      </c>
    </row>
    <row r="284" spans="1:3">
      <c r="A284">
        <v>282</v>
      </c>
      <c r="B284" s="2">
        <v>43941.488611111119</v>
      </c>
      <c r="C284" s="3">
        <v>49.292446136474609</v>
      </c>
    </row>
    <row r="285" spans="1:3">
      <c r="A285">
        <v>283</v>
      </c>
      <c r="B285" s="2">
        <v>43941.499027777783</v>
      </c>
      <c r="C285" s="3">
        <v>49.446887969970703</v>
      </c>
    </row>
    <row r="286" spans="1:3">
      <c r="A286">
        <v>284</v>
      </c>
      <c r="B286" s="2">
        <v>43941.509444444448</v>
      </c>
      <c r="C286" s="3">
        <v>49.369667053222656</v>
      </c>
    </row>
    <row r="287" spans="1:3">
      <c r="A287">
        <v>285</v>
      </c>
      <c r="B287" s="2">
        <v>43941.519861111112</v>
      </c>
      <c r="C287" s="3">
        <v>49.369667053222656</v>
      </c>
    </row>
    <row r="288" spans="1:3">
      <c r="A288">
        <v>286</v>
      </c>
      <c r="B288" s="2">
        <v>43941.530277777783</v>
      </c>
      <c r="C288" s="3">
        <v>49.369667053222656</v>
      </c>
    </row>
    <row r="289" spans="1:3">
      <c r="A289">
        <v>287</v>
      </c>
      <c r="B289" s="2">
        <v>43941.540694444448</v>
      </c>
      <c r="C289" s="3">
        <v>49.446887969970703</v>
      </c>
    </row>
    <row r="290" spans="1:3">
      <c r="A290">
        <v>288</v>
      </c>
      <c r="B290" s="2">
        <v>43941.551111111112</v>
      </c>
      <c r="C290" s="3">
        <v>49.369667053222656</v>
      </c>
    </row>
    <row r="291" spans="1:3">
      <c r="A291">
        <v>289</v>
      </c>
      <c r="B291" s="2">
        <v>43941.561527777776</v>
      </c>
      <c r="C291" s="3">
        <v>49.292446136474609</v>
      </c>
    </row>
    <row r="292" spans="1:3">
      <c r="A292">
        <v>290</v>
      </c>
      <c r="B292" s="2">
        <v>43941.571944444448</v>
      </c>
      <c r="C292" s="3">
        <v>49.292446136474609</v>
      </c>
    </row>
    <row r="293" spans="1:3">
      <c r="A293">
        <v>291</v>
      </c>
      <c r="B293" s="2">
        <v>43941.582361111112</v>
      </c>
      <c r="C293" s="3">
        <v>49.369667053222656</v>
      </c>
    </row>
    <row r="294" spans="1:3">
      <c r="A294">
        <v>292</v>
      </c>
      <c r="B294" s="2">
        <v>43941.592777777783</v>
      </c>
      <c r="C294" s="3">
        <v>49.52410888671875</v>
      </c>
    </row>
    <row r="295" spans="1:3">
      <c r="A295">
        <v>293</v>
      </c>
      <c r="B295" s="2">
        <v>43941.603194444448</v>
      </c>
      <c r="C295" s="3">
        <v>49.832988739013672</v>
      </c>
    </row>
    <row r="296" spans="1:3">
      <c r="A296">
        <v>294</v>
      </c>
      <c r="B296" s="2">
        <v>43941.613611111119</v>
      </c>
      <c r="C296" s="3">
        <v>49.987430572509766</v>
      </c>
    </row>
    <row r="297" spans="1:3">
      <c r="A297">
        <v>295</v>
      </c>
      <c r="B297" s="2">
        <v>43941.624027777783</v>
      </c>
      <c r="C297" s="3">
        <v>50.141872406005859</v>
      </c>
    </row>
    <row r="298" spans="1:3">
      <c r="A298">
        <v>296</v>
      </c>
      <c r="B298" s="2">
        <v>43941.634444444448</v>
      </c>
      <c r="C298" s="3">
        <v>50.219093322753906</v>
      </c>
    </row>
    <row r="299" spans="1:3">
      <c r="A299">
        <v>297</v>
      </c>
      <c r="B299" s="2">
        <v>43941.644861111112</v>
      </c>
      <c r="C299" s="3">
        <v>50.219093322753906</v>
      </c>
    </row>
    <row r="300" spans="1:3">
      <c r="A300">
        <v>298</v>
      </c>
      <c r="B300" s="2">
        <v>43941.655277777783</v>
      </c>
      <c r="C300" s="3">
        <v>50.141872406005859</v>
      </c>
    </row>
    <row r="301" spans="1:3">
      <c r="A301">
        <v>299</v>
      </c>
      <c r="B301" s="2">
        <v>43941.665694444448</v>
      </c>
      <c r="C301" s="3">
        <v>50.296314239501953</v>
      </c>
    </row>
    <row r="302" spans="1:3">
      <c r="A302">
        <v>300</v>
      </c>
      <c r="B302" s="2">
        <v>43941.676111111112</v>
      </c>
      <c r="C302" s="3">
        <v>50.141872406005859</v>
      </c>
    </row>
    <row r="303" spans="1:3">
      <c r="A303">
        <v>301</v>
      </c>
      <c r="B303" s="2">
        <v>43941.686527777776</v>
      </c>
      <c r="C303" s="3">
        <v>50.141872406005859</v>
      </c>
    </row>
    <row r="304" spans="1:3">
      <c r="A304">
        <v>302</v>
      </c>
      <c r="B304" s="2">
        <v>43941.696944444448</v>
      </c>
      <c r="C304" s="3">
        <v>49.832988739013672</v>
      </c>
    </row>
    <row r="305" spans="1:3">
      <c r="A305">
        <v>303</v>
      </c>
      <c r="B305" s="2">
        <v>43941.707361111112</v>
      </c>
      <c r="C305" s="3">
        <v>49.755767822265625</v>
      </c>
    </row>
    <row r="306" spans="1:3">
      <c r="A306">
        <v>304</v>
      </c>
      <c r="B306" s="2">
        <v>43941.717777777783</v>
      </c>
      <c r="C306" s="3">
        <v>49.446887969970703</v>
      </c>
    </row>
    <row r="307" spans="1:3">
      <c r="A307">
        <v>305</v>
      </c>
      <c r="B307" s="2">
        <v>43941.728194444448</v>
      </c>
      <c r="C307" s="3">
        <v>49.215225219726563</v>
      </c>
    </row>
    <row r="308" spans="1:3">
      <c r="A308">
        <v>306</v>
      </c>
      <c r="B308" s="2">
        <v>43941.738611111119</v>
      </c>
      <c r="C308" s="3">
        <v>49.060783386230469</v>
      </c>
    </row>
    <row r="309" spans="1:3">
      <c r="A309">
        <v>307</v>
      </c>
      <c r="B309" s="2">
        <v>43941.749027777783</v>
      </c>
      <c r="C309" s="3">
        <v>48.906341552734375</v>
      </c>
    </row>
    <row r="310" spans="1:3">
      <c r="A310">
        <v>308</v>
      </c>
      <c r="B310" s="2">
        <v>43941.759444444448</v>
      </c>
      <c r="C310" s="3">
        <v>48.674678802490234</v>
      </c>
    </row>
    <row r="311" spans="1:3">
      <c r="A311">
        <v>309</v>
      </c>
      <c r="B311" s="2">
        <v>43941.769861111112</v>
      </c>
      <c r="C311" s="3">
        <v>48.443016052246094</v>
      </c>
    </row>
    <row r="312" spans="1:3">
      <c r="A312">
        <v>310</v>
      </c>
      <c r="B312" s="2">
        <v>43941.780277777783</v>
      </c>
      <c r="C312" s="3">
        <v>48.288578033447266</v>
      </c>
    </row>
    <row r="313" spans="1:3">
      <c r="A313">
        <v>311</v>
      </c>
      <c r="B313" s="2">
        <v>43941.790694444448</v>
      </c>
      <c r="C313" s="3">
        <v>48.056915283203125</v>
      </c>
    </row>
    <row r="314" spans="1:3">
      <c r="A314">
        <v>312</v>
      </c>
      <c r="B314" s="2">
        <v>43941.801111111112</v>
      </c>
      <c r="C314" s="3">
        <v>47.825252532958984</v>
      </c>
    </row>
    <row r="315" spans="1:3">
      <c r="A315">
        <v>313</v>
      </c>
      <c r="B315" s="2">
        <v>43941.811527777776</v>
      </c>
      <c r="C315" s="3">
        <v>47.670810699462891</v>
      </c>
    </row>
    <row r="316" spans="1:3">
      <c r="A316">
        <v>314</v>
      </c>
      <c r="B316" s="2">
        <v>43941.821944444448</v>
      </c>
      <c r="C316" s="3">
        <v>47.361927032470703</v>
      </c>
    </row>
    <row r="317" spans="1:3">
      <c r="A317">
        <v>315</v>
      </c>
      <c r="B317" s="2">
        <v>43941.832361111112</v>
      </c>
      <c r="C317" s="3">
        <v>47.207485198974609</v>
      </c>
    </row>
    <row r="318" spans="1:3">
      <c r="A318">
        <v>316</v>
      </c>
      <c r="B318" s="2">
        <v>43941.842777777783</v>
      </c>
      <c r="C318" s="3">
        <v>46.975822448730469</v>
      </c>
    </row>
    <row r="319" spans="1:3">
      <c r="A319">
        <v>317</v>
      </c>
      <c r="B319" s="2">
        <v>43941.853194444448</v>
      </c>
      <c r="C319" s="3">
        <v>46.744163513183594</v>
      </c>
    </row>
    <row r="320" spans="1:3">
      <c r="A320">
        <v>318</v>
      </c>
      <c r="B320" s="2">
        <v>43941.863611111119</v>
      </c>
      <c r="C320" s="3">
        <v>46.5897216796875</v>
      </c>
    </row>
    <row r="321" spans="1:3">
      <c r="A321">
        <v>319</v>
      </c>
      <c r="B321" s="2">
        <v>43941.874027777783</v>
      </c>
      <c r="C321" s="3">
        <v>46.358058929443359</v>
      </c>
    </row>
    <row r="322" spans="1:3">
      <c r="A322">
        <v>320</v>
      </c>
      <c r="B322" s="2">
        <v>43941.884444444448</v>
      </c>
      <c r="C322" s="3">
        <v>46.126396179199219</v>
      </c>
    </row>
    <row r="323" spans="1:3">
      <c r="A323">
        <v>321</v>
      </c>
      <c r="B323" s="2">
        <v>43941.894861111112</v>
      </c>
      <c r="C323" s="3">
        <v>45.971954345703125</v>
      </c>
    </row>
    <row r="324" spans="1:3">
      <c r="A324">
        <v>322</v>
      </c>
      <c r="B324" s="2">
        <v>43941.905277777783</v>
      </c>
      <c r="C324" s="3">
        <v>45.817512512207031</v>
      </c>
    </row>
    <row r="325" spans="1:3">
      <c r="A325">
        <v>323</v>
      </c>
      <c r="B325" s="2">
        <v>43941.915694444448</v>
      </c>
      <c r="C325" s="3">
        <v>45.663070678710938</v>
      </c>
    </row>
    <row r="326" spans="1:3">
      <c r="A326">
        <v>324</v>
      </c>
      <c r="B326" s="2">
        <v>43941.926111111112</v>
      </c>
      <c r="C326" s="3">
        <v>45.431411743164063</v>
      </c>
    </row>
    <row r="327" spans="1:3">
      <c r="A327">
        <v>325</v>
      </c>
      <c r="B327" s="2">
        <v>43941.936527777776</v>
      </c>
      <c r="C327" s="3">
        <v>45.276969909667969</v>
      </c>
    </row>
    <row r="328" spans="1:3">
      <c r="A328">
        <v>326</v>
      </c>
      <c r="B328" s="2">
        <v>43941.946944444448</v>
      </c>
      <c r="C328" s="3">
        <v>45.122528076171875</v>
      </c>
    </row>
    <row r="329" spans="1:3">
      <c r="A329">
        <v>327</v>
      </c>
      <c r="B329" s="2">
        <v>43941.957361111112</v>
      </c>
      <c r="C329" s="3">
        <v>44.968086242675781</v>
      </c>
    </row>
    <row r="330" spans="1:3">
      <c r="A330">
        <v>328</v>
      </c>
      <c r="B330" s="2">
        <v>43941.967777777783</v>
      </c>
      <c r="C330" s="3">
        <v>44.736423492431641</v>
      </c>
    </row>
    <row r="331" spans="1:3">
      <c r="A331">
        <v>329</v>
      </c>
      <c r="B331" s="2">
        <v>43941.978194444448</v>
      </c>
      <c r="C331" s="3">
        <v>44.659202575683594</v>
      </c>
    </row>
    <row r="332" spans="1:3">
      <c r="A332">
        <v>330</v>
      </c>
      <c r="B332" s="2">
        <v>43941.988611111119</v>
      </c>
      <c r="C332" s="3">
        <v>44.659202575683594</v>
      </c>
    </row>
    <row r="333" spans="1:3">
      <c r="A333">
        <v>331</v>
      </c>
      <c r="B333" s="2">
        <v>43941.999027777783</v>
      </c>
      <c r="C333" s="3">
        <v>44.350318908691406</v>
      </c>
    </row>
    <row r="334" spans="1:3">
      <c r="A334">
        <v>332</v>
      </c>
      <c r="B334" s="2">
        <v>43942.009444444448</v>
      </c>
      <c r="C334" s="3">
        <v>44.273097991943359</v>
      </c>
    </row>
    <row r="335" spans="1:3">
      <c r="A335">
        <v>333</v>
      </c>
      <c r="B335" s="2">
        <v>43942.019861111112</v>
      </c>
      <c r="C335" s="3">
        <v>44.118659973144531</v>
      </c>
    </row>
    <row r="336" spans="1:3">
      <c r="A336">
        <v>334</v>
      </c>
      <c r="B336" s="2">
        <v>43942.030277777783</v>
      </c>
      <c r="C336" s="3">
        <v>43.886997222900391</v>
      </c>
    </row>
    <row r="337" spans="1:3">
      <c r="A337">
        <v>335</v>
      </c>
      <c r="B337" s="2">
        <v>43942.040694444448</v>
      </c>
      <c r="C337" s="3">
        <v>43.964218139648438</v>
      </c>
    </row>
    <row r="338" spans="1:3">
      <c r="A338">
        <v>336</v>
      </c>
      <c r="B338" s="2">
        <v>43942.051111111112</v>
      </c>
      <c r="C338" s="3">
        <v>43.809776306152344</v>
      </c>
    </row>
    <row r="339" spans="1:3">
      <c r="A339">
        <v>337</v>
      </c>
      <c r="B339" s="2">
        <v>43942.061527777776</v>
      </c>
      <c r="C339" s="3">
        <v>43.732555389404297</v>
      </c>
    </row>
    <row r="340" spans="1:3">
      <c r="A340">
        <v>338</v>
      </c>
      <c r="B340" s="2">
        <v>43942.071944444448</v>
      </c>
      <c r="C340" s="3">
        <v>43.578113555908203</v>
      </c>
    </row>
    <row r="341" spans="1:3">
      <c r="A341">
        <v>339</v>
      </c>
      <c r="B341" s="2">
        <v>43942.082361111112</v>
      </c>
      <c r="C341" s="3">
        <v>43.65533447265625</v>
      </c>
    </row>
    <row r="342" spans="1:3">
      <c r="A342">
        <v>340</v>
      </c>
      <c r="B342" s="2">
        <v>43942.092777777783</v>
      </c>
      <c r="C342" s="3">
        <v>43.500892639160156</v>
      </c>
    </row>
    <row r="343" spans="1:3">
      <c r="A343">
        <v>341</v>
      </c>
      <c r="B343" s="2">
        <v>43942.103194444448</v>
      </c>
      <c r="C343" s="3">
        <v>43.500892639160156</v>
      </c>
    </row>
    <row r="344" spans="1:3">
      <c r="A344">
        <v>342</v>
      </c>
      <c r="B344" s="2">
        <v>43942.113611111119</v>
      </c>
      <c r="C344" s="3">
        <v>43.423671722412109</v>
      </c>
    </row>
    <row r="345" spans="1:3">
      <c r="A345">
        <v>343</v>
      </c>
      <c r="B345" s="2">
        <v>43942.124027777783</v>
      </c>
      <c r="C345" s="3">
        <v>43.269229888916016</v>
      </c>
    </row>
    <row r="346" spans="1:3">
      <c r="A346">
        <v>344</v>
      </c>
      <c r="B346" s="2">
        <v>43942.134444444448</v>
      </c>
      <c r="C346" s="3">
        <v>43.269229888916016</v>
      </c>
    </row>
    <row r="347" spans="1:3">
      <c r="A347">
        <v>345</v>
      </c>
      <c r="B347" s="2">
        <v>43942.144861111112</v>
      </c>
      <c r="C347" s="3">
        <v>43.114788055419922</v>
      </c>
    </row>
    <row r="348" spans="1:3">
      <c r="A348">
        <v>346</v>
      </c>
      <c r="B348" s="2">
        <v>43942.155277777783</v>
      </c>
      <c r="C348" s="3">
        <v>43.037567138671875</v>
      </c>
    </row>
    <row r="349" spans="1:3">
      <c r="A349">
        <v>347</v>
      </c>
      <c r="B349" s="2">
        <v>43942.165694444448</v>
      </c>
      <c r="C349" s="3">
        <v>43.037567138671875</v>
      </c>
    </row>
    <row r="350" spans="1:3">
      <c r="A350">
        <v>348</v>
      </c>
      <c r="B350" s="2">
        <v>43942.176111111112</v>
      </c>
      <c r="C350" s="3">
        <v>43.037567138671875</v>
      </c>
    </row>
    <row r="351" spans="1:3">
      <c r="A351">
        <v>349</v>
      </c>
      <c r="B351" s="2">
        <v>43942.186527777776</v>
      </c>
      <c r="C351" s="3">
        <v>42.960346221923828</v>
      </c>
    </row>
    <row r="352" spans="1:3">
      <c r="A352">
        <v>350</v>
      </c>
      <c r="B352" s="2">
        <v>43942.196944444448</v>
      </c>
      <c r="C352" s="3">
        <v>42.960346221923828</v>
      </c>
    </row>
    <row r="353" spans="1:3">
      <c r="A353">
        <v>351</v>
      </c>
      <c r="B353" s="2">
        <v>43942.207361111112</v>
      </c>
      <c r="C353" s="3">
        <v>42.883125305175781</v>
      </c>
    </row>
    <row r="354" spans="1:3">
      <c r="A354">
        <v>352</v>
      </c>
      <c r="B354" s="2">
        <v>43942.217777777783</v>
      </c>
      <c r="C354" s="3">
        <v>42.960346221923828</v>
      </c>
    </row>
    <row r="355" spans="1:3">
      <c r="A355">
        <v>353</v>
      </c>
      <c r="B355" s="2">
        <v>43942.228194444448</v>
      </c>
      <c r="C355" s="3">
        <v>42.960346221923828</v>
      </c>
    </row>
    <row r="356" spans="1:3">
      <c r="A356">
        <v>354</v>
      </c>
      <c r="B356" s="2">
        <v>43942.238611111119</v>
      </c>
      <c r="C356" s="3">
        <v>42.960346221923828</v>
      </c>
    </row>
    <row r="357" spans="1:3">
      <c r="A357">
        <v>355</v>
      </c>
      <c r="B357" s="2">
        <v>43942.249027777783</v>
      </c>
      <c r="C357" s="3">
        <v>43.037567138671875</v>
      </c>
    </row>
    <row r="358" spans="1:3">
      <c r="A358">
        <v>356</v>
      </c>
      <c r="B358" s="2">
        <v>43942.259444444448</v>
      </c>
      <c r="C358" s="3">
        <v>42.960346221923828</v>
      </c>
    </row>
    <row r="359" spans="1:3">
      <c r="A359">
        <v>357</v>
      </c>
      <c r="B359" s="2">
        <v>43942.269861111112</v>
      </c>
      <c r="C359" s="3">
        <v>42.960346221923828</v>
      </c>
    </row>
    <row r="360" spans="1:3">
      <c r="A360">
        <v>358</v>
      </c>
      <c r="B360" s="2">
        <v>43942.280277777783</v>
      </c>
      <c r="C360" s="3">
        <v>43.114788055419922</v>
      </c>
    </row>
    <row r="361" spans="1:3">
      <c r="A361">
        <v>359</v>
      </c>
      <c r="B361" s="2">
        <v>43942.290694444448</v>
      </c>
      <c r="C361" s="3">
        <v>43.114788055419922</v>
      </c>
    </row>
    <row r="362" spans="1:3">
      <c r="A362">
        <v>360</v>
      </c>
      <c r="B362" s="2">
        <v>43942.301111111112</v>
      </c>
      <c r="C362" s="3">
        <v>43.114788055419922</v>
      </c>
    </row>
    <row r="363" spans="1:3">
      <c r="A363">
        <v>361</v>
      </c>
      <c r="B363" s="2">
        <v>43942.311527777776</v>
      </c>
      <c r="C363" s="3">
        <v>43.192008972167969</v>
      </c>
    </row>
    <row r="364" spans="1:3">
      <c r="A364">
        <v>362</v>
      </c>
      <c r="B364" s="2">
        <v>43942.321944444448</v>
      </c>
      <c r="C364" s="3">
        <v>43.346450805664063</v>
      </c>
    </row>
    <row r="365" spans="1:3">
      <c r="A365">
        <v>363</v>
      </c>
      <c r="B365" s="2">
        <v>43942.332361111112</v>
      </c>
      <c r="C365" s="3">
        <v>43.886997222900391</v>
      </c>
    </row>
    <row r="366" spans="1:3">
      <c r="A366">
        <v>364</v>
      </c>
      <c r="B366" s="2">
        <v>43942.342777777783</v>
      </c>
      <c r="C366" s="3">
        <v>44.350318908691406</v>
      </c>
    </row>
    <row r="367" spans="1:3">
      <c r="A367">
        <v>365</v>
      </c>
      <c r="B367" s="2">
        <v>43942.353194444448</v>
      </c>
      <c r="C367" s="3">
        <v>44.659202575683594</v>
      </c>
    </row>
    <row r="368" spans="1:3">
      <c r="A368">
        <v>366</v>
      </c>
      <c r="B368" s="2">
        <v>43942.363611111119</v>
      </c>
      <c r="C368" s="3">
        <v>44.813644409179688</v>
      </c>
    </row>
    <row r="369" spans="1:3">
      <c r="A369">
        <v>367</v>
      </c>
      <c r="B369" s="2">
        <v>43942.374027777783</v>
      </c>
      <c r="C369" s="3">
        <v>45.354190826416016</v>
      </c>
    </row>
    <row r="370" spans="1:3">
      <c r="A370">
        <v>368</v>
      </c>
      <c r="B370" s="2">
        <v>43942.384444444448</v>
      </c>
      <c r="C370" s="3">
        <v>46.126396179199219</v>
      </c>
    </row>
    <row r="371" spans="1:3">
      <c r="A371">
        <v>369</v>
      </c>
      <c r="B371" s="2">
        <v>43942.394861111112</v>
      </c>
      <c r="C371" s="3">
        <v>46.203617095947266</v>
      </c>
    </row>
    <row r="372" spans="1:3">
      <c r="A372">
        <v>370</v>
      </c>
      <c r="B372" s="2">
        <v>43942.405277777783</v>
      </c>
      <c r="C372" s="3">
        <v>47.207485198974609</v>
      </c>
    </row>
    <row r="373" spans="1:3">
      <c r="A373">
        <v>371</v>
      </c>
      <c r="B373" s="2">
        <v>43942.415694444448</v>
      </c>
      <c r="C373" s="3">
        <v>47.979694366455078</v>
      </c>
    </row>
    <row r="374" spans="1:3">
      <c r="A374">
        <v>372</v>
      </c>
      <c r="B374" s="2">
        <v>43942.426111111112</v>
      </c>
      <c r="C374" s="3">
        <v>48.056915283203125</v>
      </c>
    </row>
    <row r="375" spans="1:3">
      <c r="A375">
        <v>373</v>
      </c>
      <c r="B375" s="2">
        <v>43942.436527777776</v>
      </c>
      <c r="C375" s="3">
        <v>48.443016052246094</v>
      </c>
    </row>
    <row r="376" spans="1:3">
      <c r="A376">
        <v>374</v>
      </c>
      <c r="B376" s="2">
        <v>43942.446944444448</v>
      </c>
      <c r="C376" s="3">
        <v>48.983562469482422</v>
      </c>
    </row>
    <row r="377" spans="1:3">
      <c r="A377">
        <v>375</v>
      </c>
      <c r="B377" s="2">
        <v>43942.457361111112</v>
      </c>
      <c r="C377" s="3">
        <v>48.983562469482422</v>
      </c>
    </row>
    <row r="378" spans="1:3">
      <c r="A378">
        <v>376</v>
      </c>
      <c r="B378" s="2">
        <v>43942.467777777783</v>
      </c>
      <c r="C378" s="3">
        <v>49.215225219726563</v>
      </c>
    </row>
    <row r="379" spans="1:3">
      <c r="A379">
        <v>377</v>
      </c>
      <c r="B379" s="2">
        <v>43942.478194444448</v>
      </c>
      <c r="C379" s="3">
        <v>49.446887969970703</v>
      </c>
    </row>
    <row r="380" spans="1:3">
      <c r="A380">
        <v>378</v>
      </c>
      <c r="B380" s="2">
        <v>43942.488611111119</v>
      </c>
      <c r="C380" s="3">
        <v>49.678550720214844</v>
      </c>
    </row>
    <row r="381" spans="1:3">
      <c r="A381">
        <v>379</v>
      </c>
      <c r="B381" s="2">
        <v>43942.499027777783</v>
      </c>
      <c r="C381" s="3">
        <v>49.910209655761719</v>
      </c>
    </row>
    <row r="382" spans="1:3">
      <c r="A382">
        <v>380</v>
      </c>
      <c r="B382" s="2">
        <v>43942.509444444448</v>
      </c>
      <c r="C382" s="3">
        <v>49.678550720214844</v>
      </c>
    </row>
    <row r="383" spans="1:3">
      <c r="A383">
        <v>381</v>
      </c>
      <c r="B383" s="2">
        <v>43942.519861111112</v>
      </c>
      <c r="C383" s="3">
        <v>49.832988739013672</v>
      </c>
    </row>
    <row r="384" spans="1:3">
      <c r="A384">
        <v>382</v>
      </c>
      <c r="B384" s="2">
        <v>43942.530277777783</v>
      </c>
      <c r="C384" s="3">
        <v>49.832988739013672</v>
      </c>
    </row>
    <row r="385" spans="1:3">
      <c r="A385">
        <v>383</v>
      </c>
      <c r="B385" s="2">
        <v>43942.540694444448</v>
      </c>
      <c r="C385" s="3">
        <v>49.755767822265625</v>
      </c>
    </row>
    <row r="386" spans="1:3">
      <c r="A386">
        <v>384</v>
      </c>
      <c r="B386" s="2">
        <v>43942.551111111112</v>
      </c>
      <c r="C386" s="3">
        <v>49.678550720214844</v>
      </c>
    </row>
    <row r="387" spans="1:3">
      <c r="A387">
        <v>385</v>
      </c>
      <c r="B387" s="2">
        <v>43942.561527777776</v>
      </c>
      <c r="C387" s="3">
        <v>49.446887969970703</v>
      </c>
    </row>
    <row r="388" spans="1:3">
      <c r="A388">
        <v>386</v>
      </c>
      <c r="B388" s="2">
        <v>43942.571944444448</v>
      </c>
      <c r="C388" s="3">
        <v>49.678550720214844</v>
      </c>
    </row>
    <row r="389" spans="1:3">
      <c r="A389">
        <v>387</v>
      </c>
      <c r="B389" s="2">
        <v>43942.582361111112</v>
      </c>
      <c r="C389" s="3">
        <v>49.755767822265625</v>
      </c>
    </row>
    <row r="390" spans="1:3">
      <c r="A390">
        <v>388</v>
      </c>
      <c r="B390" s="2">
        <v>43942.592777777783</v>
      </c>
      <c r="C390" s="3">
        <v>50.141872406005859</v>
      </c>
    </row>
    <row r="391" spans="1:3">
      <c r="A391">
        <v>389</v>
      </c>
      <c r="B391" s="2">
        <v>43942.603194444448</v>
      </c>
      <c r="C391" s="3">
        <v>49.910209655761719</v>
      </c>
    </row>
    <row r="392" spans="1:3">
      <c r="A392">
        <v>390</v>
      </c>
      <c r="B392" s="2">
        <v>43942.613611111119</v>
      </c>
      <c r="C392" s="3">
        <v>49.601329803466797</v>
      </c>
    </row>
    <row r="393" spans="1:3">
      <c r="A393">
        <v>391</v>
      </c>
      <c r="B393" s="2">
        <v>43942.624027777783</v>
      </c>
      <c r="C393" s="3">
        <v>49.755767822265625</v>
      </c>
    </row>
    <row r="394" spans="1:3">
      <c r="A394">
        <v>392</v>
      </c>
      <c r="B394" s="2">
        <v>43942.634444444448</v>
      </c>
      <c r="C394" s="3">
        <v>49.832988739013672</v>
      </c>
    </row>
    <row r="395" spans="1:3">
      <c r="A395">
        <v>393</v>
      </c>
      <c r="B395" s="2">
        <v>43942.644861111112</v>
      </c>
      <c r="C395" s="3">
        <v>49.678550720214844</v>
      </c>
    </row>
    <row r="396" spans="1:3">
      <c r="A396">
        <v>394</v>
      </c>
      <c r="B396" s="2">
        <v>43942.655277777783</v>
      </c>
      <c r="C396" s="3">
        <v>49.446887969970703</v>
      </c>
    </row>
    <row r="397" spans="1:3">
      <c r="A397">
        <v>395</v>
      </c>
      <c r="B397" s="2">
        <v>43942.665694444448</v>
      </c>
      <c r="C397" s="3">
        <v>49.215225219726563</v>
      </c>
    </row>
    <row r="398" spans="1:3">
      <c r="A398">
        <v>396</v>
      </c>
      <c r="B398" s="2">
        <v>43942.676111111112</v>
      </c>
      <c r="C398" s="3">
        <v>48.983562469482422</v>
      </c>
    </row>
    <row r="399" spans="1:3">
      <c r="A399">
        <v>397</v>
      </c>
      <c r="B399" s="2">
        <v>43942.686527777776</v>
      </c>
      <c r="C399" s="3">
        <v>48.829120635986328</v>
      </c>
    </row>
    <row r="400" spans="1:3">
      <c r="A400">
        <v>398</v>
      </c>
      <c r="B400" s="2">
        <v>43942.696944444448</v>
      </c>
      <c r="C400" s="3">
        <v>48.674678802490234</v>
      </c>
    </row>
    <row r="401" spans="1:3">
      <c r="A401">
        <v>399</v>
      </c>
      <c r="B401" s="2">
        <v>43942.707361111112</v>
      </c>
      <c r="C401" s="3">
        <v>48.365795135498047</v>
      </c>
    </row>
    <row r="402" spans="1:3">
      <c r="A402">
        <v>400</v>
      </c>
      <c r="B402" s="2">
        <v>43942.717777777783</v>
      </c>
      <c r="C402" s="3">
        <v>48.365795135498047</v>
      </c>
    </row>
    <row r="403" spans="1:3">
      <c r="A403">
        <v>401</v>
      </c>
      <c r="B403" s="2">
        <v>43942.728194444448</v>
      </c>
      <c r="C403" s="3">
        <v>48.211357116699219</v>
      </c>
    </row>
    <row r="404" spans="1:3">
      <c r="A404">
        <v>402</v>
      </c>
      <c r="B404" s="2">
        <v>43942.738611111119</v>
      </c>
      <c r="C404" s="3">
        <v>47.902473449707031</v>
      </c>
    </row>
    <row r="405" spans="1:3">
      <c r="A405">
        <v>403</v>
      </c>
      <c r="B405" s="2">
        <v>43942.749027777783</v>
      </c>
      <c r="C405" s="3">
        <v>47.748031616210938</v>
      </c>
    </row>
    <row r="406" spans="1:3">
      <c r="A406">
        <v>404</v>
      </c>
      <c r="B406" s="2">
        <v>43942.759444444448</v>
      </c>
      <c r="C406" s="3">
        <v>47.516368865966797</v>
      </c>
    </row>
    <row r="407" spans="1:3">
      <c r="A407">
        <v>405</v>
      </c>
      <c r="B407" s="2">
        <v>43942.769861111112</v>
      </c>
      <c r="C407" s="3">
        <v>47.207485198974609</v>
      </c>
    </row>
    <row r="408" spans="1:3">
      <c r="A408">
        <v>406</v>
      </c>
      <c r="B408" s="2">
        <v>43942.780277777783</v>
      </c>
      <c r="C408" s="3">
        <v>46.975822448730469</v>
      </c>
    </row>
    <row r="409" spans="1:3">
      <c r="A409">
        <v>407</v>
      </c>
      <c r="B409" s="2">
        <v>43942.790694444448</v>
      </c>
      <c r="C409" s="3">
        <v>46.975822448730469</v>
      </c>
    </row>
    <row r="410" spans="1:3">
      <c r="A410">
        <v>408</v>
      </c>
      <c r="B410" s="2">
        <v>43942.801111111112</v>
      </c>
      <c r="C410" s="3">
        <v>46.821384429931641</v>
      </c>
    </row>
    <row r="411" spans="1:3">
      <c r="A411">
        <v>409</v>
      </c>
      <c r="B411" s="2">
        <v>43942.811527777776</v>
      </c>
      <c r="C411" s="3">
        <v>46.744163513183594</v>
      </c>
    </row>
    <row r="412" spans="1:3">
      <c r="A412">
        <v>410</v>
      </c>
      <c r="B412" s="2">
        <v>43942.821944444448</v>
      </c>
      <c r="C412" s="3">
        <v>46.512500762939453</v>
      </c>
    </row>
    <row r="413" spans="1:3">
      <c r="A413">
        <v>411</v>
      </c>
      <c r="B413" s="2">
        <v>43942.832361111112</v>
      </c>
      <c r="C413" s="3">
        <v>46.358058929443359</v>
      </c>
    </row>
    <row r="414" spans="1:3">
      <c r="A414">
        <v>412</v>
      </c>
      <c r="B414" s="2">
        <v>43942.842777777783</v>
      </c>
      <c r="C414" s="3">
        <v>46.203617095947266</v>
      </c>
    </row>
    <row r="415" spans="1:3">
      <c r="A415">
        <v>413</v>
      </c>
      <c r="B415" s="2">
        <v>43942.853194444448</v>
      </c>
      <c r="C415" s="3">
        <v>46.049175262451172</v>
      </c>
    </row>
    <row r="416" spans="1:3">
      <c r="A416">
        <v>414</v>
      </c>
      <c r="B416" s="2">
        <v>43942.863611111119</v>
      </c>
      <c r="C416" s="3">
        <v>45.817512512207031</v>
      </c>
    </row>
    <row r="417" spans="1:3">
      <c r="A417">
        <v>415</v>
      </c>
      <c r="B417" s="2">
        <v>43942.874027777783</v>
      </c>
      <c r="C417" s="3">
        <v>45.663070678710938</v>
      </c>
    </row>
    <row r="418" spans="1:3">
      <c r="A418">
        <v>416</v>
      </c>
      <c r="B418" s="2">
        <v>43942.884444444448</v>
      </c>
      <c r="C418" s="3">
        <v>45.508632659912109</v>
      </c>
    </row>
    <row r="419" spans="1:3">
      <c r="A419">
        <v>417</v>
      </c>
      <c r="B419" s="2">
        <v>43942.894861111112</v>
      </c>
      <c r="C419" s="3">
        <v>45.431411743164063</v>
      </c>
    </row>
    <row r="420" spans="1:3">
      <c r="A420">
        <v>418</v>
      </c>
      <c r="B420" s="2">
        <v>43942.905277777783</v>
      </c>
      <c r="C420" s="3">
        <v>45.354190826416016</v>
      </c>
    </row>
    <row r="421" spans="1:3">
      <c r="A421">
        <v>419</v>
      </c>
      <c r="B421" s="2">
        <v>43942.915694444448</v>
      </c>
      <c r="C421" s="3">
        <v>45.199748992919922</v>
      </c>
    </row>
    <row r="422" spans="1:3">
      <c r="A422">
        <v>420</v>
      </c>
      <c r="B422" s="2">
        <v>43942.926111111112</v>
      </c>
      <c r="C422" s="3">
        <v>45.122528076171875</v>
      </c>
    </row>
    <row r="423" spans="1:3">
      <c r="A423">
        <v>421</v>
      </c>
      <c r="B423" s="2">
        <v>43942.936527777776</v>
      </c>
      <c r="C423" s="3">
        <v>45.045307159423828</v>
      </c>
    </row>
    <row r="424" spans="1:3">
      <c r="A424">
        <v>422</v>
      </c>
      <c r="B424" s="2">
        <v>43942.946944444448</v>
      </c>
      <c r="C424" s="3">
        <v>45.045307159423828</v>
      </c>
    </row>
    <row r="425" spans="1:3">
      <c r="A425">
        <v>423</v>
      </c>
      <c r="B425" s="2">
        <v>43942.957361111112</v>
      </c>
      <c r="C425" s="3">
        <v>44.890865325927734</v>
      </c>
    </row>
    <row r="426" spans="1:3">
      <c r="A426">
        <v>424</v>
      </c>
      <c r="B426" s="2">
        <v>43942.967777777783</v>
      </c>
      <c r="C426" s="3">
        <v>44.813644409179688</v>
      </c>
    </row>
    <row r="427" spans="1:3">
      <c r="A427">
        <v>425</v>
      </c>
      <c r="B427" s="2">
        <v>43942.978194444448</v>
      </c>
      <c r="C427" s="3">
        <v>44.736423492431641</v>
      </c>
    </row>
    <row r="428" spans="1:3">
      <c r="A428">
        <v>426</v>
      </c>
      <c r="B428" s="2">
        <v>43942.988611111119</v>
      </c>
      <c r="C428" s="3">
        <v>44.659202575683594</v>
      </c>
    </row>
    <row r="429" spans="1:3">
      <c r="A429">
        <v>427</v>
      </c>
      <c r="B429" s="2">
        <v>43942.999027777783</v>
      </c>
      <c r="C429" s="3">
        <v>44.5047607421875</v>
      </c>
    </row>
    <row r="430" spans="1:3">
      <c r="A430">
        <v>428</v>
      </c>
      <c r="B430" s="2">
        <v>43943.009444444448</v>
      </c>
      <c r="C430" s="3">
        <v>44.427539825439453</v>
      </c>
    </row>
    <row r="431" spans="1:3">
      <c r="A431">
        <v>429</v>
      </c>
      <c r="B431" s="2">
        <v>43943.019861111112</v>
      </c>
      <c r="C431" s="3">
        <v>44.195877075195313</v>
      </c>
    </row>
    <row r="432" spans="1:3">
      <c r="A432">
        <v>430</v>
      </c>
      <c r="B432" s="2">
        <v>43943.030277777783</v>
      </c>
      <c r="C432" s="3">
        <v>44.041439056396484</v>
      </c>
    </row>
    <row r="433" spans="1:3">
      <c r="A433">
        <v>431</v>
      </c>
      <c r="B433" s="2">
        <v>43943.040694444448</v>
      </c>
      <c r="C433" s="3">
        <v>43.964218139648438</v>
      </c>
    </row>
    <row r="434" spans="1:3">
      <c r="A434">
        <v>432</v>
      </c>
      <c r="B434" s="2">
        <v>43943.051111111112</v>
      </c>
      <c r="C434" s="3">
        <v>43.886997222900391</v>
      </c>
    </row>
    <row r="435" spans="1:3">
      <c r="A435">
        <v>433</v>
      </c>
      <c r="B435" s="2">
        <v>43943.061527777776</v>
      </c>
      <c r="C435" s="3">
        <v>43.809776306152344</v>
      </c>
    </row>
    <row r="436" spans="1:3">
      <c r="A436">
        <v>434</v>
      </c>
      <c r="B436" s="2">
        <v>43943.071944444448</v>
      </c>
      <c r="C436" s="3">
        <v>43.732555389404297</v>
      </c>
    </row>
    <row r="437" spans="1:3">
      <c r="A437">
        <v>435</v>
      </c>
      <c r="B437" s="2">
        <v>43943.082361111112</v>
      </c>
      <c r="C437" s="3">
        <v>43.65533447265625</v>
      </c>
    </row>
    <row r="438" spans="1:3">
      <c r="A438">
        <v>436</v>
      </c>
      <c r="B438" s="2">
        <v>43943.092777777783</v>
      </c>
      <c r="C438" s="3">
        <v>43.500892639160156</v>
      </c>
    </row>
    <row r="439" spans="1:3">
      <c r="A439">
        <v>437</v>
      </c>
      <c r="B439" s="2">
        <v>43943.103194444448</v>
      </c>
      <c r="C439" s="3">
        <v>43.500892639160156</v>
      </c>
    </row>
    <row r="440" spans="1:3">
      <c r="A440">
        <v>438</v>
      </c>
      <c r="B440" s="2">
        <v>43943.113611111119</v>
      </c>
      <c r="C440" s="3">
        <v>43.423671722412109</v>
      </c>
    </row>
    <row r="441" spans="1:3">
      <c r="A441">
        <v>439</v>
      </c>
      <c r="B441" s="2">
        <v>43943.124027777783</v>
      </c>
      <c r="C441" s="3">
        <v>43.346450805664063</v>
      </c>
    </row>
    <row r="442" spans="1:3">
      <c r="A442">
        <v>440</v>
      </c>
      <c r="B442" s="2">
        <v>43943.134444444448</v>
      </c>
      <c r="C442" s="3">
        <v>43.269229888916016</v>
      </c>
    </row>
    <row r="443" spans="1:3">
      <c r="A443">
        <v>441</v>
      </c>
      <c r="B443" s="2">
        <v>43943.144861111112</v>
      </c>
      <c r="C443" s="3">
        <v>43.192008972167969</v>
      </c>
    </row>
    <row r="444" spans="1:3">
      <c r="A444">
        <v>442</v>
      </c>
      <c r="B444" s="2">
        <v>43943.155277777783</v>
      </c>
      <c r="C444" s="3">
        <v>43.269229888916016</v>
      </c>
    </row>
    <row r="445" spans="1:3">
      <c r="A445">
        <v>443</v>
      </c>
      <c r="B445" s="2">
        <v>43943.165694444448</v>
      </c>
      <c r="C445" s="3">
        <v>43.037567138671875</v>
      </c>
    </row>
    <row r="446" spans="1:3">
      <c r="A446">
        <v>444</v>
      </c>
      <c r="B446" s="2">
        <v>43943.176111111112</v>
      </c>
      <c r="C446" s="3">
        <v>43.037567138671875</v>
      </c>
    </row>
    <row r="447" spans="1:3">
      <c r="A447">
        <v>445</v>
      </c>
      <c r="B447" s="2">
        <v>43943.186527777776</v>
      </c>
      <c r="C447" s="3">
        <v>42.883125305175781</v>
      </c>
    </row>
    <row r="448" spans="1:3">
      <c r="A448">
        <v>446</v>
      </c>
      <c r="B448" s="2">
        <v>43943.196944444448</v>
      </c>
      <c r="C448" s="3">
        <v>42.960346221923828</v>
      </c>
    </row>
    <row r="449" spans="1:3">
      <c r="A449">
        <v>447</v>
      </c>
      <c r="B449" s="2">
        <v>43943.207361111112</v>
      </c>
      <c r="C449" s="3">
        <v>42.728687286376953</v>
      </c>
    </row>
    <row r="450" spans="1:3">
      <c r="A450">
        <v>448</v>
      </c>
      <c r="B450" s="2">
        <v>43943.217777777783</v>
      </c>
      <c r="C450" s="3">
        <v>42.728687286376953</v>
      </c>
    </row>
    <row r="451" spans="1:3">
      <c r="A451">
        <v>449</v>
      </c>
      <c r="B451" s="2">
        <v>43943.228194444448</v>
      </c>
      <c r="C451" s="3">
        <v>42.651466369628906</v>
      </c>
    </row>
    <row r="452" spans="1:3">
      <c r="A452">
        <v>450</v>
      </c>
      <c r="B452" s="2">
        <v>43943.238611111119</v>
      </c>
      <c r="C452" s="3">
        <v>42.574245452880859</v>
      </c>
    </row>
    <row r="453" spans="1:3">
      <c r="A453">
        <v>451</v>
      </c>
      <c r="B453" s="2">
        <v>43943.249027777783</v>
      </c>
      <c r="C453" s="3">
        <v>42.497024536132813</v>
      </c>
    </row>
    <row r="454" spans="1:3">
      <c r="A454">
        <v>452</v>
      </c>
      <c r="B454" s="2">
        <v>43943.259444444448</v>
      </c>
      <c r="C454" s="3">
        <v>42.574245452880859</v>
      </c>
    </row>
    <row r="455" spans="1:3">
      <c r="A455">
        <v>453</v>
      </c>
      <c r="B455" s="2">
        <v>43943.269861111112</v>
      </c>
      <c r="C455" s="3">
        <v>42.497024536132813</v>
      </c>
    </row>
    <row r="456" spans="1:3">
      <c r="A456">
        <v>454</v>
      </c>
      <c r="B456" s="2">
        <v>43943.280277777783</v>
      </c>
      <c r="C456" s="3">
        <v>42.574245452880859</v>
      </c>
    </row>
    <row r="457" spans="1:3">
      <c r="A457">
        <v>455</v>
      </c>
      <c r="B457" s="2">
        <v>43943.290694444448</v>
      </c>
      <c r="C457" s="3">
        <v>42.574245452880859</v>
      </c>
    </row>
    <row r="458" spans="1:3">
      <c r="A458">
        <v>456</v>
      </c>
      <c r="B458" s="2">
        <v>43943.301111111112</v>
      </c>
      <c r="C458" s="3">
        <v>42.497024536132813</v>
      </c>
    </row>
    <row r="459" spans="1:3">
      <c r="A459">
        <v>457</v>
      </c>
      <c r="B459" s="2">
        <v>43943.311527777776</v>
      </c>
      <c r="C459" s="3">
        <v>42.497024536132813</v>
      </c>
    </row>
    <row r="460" spans="1:3">
      <c r="A460">
        <v>458</v>
      </c>
      <c r="B460" s="2">
        <v>43943.321944444448</v>
      </c>
      <c r="C460" s="3">
        <v>42.419803619384766</v>
      </c>
    </row>
    <row r="461" spans="1:3">
      <c r="A461">
        <v>459</v>
      </c>
      <c r="B461" s="2">
        <v>43943.332361111112</v>
      </c>
      <c r="C461" s="3">
        <v>42.728687286376953</v>
      </c>
    </row>
    <row r="462" spans="1:3">
      <c r="A462">
        <v>460</v>
      </c>
      <c r="B462" s="2">
        <v>43943.342777777783</v>
      </c>
      <c r="C462" s="3">
        <v>43.114788055419922</v>
      </c>
    </row>
    <row r="463" spans="1:3">
      <c r="A463">
        <v>461</v>
      </c>
      <c r="B463" s="2">
        <v>43943.353194444448</v>
      </c>
      <c r="C463" s="3">
        <v>43.346450805664063</v>
      </c>
    </row>
    <row r="464" spans="1:3">
      <c r="A464">
        <v>462</v>
      </c>
      <c r="B464" s="2">
        <v>43943.363611111119</v>
      </c>
      <c r="C464" s="3">
        <v>43.423671722412109</v>
      </c>
    </row>
    <row r="465" spans="1:3">
      <c r="A465">
        <v>463</v>
      </c>
      <c r="B465" s="2">
        <v>43943.374027777783</v>
      </c>
      <c r="C465" s="3">
        <v>43.65533447265625</v>
      </c>
    </row>
    <row r="466" spans="1:3">
      <c r="A466">
        <v>464</v>
      </c>
      <c r="B466" s="2">
        <v>43943.384444444448</v>
      </c>
      <c r="C466" s="3">
        <v>44.041439056396484</v>
      </c>
    </row>
    <row r="467" spans="1:3">
      <c r="A467">
        <v>465</v>
      </c>
      <c r="B467" s="2">
        <v>43943.394861111112</v>
      </c>
      <c r="C467" s="3">
        <v>44.427539825439453</v>
      </c>
    </row>
    <row r="468" spans="1:3">
      <c r="A468">
        <v>466</v>
      </c>
      <c r="B468" s="2">
        <v>43943.405277777783</v>
      </c>
      <c r="C468" s="3">
        <v>44.813644409179688</v>
      </c>
    </row>
    <row r="469" spans="1:3">
      <c r="A469">
        <v>467</v>
      </c>
      <c r="B469" s="2">
        <v>43943.415694444448</v>
      </c>
      <c r="C469" s="3">
        <v>45.276969909667969</v>
      </c>
    </row>
    <row r="470" spans="1:3">
      <c r="A470">
        <v>468</v>
      </c>
      <c r="B470" s="2">
        <v>43943.426111111112</v>
      </c>
      <c r="C470" s="3">
        <v>45.354190826416016</v>
      </c>
    </row>
    <row r="471" spans="1:3">
      <c r="A471">
        <v>469</v>
      </c>
      <c r="B471" s="2">
        <v>43943.436527777776</v>
      </c>
      <c r="C471" s="3">
        <v>45.508632659912109</v>
      </c>
    </row>
    <row r="472" spans="1:3">
      <c r="A472">
        <v>470</v>
      </c>
      <c r="B472" s="2">
        <v>43943.446944444448</v>
      </c>
      <c r="C472" s="3">
        <v>45.894733428955078</v>
      </c>
    </row>
    <row r="473" spans="1:3">
      <c r="A473">
        <v>471</v>
      </c>
      <c r="B473" s="2">
        <v>43943.457361111112</v>
      </c>
      <c r="C473" s="3">
        <v>46.203617095947266</v>
      </c>
    </row>
    <row r="474" spans="1:3">
      <c r="A474">
        <v>472</v>
      </c>
      <c r="B474" s="2">
        <v>43943.467777777783</v>
      </c>
      <c r="C474" s="3">
        <v>46.512500762939453</v>
      </c>
    </row>
    <row r="475" spans="1:3">
      <c r="A475">
        <v>473</v>
      </c>
      <c r="B475" s="2">
        <v>43943.478194444448</v>
      </c>
      <c r="C475" s="3">
        <v>46.666942596435547</v>
      </c>
    </row>
    <row r="476" spans="1:3">
      <c r="A476">
        <v>474</v>
      </c>
      <c r="B476" s="2">
        <v>43943.488611111119</v>
      </c>
      <c r="C476" s="3">
        <v>46.744163513183594</v>
      </c>
    </row>
    <row r="477" spans="1:3">
      <c r="A477">
        <v>475</v>
      </c>
      <c r="B477" s="2">
        <v>43943.499027777783</v>
      </c>
      <c r="C477" s="3">
        <v>46.821384429931641</v>
      </c>
    </row>
    <row r="478" spans="1:3">
      <c r="A478">
        <v>476</v>
      </c>
      <c r="B478" s="2">
        <v>43943.509444444448</v>
      </c>
      <c r="C478" s="3">
        <v>47.207485198974609</v>
      </c>
    </row>
    <row r="479" spans="1:3">
      <c r="A479">
        <v>477</v>
      </c>
      <c r="B479" s="2">
        <v>43943.519861111112</v>
      </c>
      <c r="C479" s="3">
        <v>47.43914794921875</v>
      </c>
    </row>
    <row r="480" spans="1:3">
      <c r="A480">
        <v>478</v>
      </c>
      <c r="B480" s="2">
        <v>43943.530277777783</v>
      </c>
      <c r="C480" s="3">
        <v>47.43914794921875</v>
      </c>
    </row>
    <row r="481" spans="1:3">
      <c r="A481">
        <v>479</v>
      </c>
      <c r="B481" s="2">
        <v>43943.540694444448</v>
      </c>
      <c r="C481" s="3">
        <v>47.902473449707031</v>
      </c>
    </row>
    <row r="482" spans="1:3">
      <c r="A482">
        <v>480</v>
      </c>
      <c r="B482" s="2">
        <v>43943.551111111112</v>
      </c>
      <c r="C482" s="3">
        <v>48.365795135498047</v>
      </c>
    </row>
    <row r="483" spans="1:3">
      <c r="A483">
        <v>481</v>
      </c>
      <c r="B483" s="2">
        <v>43943.561527777776</v>
      </c>
      <c r="C483" s="3">
        <v>48.674678802490234</v>
      </c>
    </row>
    <row r="484" spans="1:3">
      <c r="A484">
        <v>482</v>
      </c>
      <c r="B484" s="2">
        <v>43943.571944444448</v>
      </c>
      <c r="C484" s="3">
        <v>48.906341552734375</v>
      </c>
    </row>
    <row r="485" spans="1:3">
      <c r="A485">
        <v>483</v>
      </c>
      <c r="B485" s="2">
        <v>43943.582361111112</v>
      </c>
      <c r="C485" s="3">
        <v>48.751899719238281</v>
      </c>
    </row>
    <row r="486" spans="1:3">
      <c r="A486">
        <v>484</v>
      </c>
      <c r="B486" s="2">
        <v>43943.592777777783</v>
      </c>
      <c r="C486" s="3">
        <v>48.597457885742188</v>
      </c>
    </row>
    <row r="487" spans="1:3">
      <c r="A487">
        <v>485</v>
      </c>
      <c r="B487" s="2">
        <v>43943.603194444448</v>
      </c>
      <c r="C487" s="3">
        <v>48.674678802490234</v>
      </c>
    </row>
    <row r="488" spans="1:3">
      <c r="A488">
        <v>486</v>
      </c>
      <c r="B488" s="2">
        <v>43943.613611111119</v>
      </c>
      <c r="C488" s="3">
        <v>48.597457885742188</v>
      </c>
    </row>
    <row r="489" spans="1:3">
      <c r="A489">
        <v>487</v>
      </c>
      <c r="B489" s="2">
        <v>43943.624027777783</v>
      </c>
      <c r="C489" s="3">
        <v>48.520236968994141</v>
      </c>
    </row>
    <row r="490" spans="1:3">
      <c r="A490">
        <v>488</v>
      </c>
      <c r="B490" s="2">
        <v>43943.634444444448</v>
      </c>
      <c r="C490" s="3">
        <v>48.906341552734375</v>
      </c>
    </row>
    <row r="491" spans="1:3">
      <c r="A491">
        <v>489</v>
      </c>
      <c r="B491" s="2">
        <v>43943.644861111112</v>
      </c>
      <c r="C491" s="3">
        <v>48.906341552734375</v>
      </c>
    </row>
    <row r="492" spans="1:3">
      <c r="A492">
        <v>490</v>
      </c>
      <c r="B492" s="2">
        <v>43943.655277777783</v>
      </c>
      <c r="C492" s="3">
        <v>49.215225219726563</v>
      </c>
    </row>
    <row r="493" spans="1:3">
      <c r="A493">
        <v>491</v>
      </c>
      <c r="B493" s="2">
        <v>43943.665694444448</v>
      </c>
      <c r="C493" s="3">
        <v>49.369667053222656</v>
      </c>
    </row>
    <row r="494" spans="1:3">
      <c r="A494">
        <v>492</v>
      </c>
      <c r="B494" s="2">
        <v>43943.676111111112</v>
      </c>
      <c r="C494" s="3">
        <v>49.292446136474609</v>
      </c>
    </row>
    <row r="495" spans="1:3">
      <c r="A495">
        <v>493</v>
      </c>
      <c r="B495" s="2">
        <v>43943.686527777776</v>
      </c>
      <c r="C495" s="3">
        <v>48.983562469482422</v>
      </c>
    </row>
    <row r="496" spans="1:3">
      <c r="A496">
        <v>494</v>
      </c>
      <c r="B496" s="2">
        <v>43943.696944444448</v>
      </c>
      <c r="C496" s="3">
        <v>48.520236968994141</v>
      </c>
    </row>
    <row r="497" spans="1:3">
      <c r="A497">
        <v>495</v>
      </c>
      <c r="B497" s="2">
        <v>43943.707361111112</v>
      </c>
      <c r="C497" s="3">
        <v>48.365795135498047</v>
      </c>
    </row>
    <row r="498" spans="1:3">
      <c r="A498">
        <v>496</v>
      </c>
      <c r="B498" s="2">
        <v>43943.717777777783</v>
      </c>
      <c r="C498" s="3">
        <v>47.979694366455078</v>
      </c>
    </row>
    <row r="499" spans="1:3">
      <c r="A499">
        <v>497</v>
      </c>
      <c r="B499" s="2">
        <v>43943.728194444448</v>
      </c>
      <c r="C499" s="3">
        <v>47.593589782714844</v>
      </c>
    </row>
    <row r="500" spans="1:3">
      <c r="A500">
        <v>498</v>
      </c>
      <c r="B500" s="2">
        <v>43943.738611111119</v>
      </c>
      <c r="C500" s="3">
        <v>47.43914794921875</v>
      </c>
    </row>
    <row r="501" spans="1:3">
      <c r="A501">
        <v>499</v>
      </c>
      <c r="B501" s="2">
        <v>43943.749027777783</v>
      </c>
      <c r="C501" s="3">
        <v>46.975822448730469</v>
      </c>
    </row>
    <row r="502" spans="1:3">
      <c r="A502">
        <v>500</v>
      </c>
      <c r="B502" s="2">
        <v>43943.759444444448</v>
      </c>
      <c r="C502" s="3">
        <v>46.512500762939453</v>
      </c>
    </row>
    <row r="503" spans="1:3">
      <c r="A503">
        <v>501</v>
      </c>
      <c r="B503" s="2">
        <v>43943.769861111112</v>
      </c>
      <c r="C503" s="3">
        <v>46.049175262451172</v>
      </c>
    </row>
    <row r="504" spans="1:3">
      <c r="A504">
        <v>502</v>
      </c>
      <c r="B504" s="2">
        <v>43943.780277777783</v>
      </c>
      <c r="C504" s="3">
        <v>45.817512512207031</v>
      </c>
    </row>
    <row r="505" spans="1:3">
      <c r="A505">
        <v>503</v>
      </c>
      <c r="B505" s="2">
        <v>43943.790694444448</v>
      </c>
      <c r="C505" s="3">
        <v>45.508632659912109</v>
      </c>
    </row>
    <row r="506" spans="1:3">
      <c r="A506">
        <v>504</v>
      </c>
      <c r="B506" s="2">
        <v>43943.801111111112</v>
      </c>
      <c r="C506" s="3">
        <v>45.199748992919922</v>
      </c>
    </row>
    <row r="507" spans="1:3">
      <c r="A507">
        <v>505</v>
      </c>
      <c r="B507" s="2">
        <v>43943.811527777776</v>
      </c>
      <c r="C507" s="3">
        <v>45.045307159423828</v>
      </c>
    </row>
    <row r="508" spans="1:3">
      <c r="A508">
        <v>506</v>
      </c>
      <c r="B508" s="2">
        <v>43943.821944444448</v>
      </c>
      <c r="C508" s="3">
        <v>44.813644409179688</v>
      </c>
    </row>
    <row r="509" spans="1:3">
      <c r="A509">
        <v>507</v>
      </c>
      <c r="B509" s="2">
        <v>43943.832361111112</v>
      </c>
      <c r="C509" s="3">
        <v>44.736423492431641</v>
      </c>
    </row>
    <row r="510" spans="1:3">
      <c r="A510">
        <v>508</v>
      </c>
      <c r="B510" s="2">
        <v>43943.842777777783</v>
      </c>
      <c r="C510" s="3">
        <v>44.581981658935547</v>
      </c>
    </row>
    <row r="511" spans="1:3">
      <c r="A511">
        <v>509</v>
      </c>
      <c r="B511" s="2">
        <v>43943.853194444448</v>
      </c>
      <c r="C511" s="3">
        <v>44.5047607421875</v>
      </c>
    </row>
    <row r="512" spans="1:3">
      <c r="A512">
        <v>510</v>
      </c>
      <c r="B512" s="2">
        <v>43943.863611111119</v>
      </c>
      <c r="C512" s="3">
        <v>44.350318908691406</v>
      </c>
    </row>
    <row r="513" spans="1:3">
      <c r="A513">
        <v>511</v>
      </c>
      <c r="B513" s="2">
        <v>43943.874027777783</v>
      </c>
      <c r="C513" s="3">
        <v>44.118659973144531</v>
      </c>
    </row>
    <row r="514" spans="1:3">
      <c r="A514">
        <v>512</v>
      </c>
      <c r="B514" s="2">
        <v>43943.884444444448</v>
      </c>
      <c r="C514" s="3">
        <v>44.041439056396484</v>
      </c>
    </row>
    <row r="515" spans="1:3">
      <c r="A515">
        <v>513</v>
      </c>
      <c r="B515" s="2">
        <v>43943.894861111112</v>
      </c>
      <c r="C515" s="3">
        <v>43.809776306152344</v>
      </c>
    </row>
    <row r="516" spans="1:3">
      <c r="A516">
        <v>514</v>
      </c>
      <c r="B516" s="2">
        <v>43943.905277777783</v>
      </c>
      <c r="C516" s="3">
        <v>43.578113555908203</v>
      </c>
    </row>
    <row r="517" spans="1:3">
      <c r="A517">
        <v>515</v>
      </c>
      <c r="B517" s="2">
        <v>43943.915694444448</v>
      </c>
      <c r="C517" s="3">
        <v>43.500892639160156</v>
      </c>
    </row>
    <row r="518" spans="1:3">
      <c r="A518">
        <v>516</v>
      </c>
      <c r="B518" s="2">
        <v>43943.926111111112</v>
      </c>
      <c r="C518" s="3">
        <v>43.423671722412109</v>
      </c>
    </row>
    <row r="519" spans="1:3">
      <c r="A519">
        <v>517</v>
      </c>
      <c r="B519" s="2">
        <v>43943.936527777776</v>
      </c>
      <c r="C519" s="3">
        <v>43.269229888916016</v>
      </c>
    </row>
    <row r="520" spans="1:3">
      <c r="A520">
        <v>518</v>
      </c>
      <c r="B520" s="2">
        <v>43943.946944444448</v>
      </c>
      <c r="C520" s="3">
        <v>43.192008972167969</v>
      </c>
    </row>
    <row r="521" spans="1:3">
      <c r="A521">
        <v>519</v>
      </c>
      <c r="B521" s="2">
        <v>43943.957361111112</v>
      </c>
      <c r="C521" s="3">
        <v>43.114788055419922</v>
      </c>
    </row>
    <row r="522" spans="1:3">
      <c r="A522">
        <v>520</v>
      </c>
      <c r="B522" s="2">
        <v>43943.967777777783</v>
      </c>
      <c r="C522" s="3">
        <v>43.114788055419922</v>
      </c>
    </row>
    <row r="523" spans="1:3">
      <c r="A523">
        <v>521</v>
      </c>
      <c r="B523" s="2">
        <v>43943.978194444448</v>
      </c>
      <c r="C523" s="3">
        <v>43.037567138671875</v>
      </c>
    </row>
    <row r="524" spans="1:3">
      <c r="A524">
        <v>522</v>
      </c>
      <c r="B524" s="2">
        <v>43943.988611111119</v>
      </c>
      <c r="C524" s="3">
        <v>42.960346221923828</v>
      </c>
    </row>
    <row r="525" spans="1:3">
      <c r="A525">
        <v>523</v>
      </c>
      <c r="B525" s="2">
        <v>43943.999027777783</v>
      </c>
      <c r="C525" s="3">
        <v>42.883125305175781</v>
      </c>
    </row>
    <row r="526" spans="1:3">
      <c r="A526">
        <v>524</v>
      </c>
      <c r="B526" s="2">
        <v>43944.009444444448</v>
      </c>
      <c r="C526" s="3">
        <v>42.805904388427734</v>
      </c>
    </row>
    <row r="527" spans="1:3">
      <c r="A527">
        <v>525</v>
      </c>
      <c r="B527" s="2">
        <v>43944.019861111112</v>
      </c>
      <c r="C527" s="3">
        <v>42.728687286376953</v>
      </c>
    </row>
    <row r="528" spans="1:3">
      <c r="A528">
        <v>526</v>
      </c>
      <c r="B528" s="2">
        <v>43944.030277777783</v>
      </c>
      <c r="C528" s="3">
        <v>42.728687286376953</v>
      </c>
    </row>
    <row r="529" spans="1:3">
      <c r="A529">
        <v>527</v>
      </c>
      <c r="B529" s="2">
        <v>43944.040694444448</v>
      </c>
      <c r="C529" s="3">
        <v>42.651466369628906</v>
      </c>
    </row>
    <row r="530" spans="1:3">
      <c r="A530">
        <v>528</v>
      </c>
      <c r="B530" s="2">
        <v>43944.051111111112</v>
      </c>
      <c r="C530" s="3">
        <v>42.651466369628906</v>
      </c>
    </row>
    <row r="531" spans="1:3">
      <c r="A531">
        <v>529</v>
      </c>
      <c r="B531" s="2">
        <v>43944.061527777776</v>
      </c>
      <c r="C531" s="3">
        <v>42.574245452880859</v>
      </c>
    </row>
    <row r="532" spans="1:3">
      <c r="A532">
        <v>530</v>
      </c>
      <c r="B532" s="2">
        <v>43944.071944444448</v>
      </c>
      <c r="C532" s="3">
        <v>42.497024536132813</v>
      </c>
    </row>
    <row r="533" spans="1:3">
      <c r="A533">
        <v>531</v>
      </c>
      <c r="B533" s="2">
        <v>43944.082361111112</v>
      </c>
      <c r="C533" s="3">
        <v>42.497024536132813</v>
      </c>
    </row>
    <row r="534" spans="1:3">
      <c r="A534">
        <v>532</v>
      </c>
      <c r="B534" s="2">
        <v>43944.092777777783</v>
      </c>
      <c r="C534" s="3">
        <v>42.342582702636719</v>
      </c>
    </row>
    <row r="535" spans="1:3">
      <c r="A535">
        <v>533</v>
      </c>
      <c r="B535" s="2">
        <v>43944.103194444448</v>
      </c>
      <c r="C535" s="3">
        <v>42.419803619384766</v>
      </c>
    </row>
    <row r="536" spans="1:3">
      <c r="A536">
        <v>534</v>
      </c>
      <c r="B536" s="2">
        <v>43944.113611111119</v>
      </c>
      <c r="C536" s="3">
        <v>42.342582702636719</v>
      </c>
    </row>
    <row r="537" spans="1:3">
      <c r="A537">
        <v>535</v>
      </c>
      <c r="B537" s="2">
        <v>43944.124027777783</v>
      </c>
      <c r="C537" s="3">
        <v>42.188140869140625</v>
      </c>
    </row>
    <row r="538" spans="1:3">
      <c r="A538">
        <v>536</v>
      </c>
      <c r="B538" s="2">
        <v>43944.134444444448</v>
      </c>
      <c r="C538" s="3">
        <v>42.110919952392578</v>
      </c>
    </row>
    <row r="539" spans="1:3">
      <c r="A539">
        <v>537</v>
      </c>
      <c r="B539" s="2">
        <v>43944.144861111112</v>
      </c>
      <c r="C539" s="3">
        <v>42.033699035644531</v>
      </c>
    </row>
    <row r="540" spans="1:3">
      <c r="A540">
        <v>538</v>
      </c>
      <c r="B540" s="2">
        <v>43944.155277777783</v>
      </c>
      <c r="C540" s="3">
        <v>42.033699035644531</v>
      </c>
    </row>
    <row r="541" spans="1:3">
      <c r="A541">
        <v>539</v>
      </c>
      <c r="B541" s="2">
        <v>43944.165694444448</v>
      </c>
      <c r="C541" s="3">
        <v>42.033699035644531</v>
      </c>
    </row>
    <row r="542" spans="1:3">
      <c r="A542">
        <v>540</v>
      </c>
      <c r="B542" s="2">
        <v>43944.176111111112</v>
      </c>
      <c r="C542" s="3">
        <v>41.879257202148438</v>
      </c>
    </row>
    <row r="543" spans="1:3">
      <c r="A543">
        <v>541</v>
      </c>
      <c r="B543" s="2">
        <v>43944.186527777776</v>
      </c>
      <c r="C543" s="3">
        <v>41.956478118896484</v>
      </c>
    </row>
    <row r="544" spans="1:3">
      <c r="A544">
        <v>542</v>
      </c>
      <c r="B544" s="2">
        <v>43944.196944444448</v>
      </c>
      <c r="C544" s="3">
        <v>41.879257202148438</v>
      </c>
    </row>
    <row r="545" spans="1:3">
      <c r="A545">
        <v>543</v>
      </c>
      <c r="B545" s="2">
        <v>43944.207361111112</v>
      </c>
      <c r="C545" s="3">
        <v>41.802036285400391</v>
      </c>
    </row>
    <row r="546" spans="1:3">
      <c r="A546">
        <v>544</v>
      </c>
      <c r="B546" s="2">
        <v>43944.217777777783</v>
      </c>
      <c r="C546" s="3">
        <v>41.647594451904297</v>
      </c>
    </row>
    <row r="547" spans="1:3">
      <c r="A547">
        <v>545</v>
      </c>
      <c r="B547" s="2">
        <v>43944.228194444448</v>
      </c>
      <c r="C547" s="3">
        <v>41.724815368652344</v>
      </c>
    </row>
    <row r="548" spans="1:3">
      <c r="A548">
        <v>546</v>
      </c>
      <c r="B548" s="2">
        <v>43944.238611111119</v>
      </c>
      <c r="C548" s="3">
        <v>41.57037353515625</v>
      </c>
    </row>
    <row r="549" spans="1:3">
      <c r="A549">
        <v>547</v>
      </c>
      <c r="B549" s="2">
        <v>43944.249027777783</v>
      </c>
      <c r="C549" s="3">
        <v>41.493152618408203</v>
      </c>
    </row>
    <row r="550" spans="1:3">
      <c r="A550">
        <v>548</v>
      </c>
      <c r="B550" s="2">
        <v>43944.259444444448</v>
      </c>
      <c r="C550" s="3">
        <v>41.493152618408203</v>
      </c>
    </row>
    <row r="551" spans="1:3">
      <c r="A551">
        <v>549</v>
      </c>
      <c r="B551" s="2">
        <v>43944.269861111112</v>
      </c>
      <c r="C551" s="3">
        <v>41.415931701660156</v>
      </c>
    </row>
    <row r="552" spans="1:3">
      <c r="A552">
        <v>550</v>
      </c>
      <c r="B552" s="2">
        <v>43944.280277777783</v>
      </c>
      <c r="C552" s="3">
        <v>41.338714599609375</v>
      </c>
    </row>
    <row r="553" spans="1:3">
      <c r="A553">
        <v>551</v>
      </c>
      <c r="B553" s="2">
        <v>43944.290694444448</v>
      </c>
      <c r="C553" s="3">
        <v>41.415931701660156</v>
      </c>
    </row>
    <row r="554" spans="1:3">
      <c r="A554">
        <v>552</v>
      </c>
      <c r="B554" s="2">
        <v>43944.301111111112</v>
      </c>
      <c r="C554" s="3">
        <v>41.415931701660156</v>
      </c>
    </row>
    <row r="555" spans="1:3">
      <c r="A555">
        <v>553</v>
      </c>
      <c r="B555" s="2">
        <v>43944.311527777776</v>
      </c>
      <c r="C555" s="3">
        <v>41.57037353515625</v>
      </c>
    </row>
    <row r="556" spans="1:3">
      <c r="A556">
        <v>554</v>
      </c>
      <c r="B556" s="2">
        <v>43944.321944444448</v>
      </c>
      <c r="C556" s="3">
        <v>41.802036285400391</v>
      </c>
    </row>
    <row r="557" spans="1:3">
      <c r="A557">
        <v>555</v>
      </c>
      <c r="B557" s="2">
        <v>43944.332361111112</v>
      </c>
      <c r="C557" s="3">
        <v>42.110919952392578</v>
      </c>
    </row>
    <row r="558" spans="1:3">
      <c r="A558">
        <v>556</v>
      </c>
      <c r="B558" s="2">
        <v>43944.342777777783</v>
      </c>
      <c r="C558" s="3">
        <v>42.805904388427734</v>
      </c>
    </row>
    <row r="559" spans="1:3">
      <c r="A559">
        <v>557</v>
      </c>
      <c r="B559" s="2">
        <v>43944.353194444448</v>
      </c>
      <c r="C559" s="3">
        <v>42.883125305175781</v>
      </c>
    </row>
    <row r="560" spans="1:3">
      <c r="A560">
        <v>558</v>
      </c>
      <c r="B560" s="2">
        <v>43944.363611111119</v>
      </c>
      <c r="C560" s="3">
        <v>43.423671722412109</v>
      </c>
    </row>
    <row r="561" spans="1:3">
      <c r="A561">
        <v>559</v>
      </c>
      <c r="B561" s="2">
        <v>43944.374027777783</v>
      </c>
      <c r="C561" s="3">
        <v>43.346450805664063</v>
      </c>
    </row>
    <row r="562" spans="1:3">
      <c r="A562">
        <v>560</v>
      </c>
      <c r="B562" s="2">
        <v>43944.384444444448</v>
      </c>
      <c r="C562" s="3">
        <v>44.427539825439453</v>
      </c>
    </row>
    <row r="563" spans="1:3">
      <c r="A563">
        <v>561</v>
      </c>
      <c r="B563" s="2">
        <v>43944.394861111112</v>
      </c>
      <c r="C563" s="3">
        <v>44.427539825439453</v>
      </c>
    </row>
    <row r="564" spans="1:3">
      <c r="A564">
        <v>562</v>
      </c>
      <c r="B564" s="2">
        <v>43944.405277777783</v>
      </c>
      <c r="C564" s="3">
        <v>45.740291595458984</v>
      </c>
    </row>
    <row r="565" spans="1:3">
      <c r="A565">
        <v>563</v>
      </c>
      <c r="B565" s="2">
        <v>43944.415694444448</v>
      </c>
      <c r="C565" s="3">
        <v>46.203617095947266</v>
      </c>
    </row>
    <row r="566" spans="1:3">
      <c r="A566">
        <v>564</v>
      </c>
      <c r="B566" s="2">
        <v>43944.426111111112</v>
      </c>
      <c r="C566" s="3">
        <v>46.358058929443359</v>
      </c>
    </row>
    <row r="567" spans="1:3">
      <c r="A567">
        <v>565</v>
      </c>
      <c r="B567" s="2">
        <v>43944.436527777776</v>
      </c>
      <c r="C567" s="3">
        <v>46.512500762939453</v>
      </c>
    </row>
    <row r="568" spans="1:3">
      <c r="A568">
        <v>566</v>
      </c>
      <c r="B568" s="2">
        <v>43944.446944444448</v>
      </c>
      <c r="C568" s="3">
        <v>47.284706115722656</v>
      </c>
    </row>
    <row r="569" spans="1:3">
      <c r="A569">
        <v>567</v>
      </c>
      <c r="B569" s="2">
        <v>43944.457361111112</v>
      </c>
      <c r="C569" s="3">
        <v>47.979694366455078</v>
      </c>
    </row>
    <row r="570" spans="1:3">
      <c r="A570">
        <v>568</v>
      </c>
      <c r="B570" s="2">
        <v>43944.467777777783</v>
      </c>
      <c r="C570" s="3">
        <v>48.520236968994141</v>
      </c>
    </row>
    <row r="571" spans="1:3">
      <c r="A571">
        <v>569</v>
      </c>
      <c r="B571" s="2">
        <v>43944.478194444448</v>
      </c>
      <c r="C571" s="3">
        <v>49.215225219726563</v>
      </c>
    </row>
    <row r="572" spans="1:3">
      <c r="A572">
        <v>570</v>
      </c>
      <c r="B572" s="2">
        <v>43944.488611111119</v>
      </c>
      <c r="C572" s="3">
        <v>49.678550720214844</v>
      </c>
    </row>
    <row r="573" spans="1:3">
      <c r="A573">
        <v>571</v>
      </c>
      <c r="B573" s="2">
        <v>43944.499027777783</v>
      </c>
      <c r="C573" s="3">
        <v>50.296314239501953</v>
      </c>
    </row>
    <row r="574" spans="1:3">
      <c r="A574">
        <v>572</v>
      </c>
      <c r="B574" s="2">
        <v>43944.509444444448</v>
      </c>
      <c r="C574" s="3">
        <v>50.914081573486328</v>
      </c>
    </row>
    <row r="575" spans="1:3">
      <c r="A575">
        <v>573</v>
      </c>
      <c r="B575" s="2">
        <v>43944.519861111112</v>
      </c>
      <c r="C575" s="3">
        <v>51.454624176025391</v>
      </c>
    </row>
    <row r="576" spans="1:3">
      <c r="A576">
        <v>574</v>
      </c>
      <c r="B576" s="2">
        <v>43944.530277777783</v>
      </c>
      <c r="C576" s="3">
        <v>51.917949676513672</v>
      </c>
    </row>
    <row r="577" spans="1:3">
      <c r="A577">
        <v>575</v>
      </c>
      <c r="B577" s="2">
        <v>43944.540694444448</v>
      </c>
      <c r="C577" s="3">
        <v>52.304054260253906</v>
      </c>
    </row>
    <row r="578" spans="1:3">
      <c r="A578">
        <v>576</v>
      </c>
      <c r="B578" s="2">
        <v>43944.551111111112</v>
      </c>
      <c r="C578" s="3">
        <v>52.690155029296875</v>
      </c>
    </row>
    <row r="579" spans="1:3">
      <c r="A579">
        <v>577</v>
      </c>
      <c r="B579" s="2">
        <v>43944.561527777776</v>
      </c>
      <c r="C579" s="3">
        <v>53.076259613037109</v>
      </c>
    </row>
    <row r="580" spans="1:3">
      <c r="A580">
        <v>578</v>
      </c>
      <c r="B580" s="2">
        <v>43944.571944444448</v>
      </c>
      <c r="C580" s="3">
        <v>53.230701446533203</v>
      </c>
    </row>
    <row r="581" spans="1:3">
      <c r="A581">
        <v>579</v>
      </c>
      <c r="B581" s="2">
        <v>43944.582361111112</v>
      </c>
      <c r="C581" s="3">
        <v>52.612934112548828</v>
      </c>
    </row>
    <row r="582" spans="1:3">
      <c r="A582">
        <v>580</v>
      </c>
      <c r="B582" s="2">
        <v>43944.592777777783</v>
      </c>
      <c r="C582" s="3">
        <v>52.072391510009766</v>
      </c>
    </row>
    <row r="583" spans="1:3">
      <c r="A583">
        <v>581</v>
      </c>
      <c r="B583" s="2">
        <v>43944.603194444448</v>
      </c>
      <c r="C583" s="3">
        <v>51.763507843017578</v>
      </c>
    </row>
    <row r="584" spans="1:3">
      <c r="A584">
        <v>582</v>
      </c>
      <c r="B584" s="2">
        <v>43944.613611111119</v>
      </c>
      <c r="C584" s="3">
        <v>51.917949676513672</v>
      </c>
    </row>
    <row r="585" spans="1:3">
      <c r="A585">
        <v>583</v>
      </c>
      <c r="B585" s="2">
        <v>43944.624027777783</v>
      </c>
      <c r="C585" s="3">
        <v>52.535713195800781</v>
      </c>
    </row>
    <row r="586" spans="1:3">
      <c r="A586">
        <v>584</v>
      </c>
      <c r="B586" s="2">
        <v>43944.634444444448</v>
      </c>
      <c r="C586" s="3">
        <v>53.076259613037109</v>
      </c>
    </row>
    <row r="587" spans="1:3">
      <c r="A587">
        <v>585</v>
      </c>
      <c r="B587" s="2">
        <v>43944.644861111112</v>
      </c>
      <c r="C587" s="3">
        <v>52.999038696289063</v>
      </c>
    </row>
    <row r="588" spans="1:3">
      <c r="A588">
        <v>586</v>
      </c>
      <c r="B588" s="2">
        <v>43944.655277777783</v>
      </c>
      <c r="C588" s="3">
        <v>52.844596862792969</v>
      </c>
    </row>
    <row r="589" spans="1:3">
      <c r="A589">
        <v>587</v>
      </c>
      <c r="B589" s="2">
        <v>43944.665694444448</v>
      </c>
      <c r="C589" s="3">
        <v>52.535713195800781</v>
      </c>
    </row>
    <row r="590" spans="1:3">
      <c r="A590">
        <v>588</v>
      </c>
      <c r="B590" s="2">
        <v>43944.676111111112</v>
      </c>
      <c r="C590" s="3">
        <v>52.304054260253906</v>
      </c>
    </row>
    <row r="591" spans="1:3">
      <c r="A591">
        <v>589</v>
      </c>
      <c r="B591" s="2">
        <v>43944.686527777776</v>
      </c>
      <c r="C591" s="3">
        <v>51.840728759765625</v>
      </c>
    </row>
    <row r="592" spans="1:3">
      <c r="A592">
        <v>590</v>
      </c>
      <c r="B592" s="2">
        <v>43944.696944444448</v>
      </c>
      <c r="C592" s="3">
        <v>51.300182342529297</v>
      </c>
    </row>
    <row r="593" spans="1:3">
      <c r="A593">
        <v>591</v>
      </c>
      <c r="B593" s="2">
        <v>43944.707361111112</v>
      </c>
      <c r="C593" s="3">
        <v>50.836860656738281</v>
      </c>
    </row>
    <row r="594" spans="1:3">
      <c r="A594">
        <v>592</v>
      </c>
      <c r="B594" s="2">
        <v>43944.717777777783</v>
      </c>
      <c r="C594" s="3">
        <v>50.605197906494141</v>
      </c>
    </row>
    <row r="595" spans="1:3">
      <c r="A595">
        <v>593</v>
      </c>
      <c r="B595" s="2">
        <v>43944.728194444448</v>
      </c>
      <c r="C595" s="3">
        <v>50.37353515625</v>
      </c>
    </row>
    <row r="596" spans="1:3">
      <c r="A596">
        <v>594</v>
      </c>
      <c r="B596" s="2">
        <v>43944.738611111119</v>
      </c>
      <c r="C596" s="3">
        <v>50.064651489257813</v>
      </c>
    </row>
    <row r="597" spans="1:3">
      <c r="A597">
        <v>595</v>
      </c>
      <c r="B597" s="2">
        <v>43944.749027777783</v>
      </c>
      <c r="C597" s="3">
        <v>49.678550720214844</v>
      </c>
    </row>
    <row r="598" spans="1:3">
      <c r="A598">
        <v>596</v>
      </c>
      <c r="B598" s="2">
        <v>43944.759444444448</v>
      </c>
      <c r="C598" s="3">
        <v>49.446887969970703</v>
      </c>
    </row>
    <row r="599" spans="1:3">
      <c r="A599">
        <v>597</v>
      </c>
      <c r="B599" s="2">
        <v>43944.769861111112</v>
      </c>
      <c r="C599" s="3">
        <v>49.138004302978516</v>
      </c>
    </row>
    <row r="600" spans="1:3">
      <c r="A600">
        <v>598</v>
      </c>
      <c r="B600" s="2">
        <v>43944.780277777783</v>
      </c>
      <c r="C600" s="3">
        <v>48.751899719238281</v>
      </c>
    </row>
    <row r="601" spans="1:3">
      <c r="A601">
        <v>599</v>
      </c>
      <c r="B601" s="2">
        <v>43944.790694444448</v>
      </c>
      <c r="C601" s="3">
        <v>48.674678802490234</v>
      </c>
    </row>
    <row r="602" spans="1:3">
      <c r="A602">
        <v>600</v>
      </c>
      <c r="B602" s="2">
        <v>43944.801111111112</v>
      </c>
      <c r="C602" s="3">
        <v>48.520236968994141</v>
      </c>
    </row>
    <row r="603" spans="1:3">
      <c r="A603">
        <v>601</v>
      </c>
      <c r="B603" s="2">
        <v>43944.811527777776</v>
      </c>
      <c r="C603" s="3">
        <v>48.211357116699219</v>
      </c>
    </row>
    <row r="604" spans="1:3">
      <c r="A604">
        <v>602</v>
      </c>
      <c r="B604" s="2">
        <v>43944.821944444448</v>
      </c>
      <c r="C604" s="3">
        <v>48.056915283203125</v>
      </c>
    </row>
    <row r="605" spans="1:3">
      <c r="A605">
        <v>603</v>
      </c>
      <c r="B605" s="2">
        <v>43944.832361111112</v>
      </c>
      <c r="C605" s="3">
        <v>47.902473449707031</v>
      </c>
    </row>
    <row r="606" spans="1:3">
      <c r="A606">
        <v>604</v>
      </c>
      <c r="B606" s="2">
        <v>43944.842777777783</v>
      </c>
      <c r="C606" s="3">
        <v>47.670810699462891</v>
      </c>
    </row>
    <row r="607" spans="1:3">
      <c r="A607">
        <v>605</v>
      </c>
      <c r="B607" s="2">
        <v>43944.853194444448</v>
      </c>
      <c r="C607" s="3">
        <v>47.593589782714844</v>
      </c>
    </row>
    <row r="608" spans="1:3">
      <c r="A608">
        <v>606</v>
      </c>
      <c r="B608" s="2">
        <v>43944.863611111119</v>
      </c>
      <c r="C608" s="3">
        <v>47.43914794921875</v>
      </c>
    </row>
    <row r="609" spans="1:3">
      <c r="A609">
        <v>607</v>
      </c>
      <c r="B609" s="2">
        <v>43944.874027777783</v>
      </c>
      <c r="C609" s="3">
        <v>47.284706115722656</v>
      </c>
    </row>
    <row r="610" spans="1:3">
      <c r="A610">
        <v>608</v>
      </c>
      <c r="B610" s="2">
        <v>43944.884444444448</v>
      </c>
      <c r="C610" s="3">
        <v>47.130264282226563</v>
      </c>
    </row>
    <row r="611" spans="1:3">
      <c r="A611">
        <v>609</v>
      </c>
      <c r="B611" s="2">
        <v>43944.894861111112</v>
      </c>
      <c r="C611" s="3">
        <v>47.053043365478516</v>
      </c>
    </row>
    <row r="612" spans="1:3">
      <c r="A612">
        <v>610</v>
      </c>
      <c r="B612" s="2">
        <v>43944.905277777783</v>
      </c>
      <c r="C612" s="3">
        <v>46.821384429931641</v>
      </c>
    </row>
    <row r="613" spans="1:3">
      <c r="A613">
        <v>611</v>
      </c>
      <c r="B613" s="2">
        <v>43944.915694444448</v>
      </c>
      <c r="C613" s="3">
        <v>46.821384429931641</v>
      </c>
    </row>
    <row r="614" spans="1:3">
      <c r="A614">
        <v>612</v>
      </c>
      <c r="B614" s="2">
        <v>43944.926111111112</v>
      </c>
      <c r="C614" s="3">
        <v>46.666942596435547</v>
      </c>
    </row>
    <row r="615" spans="1:3">
      <c r="A615">
        <v>613</v>
      </c>
      <c r="B615" s="2">
        <v>43944.936527777776</v>
      </c>
      <c r="C615" s="3">
        <v>46.5897216796875</v>
      </c>
    </row>
    <row r="616" spans="1:3">
      <c r="A616">
        <v>614</v>
      </c>
      <c r="B616" s="2">
        <v>43944.946944444448</v>
      </c>
      <c r="C616" s="3">
        <v>46.435279846191406</v>
      </c>
    </row>
    <row r="617" spans="1:3">
      <c r="A617">
        <v>615</v>
      </c>
      <c r="B617" s="2">
        <v>43944.957361111112</v>
      </c>
      <c r="C617" s="3">
        <v>46.512500762939453</v>
      </c>
    </row>
    <row r="618" spans="1:3">
      <c r="A618">
        <v>616</v>
      </c>
      <c r="B618" s="2">
        <v>43944.967777777783</v>
      </c>
      <c r="C618" s="3">
        <v>46.512500762939453</v>
      </c>
    </row>
    <row r="619" spans="1:3">
      <c r="A619">
        <v>617</v>
      </c>
      <c r="B619" s="2">
        <v>43944.978194444448</v>
      </c>
      <c r="C619" s="3">
        <v>46.512500762939453</v>
      </c>
    </row>
    <row r="620" spans="1:3">
      <c r="A620">
        <v>618</v>
      </c>
      <c r="B620" s="2">
        <v>43944.988611111119</v>
      </c>
      <c r="C620" s="3">
        <v>46.358058929443359</v>
      </c>
    </row>
    <row r="621" spans="1:3">
      <c r="A621">
        <v>619</v>
      </c>
      <c r="B621" s="2">
        <v>43944.999027777783</v>
      </c>
      <c r="C621" s="3">
        <v>46.280838012695313</v>
      </c>
    </row>
    <row r="622" spans="1:3">
      <c r="A622">
        <v>620</v>
      </c>
      <c r="B622" s="2">
        <v>43945.009444444448</v>
      </c>
      <c r="C622" s="3">
        <v>46.280838012695313</v>
      </c>
    </row>
    <row r="623" spans="1:3">
      <c r="A623">
        <v>621</v>
      </c>
      <c r="B623" s="2">
        <v>43945.019861111112</v>
      </c>
      <c r="C623" s="3">
        <v>46.203617095947266</v>
      </c>
    </row>
    <row r="624" spans="1:3">
      <c r="A624">
        <v>622</v>
      </c>
      <c r="B624" s="2">
        <v>43945.030277777783</v>
      </c>
      <c r="C624" s="3">
        <v>46.203617095947266</v>
      </c>
    </row>
    <row r="625" spans="1:3">
      <c r="A625">
        <v>623</v>
      </c>
      <c r="B625" s="2">
        <v>43945.040694444448</v>
      </c>
      <c r="C625" s="3">
        <v>46.126396179199219</v>
      </c>
    </row>
    <row r="626" spans="1:3">
      <c r="A626">
        <v>624</v>
      </c>
      <c r="B626" s="2">
        <v>43945.051111111112</v>
      </c>
      <c r="C626" s="3">
        <v>46.126396179199219</v>
      </c>
    </row>
    <row r="627" spans="1:3">
      <c r="A627">
        <v>625</v>
      </c>
      <c r="B627" s="2">
        <v>43945.061527777776</v>
      </c>
      <c r="C627" s="3">
        <v>46.203617095947266</v>
      </c>
    </row>
    <row r="628" spans="1:3">
      <c r="A628">
        <v>626</v>
      </c>
      <c r="B628" s="2">
        <v>43945.071944444448</v>
      </c>
      <c r="C628" s="3">
        <v>46.203617095947266</v>
      </c>
    </row>
    <row r="629" spans="1:3">
      <c r="A629">
        <v>627</v>
      </c>
      <c r="B629" s="2">
        <v>43945.082361111112</v>
      </c>
      <c r="C629" s="3">
        <v>46.126396179199219</v>
      </c>
    </row>
    <row r="630" spans="1:3">
      <c r="A630">
        <v>628</v>
      </c>
      <c r="B630" s="2">
        <v>43945.092777777783</v>
      </c>
      <c r="C630" s="3">
        <v>46.049175262451172</v>
      </c>
    </row>
    <row r="631" spans="1:3">
      <c r="A631">
        <v>629</v>
      </c>
      <c r="B631" s="2">
        <v>43945.103194444448</v>
      </c>
      <c r="C631" s="3">
        <v>45.971954345703125</v>
      </c>
    </row>
    <row r="632" spans="1:3">
      <c r="A632">
        <v>630</v>
      </c>
      <c r="B632" s="2">
        <v>43945.113611111119</v>
      </c>
      <c r="C632" s="3">
        <v>45.971954345703125</v>
      </c>
    </row>
    <row r="633" spans="1:3">
      <c r="A633">
        <v>631</v>
      </c>
      <c r="B633" s="2">
        <v>43945.124027777783</v>
      </c>
      <c r="C633" s="3">
        <v>46.049175262451172</v>
      </c>
    </row>
    <row r="634" spans="1:3">
      <c r="A634">
        <v>632</v>
      </c>
      <c r="B634" s="2">
        <v>43945.134444444448</v>
      </c>
      <c r="C634" s="3">
        <v>45.894733428955078</v>
      </c>
    </row>
    <row r="635" spans="1:3">
      <c r="A635">
        <v>633</v>
      </c>
      <c r="B635" s="2">
        <v>43945.144861111112</v>
      </c>
      <c r="C635" s="3">
        <v>45.971954345703125</v>
      </c>
    </row>
    <row r="636" spans="1:3">
      <c r="A636">
        <v>634</v>
      </c>
      <c r="B636" s="2">
        <v>43945.155277777783</v>
      </c>
      <c r="C636" s="3">
        <v>45.971954345703125</v>
      </c>
    </row>
    <row r="637" spans="1:3">
      <c r="A637">
        <v>635</v>
      </c>
      <c r="B637" s="2">
        <v>43945.165694444448</v>
      </c>
      <c r="C637" s="3">
        <v>45.894733428955078</v>
      </c>
    </row>
    <row r="638" spans="1:3">
      <c r="A638">
        <v>636</v>
      </c>
      <c r="B638" s="2">
        <v>43945.176111111112</v>
      </c>
      <c r="C638" s="3">
        <v>45.817512512207031</v>
      </c>
    </row>
    <row r="639" spans="1:3">
      <c r="A639">
        <v>637</v>
      </c>
      <c r="B639" s="2">
        <v>43945.186527777776</v>
      </c>
      <c r="C639" s="3">
        <v>45.817512512207031</v>
      </c>
    </row>
    <row r="640" spans="1:3">
      <c r="A640">
        <v>638</v>
      </c>
      <c r="B640" s="2">
        <v>43945.196944444448</v>
      </c>
      <c r="C640" s="3">
        <v>45.740291595458984</v>
      </c>
    </row>
    <row r="641" spans="1:3">
      <c r="A641">
        <v>639</v>
      </c>
      <c r="B641" s="2">
        <v>43945.207361111112</v>
      </c>
      <c r="C641" s="3">
        <v>45.663070678710938</v>
      </c>
    </row>
    <row r="642" spans="1:3">
      <c r="A642">
        <v>640</v>
      </c>
      <c r="B642" s="2">
        <v>43945.217777777783</v>
      </c>
      <c r="C642" s="3">
        <v>45.740291595458984</v>
      </c>
    </row>
    <row r="643" spans="1:3">
      <c r="A643">
        <v>641</v>
      </c>
      <c r="B643" s="2">
        <v>43945.228194444448</v>
      </c>
      <c r="C643" s="3">
        <v>45.663070678710938</v>
      </c>
    </row>
    <row r="644" spans="1:3">
      <c r="A644">
        <v>642</v>
      </c>
      <c r="B644" s="2">
        <v>43945.238611111119</v>
      </c>
      <c r="C644" s="3">
        <v>45.663070678710938</v>
      </c>
    </row>
    <row r="645" spans="1:3">
      <c r="A645">
        <v>643</v>
      </c>
      <c r="B645" s="2">
        <v>43945.249027777783</v>
      </c>
      <c r="C645" s="3">
        <v>45.508632659912109</v>
      </c>
    </row>
    <row r="646" spans="1:3">
      <c r="A646">
        <v>644</v>
      </c>
      <c r="B646" s="2">
        <v>43945.259444444448</v>
      </c>
      <c r="C646" s="3">
        <v>45.508632659912109</v>
      </c>
    </row>
    <row r="647" spans="1:3">
      <c r="A647">
        <v>645</v>
      </c>
      <c r="B647" s="2">
        <v>43945.269861111112</v>
      </c>
      <c r="C647" s="3">
        <v>45.508632659912109</v>
      </c>
    </row>
    <row r="648" spans="1:3">
      <c r="A648">
        <v>646</v>
      </c>
      <c r="B648" s="2">
        <v>43945.280277777783</v>
      </c>
      <c r="C648" s="3">
        <v>45.354190826416016</v>
      </c>
    </row>
    <row r="649" spans="1:3">
      <c r="A649">
        <v>647</v>
      </c>
      <c r="B649" s="2">
        <v>43945.290694444448</v>
      </c>
      <c r="C649" s="3">
        <v>45.585849761962891</v>
      </c>
    </row>
    <row r="650" spans="1:3">
      <c r="A650">
        <v>648</v>
      </c>
      <c r="B650" s="2">
        <v>43945.301111111112</v>
      </c>
      <c r="C650" s="3">
        <v>45.585849761962891</v>
      </c>
    </row>
    <row r="651" spans="1:3">
      <c r="A651">
        <v>649</v>
      </c>
      <c r="B651" s="2">
        <v>43945.311527777776</v>
      </c>
      <c r="C651" s="3">
        <v>45.508632659912109</v>
      </c>
    </row>
    <row r="652" spans="1:3">
      <c r="A652">
        <v>650</v>
      </c>
      <c r="B652" s="2">
        <v>43945.321944444448</v>
      </c>
      <c r="C652" s="3">
        <v>45.508632659912109</v>
      </c>
    </row>
    <row r="653" spans="1:3">
      <c r="A653">
        <v>651</v>
      </c>
      <c r="B653" s="2">
        <v>43945.332361111112</v>
      </c>
      <c r="C653" s="3">
        <v>45.585849761962891</v>
      </c>
    </row>
    <row r="654" spans="1:3">
      <c r="A654">
        <v>652</v>
      </c>
      <c r="B654" s="2">
        <v>43945.342777777783</v>
      </c>
      <c r="C654" s="3">
        <v>45.585849761962891</v>
      </c>
    </row>
    <row r="655" spans="1:3">
      <c r="A655">
        <v>653</v>
      </c>
      <c r="B655" s="2">
        <v>43945.353194444448</v>
      </c>
      <c r="C655" s="3">
        <v>45.663070678710938</v>
      </c>
    </row>
    <row r="656" spans="1:3">
      <c r="A656">
        <v>654</v>
      </c>
      <c r="B656" s="2">
        <v>43945.363611111119</v>
      </c>
      <c r="C656" s="3">
        <v>45.740291595458984</v>
      </c>
    </row>
    <row r="657" spans="1:3">
      <c r="A657">
        <v>655</v>
      </c>
      <c r="B657" s="2">
        <v>43945.374027777783</v>
      </c>
      <c r="C657" s="3">
        <v>45.817512512207031</v>
      </c>
    </row>
    <row r="658" spans="1:3">
      <c r="A658">
        <v>656</v>
      </c>
      <c r="B658" s="2">
        <v>43945.384444444448</v>
      </c>
      <c r="C658" s="3">
        <v>46.049175262451172</v>
      </c>
    </row>
    <row r="659" spans="1:3">
      <c r="A659">
        <v>657</v>
      </c>
      <c r="B659" s="2">
        <v>43945.394861111112</v>
      </c>
      <c r="C659" s="3">
        <v>46.203617095947266</v>
      </c>
    </row>
    <row r="660" spans="1:3">
      <c r="A660">
        <v>658</v>
      </c>
      <c r="B660" s="2">
        <v>43945.405277777783</v>
      </c>
      <c r="C660" s="3">
        <v>46.358058929443359</v>
      </c>
    </row>
    <row r="661" spans="1:3">
      <c r="A661">
        <v>659</v>
      </c>
      <c r="B661" s="2">
        <v>43945.415694444448</v>
      </c>
      <c r="C661" s="3">
        <v>46.435279846191406</v>
      </c>
    </row>
    <row r="662" spans="1:3">
      <c r="A662">
        <v>660</v>
      </c>
      <c r="B662" s="2">
        <v>43945.426111111112</v>
      </c>
      <c r="C662" s="3">
        <v>46.435279846191406</v>
      </c>
    </row>
    <row r="663" spans="1:3">
      <c r="A663">
        <v>661</v>
      </c>
      <c r="B663" s="2">
        <v>43945.436527777776</v>
      </c>
      <c r="C663" s="3">
        <v>46.512500762939453</v>
      </c>
    </row>
    <row r="664" spans="1:3">
      <c r="A664">
        <v>662</v>
      </c>
      <c r="B664" s="2">
        <v>43945.446944444448</v>
      </c>
      <c r="C664" s="3">
        <v>46.744163513183594</v>
      </c>
    </row>
    <row r="665" spans="1:3">
      <c r="A665">
        <v>663</v>
      </c>
      <c r="B665" s="2">
        <v>43945.457361111112</v>
      </c>
      <c r="C665" s="3">
        <v>46.821384429931641</v>
      </c>
    </row>
    <row r="666" spans="1:3">
      <c r="A666">
        <v>664</v>
      </c>
      <c r="B666" s="2">
        <v>43945.467777777783</v>
      </c>
      <c r="C666" s="3">
        <v>46.821384429931641</v>
      </c>
    </row>
    <row r="667" spans="1:3">
      <c r="A667">
        <v>665</v>
      </c>
      <c r="B667" s="2">
        <v>43945.478194444448</v>
      </c>
      <c r="C667" s="3">
        <v>46.821384429931641</v>
      </c>
    </row>
    <row r="668" spans="1:3">
      <c r="A668">
        <v>666</v>
      </c>
      <c r="B668" s="2">
        <v>43945.488611111119</v>
      </c>
      <c r="C668" s="3">
        <v>46.821384429931641</v>
      </c>
    </row>
    <row r="669" spans="1:3">
      <c r="A669">
        <v>667</v>
      </c>
      <c r="B669" s="2">
        <v>43945.499027777783</v>
      </c>
      <c r="C669" s="3">
        <v>46.744163513183594</v>
      </c>
    </row>
    <row r="670" spans="1:3">
      <c r="A670">
        <v>668</v>
      </c>
      <c r="B670" s="2">
        <v>43945.509444444448</v>
      </c>
      <c r="C670" s="3">
        <v>46.821384429931641</v>
      </c>
    </row>
    <row r="671" spans="1:3">
      <c r="A671">
        <v>669</v>
      </c>
      <c r="B671" s="2">
        <v>43945.519861111112</v>
      </c>
      <c r="C671" s="3">
        <v>46.821384429931641</v>
      </c>
    </row>
    <row r="672" spans="1:3">
      <c r="A672">
        <v>670</v>
      </c>
      <c r="B672" s="2">
        <v>43945.530277777783</v>
      </c>
      <c r="C672" s="3">
        <v>46.898605346679688</v>
      </c>
    </row>
    <row r="673" spans="1:3">
      <c r="A673">
        <v>671</v>
      </c>
      <c r="B673" s="2">
        <v>43945.540694444448</v>
      </c>
      <c r="C673" s="3">
        <v>46.898605346679688</v>
      </c>
    </row>
    <row r="674" spans="1:3">
      <c r="A674">
        <v>672</v>
      </c>
      <c r="B674" s="2">
        <v>43945.551111111112</v>
      </c>
      <c r="C674" s="3">
        <v>46.744163513183594</v>
      </c>
    </row>
    <row r="675" spans="1:3">
      <c r="A675">
        <v>673</v>
      </c>
      <c r="B675" s="2">
        <v>43945.561527777776</v>
      </c>
      <c r="C675" s="3">
        <v>46.898605346679688</v>
      </c>
    </row>
    <row r="676" spans="1:3">
      <c r="A676">
        <v>674</v>
      </c>
      <c r="B676" s="2">
        <v>43945.571944444448</v>
      </c>
      <c r="C676" s="3">
        <v>46.975822448730469</v>
      </c>
    </row>
    <row r="677" spans="1:3">
      <c r="A677">
        <v>675</v>
      </c>
      <c r="B677" s="2">
        <v>43945.582361111112</v>
      </c>
      <c r="C677" s="3">
        <v>47.053043365478516</v>
      </c>
    </row>
    <row r="678" spans="1:3">
      <c r="A678">
        <v>676</v>
      </c>
      <c r="B678" s="2">
        <v>43945.592777777783</v>
      </c>
      <c r="C678" s="3">
        <v>46.975822448730469</v>
      </c>
    </row>
    <row r="679" spans="1:3">
      <c r="A679">
        <v>677</v>
      </c>
      <c r="B679" s="2">
        <v>43945.603194444448</v>
      </c>
      <c r="C679" s="3">
        <v>46.898605346679688</v>
      </c>
    </row>
    <row r="680" spans="1:3">
      <c r="A680">
        <v>678</v>
      </c>
      <c r="B680" s="2">
        <v>43945.613611111119</v>
      </c>
      <c r="C680" s="3">
        <v>46.898605346679688</v>
      </c>
    </row>
    <row r="681" spans="1:3">
      <c r="A681">
        <v>679</v>
      </c>
      <c r="B681" s="2">
        <v>43945.624027777783</v>
      </c>
      <c r="C681" s="3">
        <v>46.898605346679688</v>
      </c>
    </row>
    <row r="682" spans="1:3">
      <c r="A682">
        <v>680</v>
      </c>
      <c r="B682" s="2">
        <v>43945.634444444448</v>
      </c>
      <c r="C682" s="3">
        <v>46.898605346679688</v>
      </c>
    </row>
    <row r="683" spans="1:3">
      <c r="A683">
        <v>681</v>
      </c>
      <c r="B683" s="2">
        <v>43945.644861111112</v>
      </c>
      <c r="C683" s="3">
        <v>46.898605346679688</v>
      </c>
    </row>
    <row r="684" spans="1:3">
      <c r="A684">
        <v>682</v>
      </c>
      <c r="B684" s="2">
        <v>43945.655277777783</v>
      </c>
      <c r="C684" s="3">
        <v>46.821384429931641</v>
      </c>
    </row>
    <row r="685" spans="1:3">
      <c r="A685">
        <v>683</v>
      </c>
      <c r="B685" s="2">
        <v>43945.665694444448</v>
      </c>
      <c r="C685" s="3">
        <v>46.744163513183594</v>
      </c>
    </row>
    <row r="686" spans="1:3">
      <c r="A686">
        <v>684</v>
      </c>
      <c r="B686" s="2">
        <v>43945.676111111112</v>
      </c>
      <c r="C686" s="3">
        <v>46.744163513183594</v>
      </c>
    </row>
    <row r="687" spans="1:3">
      <c r="A687">
        <v>685</v>
      </c>
      <c r="B687" s="2">
        <v>43945.686527777776</v>
      </c>
      <c r="C687" s="3">
        <v>46.744163513183594</v>
      </c>
    </row>
    <row r="688" spans="1:3">
      <c r="A688">
        <v>686</v>
      </c>
      <c r="B688" s="2">
        <v>43945.696944444448</v>
      </c>
      <c r="C688" s="3">
        <v>46.821384429931641</v>
      </c>
    </row>
    <row r="689" spans="1:3">
      <c r="A689">
        <v>687</v>
      </c>
      <c r="B689" s="2">
        <v>43945.707361111112</v>
      </c>
      <c r="C689" s="3">
        <v>46.975822448730469</v>
      </c>
    </row>
    <row r="690" spans="1:3">
      <c r="A690">
        <v>688</v>
      </c>
      <c r="B690" s="2">
        <v>43945.717777777783</v>
      </c>
      <c r="C690" s="3">
        <v>47.053043365478516</v>
      </c>
    </row>
    <row r="691" spans="1:3">
      <c r="A691">
        <v>689</v>
      </c>
      <c r="B691" s="2">
        <v>43945.728194444448</v>
      </c>
      <c r="C691" s="3">
        <v>46.975822448730469</v>
      </c>
    </row>
    <row r="692" spans="1:3">
      <c r="A692">
        <v>690</v>
      </c>
      <c r="B692" s="2">
        <v>43945.738611111119</v>
      </c>
      <c r="C692" s="3">
        <v>46.975822448730469</v>
      </c>
    </row>
    <row r="693" spans="1:3">
      <c r="A693">
        <v>691</v>
      </c>
      <c r="B693" s="2">
        <v>43945.749027777783</v>
      </c>
      <c r="C693" s="3">
        <v>46.898605346679688</v>
      </c>
    </row>
    <row r="694" spans="1:3">
      <c r="A694">
        <v>692</v>
      </c>
      <c r="B694" s="2">
        <v>43945.759444444448</v>
      </c>
      <c r="C694" s="3">
        <v>46.821384429931641</v>
      </c>
    </row>
    <row r="695" spans="1:3">
      <c r="A695">
        <v>693</v>
      </c>
      <c r="B695" s="2">
        <v>43945.769861111112</v>
      </c>
      <c r="C695" s="3">
        <v>46.821384429931641</v>
      </c>
    </row>
    <row r="696" spans="1:3">
      <c r="A696">
        <v>694</v>
      </c>
      <c r="B696" s="2">
        <v>43945.780277777783</v>
      </c>
      <c r="C696" s="3">
        <v>46.666942596435547</v>
      </c>
    </row>
    <row r="697" spans="1:3">
      <c r="A697">
        <v>695</v>
      </c>
      <c r="B697" s="2">
        <v>43945.790694444448</v>
      </c>
      <c r="C697" s="3">
        <v>46.666942596435547</v>
      </c>
    </row>
    <row r="698" spans="1:3">
      <c r="A698">
        <v>696</v>
      </c>
      <c r="B698" s="2">
        <v>43945.801111111112</v>
      </c>
      <c r="C698" s="3">
        <v>46.5897216796875</v>
      </c>
    </row>
    <row r="699" spans="1:3">
      <c r="A699">
        <v>697</v>
      </c>
      <c r="B699" s="2">
        <v>43945.811527777776</v>
      </c>
      <c r="C699" s="3">
        <v>46.435279846191406</v>
      </c>
    </row>
    <row r="700" spans="1:3">
      <c r="A700">
        <v>698</v>
      </c>
      <c r="B700" s="2">
        <v>43945.821944444448</v>
      </c>
      <c r="C700" s="3">
        <v>46.435279846191406</v>
      </c>
    </row>
    <row r="701" spans="1:3">
      <c r="A701">
        <v>699</v>
      </c>
      <c r="B701" s="2">
        <v>43945.832361111112</v>
      </c>
      <c r="C701" s="3">
        <v>46.358058929443359</v>
      </c>
    </row>
    <row r="702" spans="1:3">
      <c r="A702">
        <v>700</v>
      </c>
      <c r="B702" s="2">
        <v>43945.842777777783</v>
      </c>
      <c r="C702" s="3">
        <v>46.203617095947266</v>
      </c>
    </row>
    <row r="703" spans="1:3">
      <c r="A703">
        <v>701</v>
      </c>
      <c r="B703" s="2">
        <v>43945.853194444448</v>
      </c>
      <c r="C703" s="3">
        <v>46.126396179199219</v>
      </c>
    </row>
    <row r="704" spans="1:3">
      <c r="A704">
        <v>702</v>
      </c>
      <c r="B704" s="2">
        <v>43945.863611111119</v>
      </c>
      <c r="C704" s="3">
        <v>46.126396179199219</v>
      </c>
    </row>
    <row r="705" spans="1:3">
      <c r="A705">
        <v>703</v>
      </c>
      <c r="B705" s="2">
        <v>43945.874027777783</v>
      </c>
      <c r="C705" s="3">
        <v>46.126396179199219</v>
      </c>
    </row>
    <row r="706" spans="1:3">
      <c r="A706">
        <v>704</v>
      </c>
      <c r="B706" s="2">
        <v>43945.884444444448</v>
      </c>
      <c r="C706" s="3">
        <v>46.049175262451172</v>
      </c>
    </row>
    <row r="707" spans="1:3">
      <c r="A707">
        <v>705</v>
      </c>
      <c r="B707" s="2">
        <v>43945.894861111112</v>
      </c>
      <c r="C707" s="3">
        <v>45.971954345703125</v>
      </c>
    </row>
    <row r="708" spans="1:3">
      <c r="A708">
        <v>706</v>
      </c>
      <c r="B708" s="2">
        <v>43945.905277777783</v>
      </c>
      <c r="C708" s="3">
        <v>45.894733428955078</v>
      </c>
    </row>
    <row r="709" spans="1:3">
      <c r="A709">
        <v>707</v>
      </c>
      <c r="B709" s="2">
        <v>43945.915694444448</v>
      </c>
      <c r="C709" s="3">
        <v>45.817512512207031</v>
      </c>
    </row>
    <row r="710" spans="1:3">
      <c r="A710">
        <v>708</v>
      </c>
      <c r="B710" s="2">
        <v>43945.926111111112</v>
      </c>
      <c r="C710" s="3">
        <v>45.817512512207031</v>
      </c>
    </row>
    <row r="711" spans="1:3">
      <c r="A711">
        <v>709</v>
      </c>
      <c r="B711" s="2">
        <v>43945.936527777776</v>
      </c>
      <c r="C711" s="3">
        <v>45.663070678710938</v>
      </c>
    </row>
    <row r="712" spans="1:3">
      <c r="A712">
        <v>710</v>
      </c>
      <c r="B712" s="2">
        <v>43945.946944444448</v>
      </c>
      <c r="C712" s="3">
        <v>45.585849761962891</v>
      </c>
    </row>
    <row r="713" spans="1:3">
      <c r="A713">
        <v>711</v>
      </c>
      <c r="B713" s="2">
        <v>43945.957361111112</v>
      </c>
      <c r="C713" s="3">
        <v>45.431411743164063</v>
      </c>
    </row>
    <row r="714" spans="1:3">
      <c r="A714">
        <v>712</v>
      </c>
      <c r="B714" s="2">
        <v>43945.967777777783</v>
      </c>
      <c r="C714" s="3">
        <v>45.354190826416016</v>
      </c>
    </row>
    <row r="715" spans="1:3">
      <c r="A715">
        <v>713</v>
      </c>
      <c r="B715" s="2">
        <v>43945.978194444448</v>
      </c>
      <c r="C715" s="3">
        <v>45.122528076171875</v>
      </c>
    </row>
    <row r="716" spans="1:3">
      <c r="A716">
        <v>714</v>
      </c>
      <c r="B716" s="2">
        <v>43945.988611111119</v>
      </c>
      <c r="C716" s="3">
        <v>45.122528076171875</v>
      </c>
    </row>
    <row r="717" spans="1:3">
      <c r="A717">
        <v>715</v>
      </c>
      <c r="B717" s="2">
        <v>43945.999027777783</v>
      </c>
      <c r="C717" s="3">
        <v>44.968086242675781</v>
      </c>
    </row>
    <row r="718" spans="1:3">
      <c r="A718">
        <v>716</v>
      </c>
      <c r="B718" s="2">
        <v>43946.009444444448</v>
      </c>
      <c r="C718" s="3">
        <v>44.890865325927734</v>
      </c>
    </row>
    <row r="719" spans="1:3">
      <c r="A719">
        <v>717</v>
      </c>
      <c r="B719" s="2">
        <v>43946.019861111112</v>
      </c>
      <c r="C719" s="3">
        <v>44.813644409179688</v>
      </c>
    </row>
    <row r="720" spans="1:3">
      <c r="A720">
        <v>718</v>
      </c>
      <c r="B720" s="2">
        <v>43946.030277777783</v>
      </c>
      <c r="C720" s="3">
        <v>44.659202575683594</v>
      </c>
    </row>
    <row r="721" spans="1:3">
      <c r="A721">
        <v>719</v>
      </c>
      <c r="B721" s="2">
        <v>43946.040694444448</v>
      </c>
      <c r="C721" s="3">
        <v>44.5047607421875</v>
      </c>
    </row>
    <row r="722" spans="1:3">
      <c r="A722">
        <v>720</v>
      </c>
      <c r="B722" s="2">
        <v>43946.051111111112</v>
      </c>
      <c r="C722" s="3">
        <v>44.427539825439453</v>
      </c>
    </row>
    <row r="723" spans="1:3">
      <c r="A723">
        <v>721</v>
      </c>
      <c r="B723" s="2">
        <v>43946.061527777776</v>
      </c>
      <c r="C723" s="3">
        <v>44.273097991943359</v>
      </c>
    </row>
    <row r="724" spans="1:3">
      <c r="A724">
        <v>722</v>
      </c>
      <c r="B724" s="2">
        <v>43946.071944444448</v>
      </c>
      <c r="C724" s="3">
        <v>44.195877075195313</v>
      </c>
    </row>
    <row r="725" spans="1:3">
      <c r="A725">
        <v>723</v>
      </c>
      <c r="B725" s="2">
        <v>43946.082361111112</v>
      </c>
      <c r="C725" s="3">
        <v>44.118659973144531</v>
      </c>
    </row>
    <row r="726" spans="1:3">
      <c r="A726">
        <v>724</v>
      </c>
      <c r="B726" s="2">
        <v>43946.092777777783</v>
      </c>
      <c r="C726" s="3">
        <v>44.041439056396484</v>
      </c>
    </row>
    <row r="727" spans="1:3">
      <c r="A727">
        <v>725</v>
      </c>
      <c r="B727" s="2">
        <v>43946.103194444448</v>
      </c>
      <c r="C727" s="3">
        <v>43.964218139648438</v>
      </c>
    </row>
    <row r="728" spans="1:3">
      <c r="A728">
        <v>726</v>
      </c>
      <c r="B728" s="2">
        <v>43946.113611111119</v>
      </c>
      <c r="C728" s="3">
        <v>43.809776306152344</v>
      </c>
    </row>
    <row r="729" spans="1:3">
      <c r="A729">
        <v>727</v>
      </c>
      <c r="B729" s="2">
        <v>43946.124027777783</v>
      </c>
      <c r="C729" s="3">
        <v>43.732555389404297</v>
      </c>
    </row>
    <row r="730" spans="1:3">
      <c r="A730">
        <v>728</v>
      </c>
      <c r="B730" s="2">
        <v>43946.134444444448</v>
      </c>
      <c r="C730" s="3">
        <v>43.65533447265625</v>
      </c>
    </row>
    <row r="731" spans="1:3">
      <c r="A731">
        <v>729</v>
      </c>
      <c r="B731" s="2">
        <v>43946.144861111112</v>
      </c>
      <c r="C731" s="3">
        <v>43.65533447265625</v>
      </c>
    </row>
    <row r="732" spans="1:3">
      <c r="A732">
        <v>730</v>
      </c>
      <c r="B732" s="2">
        <v>43946.155277777783</v>
      </c>
      <c r="C732" s="3">
        <v>43.578113555908203</v>
      </c>
    </row>
    <row r="733" spans="1:3">
      <c r="A733">
        <v>731</v>
      </c>
      <c r="B733" s="2">
        <v>43946.165694444448</v>
      </c>
      <c r="C733" s="3">
        <v>43.500892639160156</v>
      </c>
    </row>
    <row r="734" spans="1:3">
      <c r="A734">
        <v>732</v>
      </c>
      <c r="B734" s="2">
        <v>43946.176111111112</v>
      </c>
      <c r="C734" s="3">
        <v>43.423671722412109</v>
      </c>
    </row>
    <row r="735" spans="1:3">
      <c r="A735">
        <v>733</v>
      </c>
      <c r="B735" s="2">
        <v>43946.186527777776</v>
      </c>
      <c r="C735" s="3">
        <v>43.346450805664063</v>
      </c>
    </row>
    <row r="736" spans="1:3">
      <c r="A736">
        <v>734</v>
      </c>
      <c r="B736" s="2">
        <v>43946.196944444448</v>
      </c>
      <c r="C736" s="3">
        <v>43.346450805664063</v>
      </c>
    </row>
    <row r="737" spans="1:3">
      <c r="A737">
        <v>735</v>
      </c>
      <c r="B737" s="2">
        <v>43946.207361111112</v>
      </c>
      <c r="C737" s="3">
        <v>43.192008972167969</v>
      </c>
    </row>
    <row r="738" spans="1:3">
      <c r="A738">
        <v>736</v>
      </c>
      <c r="B738" s="2">
        <v>43946.217777777783</v>
      </c>
      <c r="C738" s="3">
        <v>43.269229888916016</v>
      </c>
    </row>
    <row r="739" spans="1:3">
      <c r="A739">
        <v>737</v>
      </c>
      <c r="B739" s="2">
        <v>43946.228194444448</v>
      </c>
      <c r="C739" s="3">
        <v>43.269229888916016</v>
      </c>
    </row>
    <row r="740" spans="1:3">
      <c r="A740">
        <v>738</v>
      </c>
      <c r="B740" s="2">
        <v>43946.238611111119</v>
      </c>
      <c r="C740" s="3">
        <v>43.192008972167969</v>
      </c>
    </row>
    <row r="741" spans="1:3">
      <c r="A741">
        <v>739</v>
      </c>
      <c r="B741" s="2">
        <v>43946.249027777783</v>
      </c>
      <c r="C741" s="3">
        <v>43.269229888916016</v>
      </c>
    </row>
    <row r="742" spans="1:3">
      <c r="A742">
        <v>740</v>
      </c>
      <c r="B742" s="2">
        <v>43946.259444444448</v>
      </c>
      <c r="C742" s="3">
        <v>43.192008972167969</v>
      </c>
    </row>
    <row r="743" spans="1:3">
      <c r="A743">
        <v>741</v>
      </c>
      <c r="B743" s="2">
        <v>43946.269861111112</v>
      </c>
      <c r="C743" s="3">
        <v>43.269229888916016</v>
      </c>
    </row>
    <row r="744" spans="1:3">
      <c r="A744">
        <v>742</v>
      </c>
      <c r="B744" s="2">
        <v>43946.280277777783</v>
      </c>
      <c r="C744" s="3">
        <v>43.269229888916016</v>
      </c>
    </row>
    <row r="745" spans="1:3">
      <c r="A745">
        <v>743</v>
      </c>
      <c r="B745" s="2">
        <v>43946.290694444448</v>
      </c>
      <c r="C745" s="3">
        <v>43.192008972167969</v>
      </c>
    </row>
    <row r="746" spans="1:3">
      <c r="A746">
        <v>744</v>
      </c>
      <c r="B746" s="2">
        <v>43946.301111111112</v>
      </c>
      <c r="C746" s="3">
        <v>43.423671722412109</v>
      </c>
    </row>
    <row r="747" spans="1:3">
      <c r="A747">
        <v>745</v>
      </c>
      <c r="B747" s="2">
        <v>43946.311527777776</v>
      </c>
      <c r="C747" s="3">
        <v>43.500892639160156</v>
      </c>
    </row>
    <row r="748" spans="1:3">
      <c r="A748">
        <v>746</v>
      </c>
      <c r="B748" s="2">
        <v>43946.321944444448</v>
      </c>
      <c r="C748" s="3">
        <v>43.65533447265625</v>
      </c>
    </row>
    <row r="749" spans="1:3">
      <c r="A749">
        <v>747</v>
      </c>
      <c r="B749" s="2">
        <v>43946.332361111112</v>
      </c>
      <c r="C749" s="3">
        <v>44.273097991943359</v>
      </c>
    </row>
    <row r="750" spans="1:3">
      <c r="A750">
        <v>748</v>
      </c>
      <c r="B750" s="2">
        <v>43946.342777777783</v>
      </c>
      <c r="C750" s="3">
        <v>44.581981658935547</v>
      </c>
    </row>
    <row r="751" spans="1:3">
      <c r="A751">
        <v>749</v>
      </c>
      <c r="B751" s="2">
        <v>43946.353194444448</v>
      </c>
      <c r="C751" s="3">
        <v>45.199748992919922</v>
      </c>
    </row>
    <row r="752" spans="1:3">
      <c r="A752">
        <v>750</v>
      </c>
      <c r="B752" s="2">
        <v>43946.363611111119</v>
      </c>
      <c r="C752" s="3">
        <v>45.508632659912109</v>
      </c>
    </row>
    <row r="753" spans="1:3">
      <c r="A753">
        <v>751</v>
      </c>
      <c r="B753" s="2">
        <v>43946.374027777783</v>
      </c>
      <c r="C753" s="3">
        <v>45.894733428955078</v>
      </c>
    </row>
    <row r="754" spans="1:3">
      <c r="A754">
        <v>752</v>
      </c>
      <c r="B754" s="2">
        <v>43946.384444444448</v>
      </c>
      <c r="C754" s="3">
        <v>46.203617095947266</v>
      </c>
    </row>
    <row r="755" spans="1:3">
      <c r="A755">
        <v>753</v>
      </c>
      <c r="B755" s="2">
        <v>43946.394861111112</v>
      </c>
      <c r="C755" s="3">
        <v>46.821384429931641</v>
      </c>
    </row>
    <row r="756" spans="1:3">
      <c r="A756">
        <v>754</v>
      </c>
      <c r="B756" s="2">
        <v>43946.405277777783</v>
      </c>
      <c r="C756" s="3">
        <v>47.979694366455078</v>
      </c>
    </row>
    <row r="757" spans="1:3">
      <c r="A757">
        <v>755</v>
      </c>
      <c r="B757" s="2">
        <v>43946.415694444448</v>
      </c>
      <c r="C757" s="3">
        <v>48.597457885742188</v>
      </c>
    </row>
    <row r="758" spans="1:3">
      <c r="A758">
        <v>756</v>
      </c>
      <c r="B758" s="2">
        <v>43946.426111111112</v>
      </c>
      <c r="C758" s="3">
        <v>48.829120635986328</v>
      </c>
    </row>
    <row r="759" spans="1:3">
      <c r="A759">
        <v>757</v>
      </c>
      <c r="B759" s="2">
        <v>43946.436527777776</v>
      </c>
      <c r="C759" s="3">
        <v>49.601329803466797</v>
      </c>
    </row>
    <row r="760" spans="1:3">
      <c r="A760">
        <v>758</v>
      </c>
      <c r="B760" s="2">
        <v>43946.446944444448</v>
      </c>
      <c r="C760" s="3">
        <v>49.910209655761719</v>
      </c>
    </row>
    <row r="761" spans="1:3">
      <c r="A761">
        <v>759</v>
      </c>
      <c r="B761" s="2">
        <v>43946.457361111112</v>
      </c>
      <c r="C761" s="3">
        <v>51.068519592285156</v>
      </c>
    </row>
    <row r="762" spans="1:3">
      <c r="A762">
        <v>760</v>
      </c>
      <c r="B762" s="2">
        <v>43946.467777777783</v>
      </c>
      <c r="C762" s="3">
        <v>51.686286926269531</v>
      </c>
    </row>
    <row r="763" spans="1:3">
      <c r="A763">
        <v>761</v>
      </c>
      <c r="B763" s="2">
        <v>43946.478194444448</v>
      </c>
      <c r="C763" s="3">
        <v>52.072391510009766</v>
      </c>
    </row>
    <row r="764" spans="1:3">
      <c r="A764">
        <v>762</v>
      </c>
      <c r="B764" s="2">
        <v>43946.488611111119</v>
      </c>
      <c r="C764" s="3">
        <v>52.226833343505859</v>
      </c>
    </row>
    <row r="765" spans="1:3">
      <c r="A765">
        <v>763</v>
      </c>
      <c r="B765" s="2">
        <v>43946.499027777783</v>
      </c>
      <c r="C765" s="3">
        <v>52.535713195800781</v>
      </c>
    </row>
    <row r="766" spans="1:3">
      <c r="A766">
        <v>764</v>
      </c>
      <c r="B766" s="2">
        <v>43946.509444444448</v>
      </c>
      <c r="C766" s="3">
        <v>52.690155029296875</v>
      </c>
    </row>
    <row r="767" spans="1:3">
      <c r="A767">
        <v>765</v>
      </c>
      <c r="B767" s="2">
        <v>43946.519861111112</v>
      </c>
      <c r="C767" s="3">
        <v>53.076259613037109</v>
      </c>
    </row>
    <row r="768" spans="1:3">
      <c r="A768">
        <v>766</v>
      </c>
      <c r="B768" s="2">
        <v>43946.530277777783</v>
      </c>
      <c r="C768" s="3">
        <v>53.30792236328125</v>
      </c>
    </row>
    <row r="769" spans="1:3">
      <c r="A769">
        <v>767</v>
      </c>
      <c r="B769" s="2">
        <v>43946.540694444448</v>
      </c>
      <c r="C769" s="3">
        <v>53.153480529785156</v>
      </c>
    </row>
    <row r="770" spans="1:3">
      <c r="A770">
        <v>768</v>
      </c>
      <c r="B770" s="2">
        <v>43946.551111111112</v>
      </c>
      <c r="C770" s="3">
        <v>52.767375946044922</v>
      </c>
    </row>
    <row r="771" spans="1:3">
      <c r="A771">
        <v>769</v>
      </c>
      <c r="B771" s="2">
        <v>43946.561527777776</v>
      </c>
      <c r="C771" s="3">
        <v>52.690155029296875</v>
      </c>
    </row>
    <row r="772" spans="1:3">
      <c r="A772">
        <v>770</v>
      </c>
      <c r="B772" s="2">
        <v>43946.571944444448</v>
      </c>
      <c r="C772" s="3">
        <v>52.767375946044922</v>
      </c>
    </row>
    <row r="773" spans="1:3">
      <c r="A773">
        <v>771</v>
      </c>
      <c r="B773" s="2">
        <v>43946.582361111112</v>
      </c>
      <c r="C773" s="3">
        <v>52.999038696289063</v>
      </c>
    </row>
    <row r="774" spans="1:3">
      <c r="A774">
        <v>772</v>
      </c>
      <c r="B774" s="2">
        <v>43946.592777777783</v>
      </c>
      <c r="C774" s="3">
        <v>53.616806030273438</v>
      </c>
    </row>
    <row r="775" spans="1:3">
      <c r="A775">
        <v>773</v>
      </c>
      <c r="B775" s="2">
        <v>43946.603194444448</v>
      </c>
      <c r="C775" s="3">
        <v>54.389011383056641</v>
      </c>
    </row>
    <row r="776" spans="1:3">
      <c r="A776">
        <v>774</v>
      </c>
      <c r="B776" s="2">
        <v>43946.613611111119</v>
      </c>
      <c r="C776" s="3">
        <v>54.1573486328125</v>
      </c>
    </row>
    <row r="777" spans="1:3">
      <c r="A777">
        <v>775</v>
      </c>
      <c r="B777" s="2">
        <v>43946.624027777783</v>
      </c>
      <c r="C777" s="3">
        <v>53.539585113525391</v>
      </c>
    </row>
    <row r="778" spans="1:3">
      <c r="A778">
        <v>776</v>
      </c>
      <c r="B778" s="2">
        <v>43946.634444444448</v>
      </c>
      <c r="C778" s="3">
        <v>53.616806030273438</v>
      </c>
    </row>
    <row r="779" spans="1:3">
      <c r="A779">
        <v>777</v>
      </c>
      <c r="B779" s="2">
        <v>43946.644861111112</v>
      </c>
      <c r="C779" s="3">
        <v>54.002906799316406</v>
      </c>
    </row>
    <row r="780" spans="1:3">
      <c r="A780">
        <v>778</v>
      </c>
      <c r="B780" s="2">
        <v>43946.655277777783</v>
      </c>
      <c r="C780" s="3">
        <v>54.620674133300781</v>
      </c>
    </row>
    <row r="781" spans="1:3">
      <c r="A781">
        <v>779</v>
      </c>
      <c r="B781" s="2">
        <v>43946.665694444448</v>
      </c>
      <c r="C781" s="3">
        <v>54.852336883544922</v>
      </c>
    </row>
    <row r="782" spans="1:3">
      <c r="A782">
        <v>780</v>
      </c>
      <c r="B782" s="2">
        <v>43946.676111111112</v>
      </c>
      <c r="C782" s="3">
        <v>54.775115966796875</v>
      </c>
    </row>
    <row r="783" spans="1:3">
      <c r="A783">
        <v>781</v>
      </c>
      <c r="B783" s="2">
        <v>43946.686527777776</v>
      </c>
      <c r="C783" s="3">
        <v>54.466232299804688</v>
      </c>
    </row>
    <row r="784" spans="1:3">
      <c r="A784">
        <v>782</v>
      </c>
      <c r="B784" s="2">
        <v>43946.696944444448</v>
      </c>
      <c r="C784" s="3">
        <v>54.080127716064453</v>
      </c>
    </row>
    <row r="785" spans="1:3">
      <c r="A785">
        <v>783</v>
      </c>
      <c r="B785" s="2">
        <v>43946.707361111112</v>
      </c>
      <c r="C785" s="3">
        <v>53.848464965820313</v>
      </c>
    </row>
    <row r="786" spans="1:3">
      <c r="A786">
        <v>784</v>
      </c>
      <c r="B786" s="2">
        <v>43946.717777777783</v>
      </c>
      <c r="C786" s="3">
        <v>53.462364196777344</v>
      </c>
    </row>
    <row r="787" spans="1:3">
      <c r="A787">
        <v>785</v>
      </c>
      <c r="B787" s="2">
        <v>43946.728194444448</v>
      </c>
      <c r="C787" s="3">
        <v>53.076259613037109</v>
      </c>
    </row>
    <row r="788" spans="1:3">
      <c r="A788">
        <v>786</v>
      </c>
      <c r="B788" s="2">
        <v>43946.738611111119</v>
      </c>
      <c r="C788" s="3">
        <v>52.535713195800781</v>
      </c>
    </row>
    <row r="789" spans="1:3">
      <c r="A789">
        <v>787</v>
      </c>
      <c r="B789" s="2">
        <v>43946.749027777783</v>
      </c>
      <c r="C789" s="3">
        <v>52.149612426757813</v>
      </c>
    </row>
    <row r="790" spans="1:3">
      <c r="A790">
        <v>788</v>
      </c>
      <c r="B790" s="2">
        <v>43946.759444444448</v>
      </c>
      <c r="C790" s="3">
        <v>51.840728759765625</v>
      </c>
    </row>
    <row r="791" spans="1:3">
      <c r="A791">
        <v>789</v>
      </c>
      <c r="B791" s="2">
        <v>43946.769861111112</v>
      </c>
      <c r="C791" s="3">
        <v>51.531845092773438</v>
      </c>
    </row>
    <row r="792" spans="1:3">
      <c r="A792">
        <v>790</v>
      </c>
      <c r="B792" s="2">
        <v>43946.780277777783</v>
      </c>
      <c r="C792" s="3">
        <v>51.22296142578125</v>
      </c>
    </row>
    <row r="793" spans="1:3">
      <c r="A793">
        <v>791</v>
      </c>
      <c r="B793" s="2">
        <v>43946.790694444448</v>
      </c>
      <c r="C793" s="3">
        <v>50.991302490234375</v>
      </c>
    </row>
    <row r="794" spans="1:3">
      <c r="A794">
        <v>792</v>
      </c>
      <c r="B794" s="2">
        <v>43946.801111111112</v>
      </c>
      <c r="C794" s="3">
        <v>50.682418823242188</v>
      </c>
    </row>
    <row r="795" spans="1:3">
      <c r="A795">
        <v>793</v>
      </c>
      <c r="B795" s="2">
        <v>43946.811527777776</v>
      </c>
      <c r="C795" s="3">
        <v>50.450756072998047</v>
      </c>
    </row>
    <row r="796" spans="1:3">
      <c r="A796">
        <v>794</v>
      </c>
      <c r="B796" s="2">
        <v>43946.821944444448</v>
      </c>
      <c r="C796" s="3">
        <v>50.141872406005859</v>
      </c>
    </row>
    <row r="797" spans="1:3">
      <c r="A797">
        <v>795</v>
      </c>
      <c r="B797" s="2">
        <v>43946.832361111112</v>
      </c>
      <c r="C797" s="3">
        <v>49.910209655761719</v>
      </c>
    </row>
    <row r="798" spans="1:3">
      <c r="A798">
        <v>796</v>
      </c>
      <c r="B798" s="2">
        <v>43946.842777777783</v>
      </c>
      <c r="C798" s="3">
        <v>49.678550720214844</v>
      </c>
    </row>
    <row r="799" spans="1:3">
      <c r="A799">
        <v>797</v>
      </c>
      <c r="B799" s="2">
        <v>43946.853194444448</v>
      </c>
      <c r="C799" s="3">
        <v>49.446887969970703</v>
      </c>
    </row>
    <row r="800" spans="1:3">
      <c r="A800">
        <v>798</v>
      </c>
      <c r="B800" s="2">
        <v>43946.863611111119</v>
      </c>
      <c r="C800" s="3">
        <v>49.215225219726563</v>
      </c>
    </row>
    <row r="801" spans="1:3">
      <c r="A801">
        <v>799</v>
      </c>
      <c r="B801" s="2">
        <v>43946.874027777783</v>
      </c>
      <c r="C801" s="3">
        <v>49.060783386230469</v>
      </c>
    </row>
    <row r="802" spans="1:3">
      <c r="A802">
        <v>800</v>
      </c>
      <c r="B802" s="2">
        <v>43946.884444444448</v>
      </c>
      <c r="C802" s="3">
        <v>48.906341552734375</v>
      </c>
    </row>
    <row r="803" spans="1:3">
      <c r="A803">
        <v>801</v>
      </c>
      <c r="B803" s="2">
        <v>43946.894861111112</v>
      </c>
      <c r="C803" s="3">
        <v>48.751899719238281</v>
      </c>
    </row>
    <row r="804" spans="1:3">
      <c r="A804">
        <v>802</v>
      </c>
      <c r="B804" s="2">
        <v>43946.905277777783</v>
      </c>
      <c r="C804" s="3">
        <v>48.597457885742188</v>
      </c>
    </row>
    <row r="805" spans="1:3">
      <c r="A805">
        <v>803</v>
      </c>
      <c r="B805" s="2">
        <v>43946.915694444448</v>
      </c>
      <c r="C805" s="3">
        <v>48.443016052246094</v>
      </c>
    </row>
    <row r="806" spans="1:3">
      <c r="A806">
        <v>804</v>
      </c>
      <c r="B806" s="2">
        <v>43946.926111111112</v>
      </c>
      <c r="C806" s="3">
        <v>48.288578033447266</v>
      </c>
    </row>
    <row r="807" spans="1:3">
      <c r="A807">
        <v>805</v>
      </c>
      <c r="B807" s="2">
        <v>43946.936527777776</v>
      </c>
      <c r="C807" s="3">
        <v>48.134136199951172</v>
      </c>
    </row>
    <row r="808" spans="1:3">
      <c r="A808">
        <v>806</v>
      </c>
      <c r="B808" s="2">
        <v>43946.946944444448</v>
      </c>
      <c r="C808" s="3">
        <v>48.056915283203125</v>
      </c>
    </row>
    <row r="809" spans="1:3">
      <c r="A809">
        <v>807</v>
      </c>
      <c r="B809" s="2">
        <v>43946.957361111112</v>
      </c>
      <c r="C809" s="3">
        <v>47.902473449707031</v>
      </c>
    </row>
    <row r="810" spans="1:3">
      <c r="A810">
        <v>808</v>
      </c>
      <c r="B810" s="2">
        <v>43946.967777777783</v>
      </c>
      <c r="C810" s="3">
        <v>47.748031616210938</v>
      </c>
    </row>
    <row r="811" spans="1:3">
      <c r="A811">
        <v>809</v>
      </c>
      <c r="B811" s="2">
        <v>43946.978194444448</v>
      </c>
      <c r="C811" s="3">
        <v>47.670810699462891</v>
      </c>
    </row>
    <row r="812" spans="1:3">
      <c r="A812">
        <v>810</v>
      </c>
      <c r="B812" s="2">
        <v>43946.988611111119</v>
      </c>
      <c r="C812" s="3">
        <v>47.516368865966797</v>
      </c>
    </row>
    <row r="813" spans="1:3">
      <c r="A813">
        <v>811</v>
      </c>
      <c r="B813" s="2">
        <v>43946.999027777783</v>
      </c>
      <c r="C813" s="3">
        <v>47.516368865966797</v>
      </c>
    </row>
    <row r="814" spans="1:3">
      <c r="A814">
        <v>812</v>
      </c>
      <c r="B814" s="2">
        <v>43947.009444444448</v>
      </c>
      <c r="C814" s="3">
        <v>47.43914794921875</v>
      </c>
    </row>
    <row r="815" spans="1:3">
      <c r="A815">
        <v>813</v>
      </c>
      <c r="B815" s="2">
        <v>43947.019861111112</v>
      </c>
      <c r="C815" s="3">
        <v>47.284706115722656</v>
      </c>
    </row>
    <row r="816" spans="1:3">
      <c r="A816">
        <v>814</v>
      </c>
      <c r="B816" s="2">
        <v>43947.030277777783</v>
      </c>
      <c r="C816" s="3">
        <v>47.207485198974609</v>
      </c>
    </row>
    <row r="817" spans="1:3">
      <c r="A817">
        <v>815</v>
      </c>
      <c r="B817" s="2">
        <v>43947.040694444448</v>
      </c>
      <c r="C817" s="3">
        <v>47.130264282226563</v>
      </c>
    </row>
    <row r="818" spans="1:3">
      <c r="A818">
        <v>816</v>
      </c>
      <c r="B818" s="2">
        <v>43947.051111111112</v>
      </c>
      <c r="C818" s="3">
        <v>47.053043365478516</v>
      </c>
    </row>
    <row r="819" spans="1:3">
      <c r="A819">
        <v>817</v>
      </c>
      <c r="B819" s="2">
        <v>43947.061527777776</v>
      </c>
      <c r="C819" s="3">
        <v>46.898605346679688</v>
      </c>
    </row>
    <row r="820" spans="1:3">
      <c r="A820">
        <v>818</v>
      </c>
      <c r="B820" s="2">
        <v>43947.071944444448</v>
      </c>
      <c r="C820" s="3">
        <v>46.821384429931641</v>
      </c>
    </row>
    <row r="821" spans="1:3">
      <c r="A821">
        <v>819</v>
      </c>
      <c r="B821" s="2">
        <v>43947.082361111112</v>
      </c>
      <c r="C821" s="3">
        <v>46.744163513183594</v>
      </c>
    </row>
    <row r="822" spans="1:3">
      <c r="A822">
        <v>820</v>
      </c>
      <c r="B822" s="2">
        <v>43947.092777777783</v>
      </c>
      <c r="C822" s="3">
        <v>46.666942596435547</v>
      </c>
    </row>
    <row r="823" spans="1:3">
      <c r="A823">
        <v>821</v>
      </c>
      <c r="B823" s="2">
        <v>43947.103194444448</v>
      </c>
      <c r="C823" s="3">
        <v>46.512500762939453</v>
      </c>
    </row>
    <row r="824" spans="1:3">
      <c r="A824">
        <v>822</v>
      </c>
      <c r="B824" s="2">
        <v>43947.113611111119</v>
      </c>
      <c r="C824" s="3">
        <v>46.435279846191406</v>
      </c>
    </row>
    <row r="825" spans="1:3">
      <c r="A825">
        <v>823</v>
      </c>
      <c r="B825" s="2">
        <v>43947.124027777783</v>
      </c>
      <c r="C825" s="3">
        <v>46.280838012695313</v>
      </c>
    </row>
    <row r="826" spans="1:3">
      <c r="A826">
        <v>824</v>
      </c>
      <c r="B826" s="2">
        <v>43947.134444444448</v>
      </c>
      <c r="C826" s="3">
        <v>46.203617095947266</v>
      </c>
    </row>
    <row r="827" spans="1:3">
      <c r="A827">
        <v>825</v>
      </c>
      <c r="B827" s="2">
        <v>43947.144861111112</v>
      </c>
      <c r="C827" s="3">
        <v>46.126396179199219</v>
      </c>
    </row>
    <row r="828" spans="1:3">
      <c r="A828">
        <v>826</v>
      </c>
      <c r="B828" s="2">
        <v>43947.155277777783</v>
      </c>
      <c r="C828" s="3">
        <v>46.126396179199219</v>
      </c>
    </row>
    <row r="829" spans="1:3">
      <c r="A829">
        <v>827</v>
      </c>
      <c r="B829" s="2">
        <v>43947.165694444448</v>
      </c>
      <c r="C829" s="3">
        <v>46.049175262451172</v>
      </c>
    </row>
    <row r="830" spans="1:3">
      <c r="A830">
        <v>828</v>
      </c>
      <c r="B830" s="2">
        <v>43947.176111111112</v>
      </c>
      <c r="C830" s="3">
        <v>46.049175262451172</v>
      </c>
    </row>
    <row r="831" spans="1:3">
      <c r="A831">
        <v>829</v>
      </c>
      <c r="B831" s="2">
        <v>43947.186527777776</v>
      </c>
      <c r="C831" s="3">
        <v>45.971954345703125</v>
      </c>
    </row>
    <row r="832" spans="1:3">
      <c r="A832">
        <v>830</v>
      </c>
      <c r="B832" s="2">
        <v>43947.196944444448</v>
      </c>
      <c r="C832" s="3">
        <v>45.971954345703125</v>
      </c>
    </row>
    <row r="833" spans="1:3">
      <c r="A833">
        <v>831</v>
      </c>
      <c r="B833" s="2">
        <v>43947.207361111112</v>
      </c>
      <c r="C833" s="3">
        <v>45.894733428955078</v>
      </c>
    </row>
    <row r="834" spans="1:3">
      <c r="A834">
        <v>832</v>
      </c>
      <c r="B834" s="2">
        <v>43947.217777777783</v>
      </c>
      <c r="C834" s="3">
        <v>45.894733428955078</v>
      </c>
    </row>
    <row r="835" spans="1:3">
      <c r="A835">
        <v>833</v>
      </c>
      <c r="B835" s="2">
        <v>43947.228194444448</v>
      </c>
      <c r="C835" s="3">
        <v>45.817512512207031</v>
      </c>
    </row>
    <row r="836" spans="1:3">
      <c r="A836">
        <v>834</v>
      </c>
      <c r="B836" s="2">
        <v>43947.238611111119</v>
      </c>
      <c r="C836" s="3">
        <v>45.817512512207031</v>
      </c>
    </row>
    <row r="837" spans="1:3">
      <c r="A837">
        <v>835</v>
      </c>
      <c r="B837" s="2">
        <v>43947.249027777783</v>
      </c>
      <c r="C837" s="3">
        <v>45.817512512207031</v>
      </c>
    </row>
    <row r="838" spans="1:3">
      <c r="A838">
        <v>836</v>
      </c>
      <c r="B838" s="2">
        <v>43947.259444444448</v>
      </c>
      <c r="C838" s="3">
        <v>45.894733428955078</v>
      </c>
    </row>
    <row r="839" spans="1:3">
      <c r="A839">
        <v>837</v>
      </c>
      <c r="B839" s="2">
        <v>43947.269861111112</v>
      </c>
      <c r="C839" s="3">
        <v>45.894733428955078</v>
      </c>
    </row>
    <row r="840" spans="1:3">
      <c r="A840">
        <v>838</v>
      </c>
      <c r="B840" s="2">
        <v>43947.280277777783</v>
      </c>
      <c r="C840" s="3">
        <v>45.971954345703125</v>
      </c>
    </row>
    <row r="841" spans="1:3">
      <c r="A841">
        <v>839</v>
      </c>
      <c r="B841" s="2">
        <v>43947.290694444448</v>
      </c>
      <c r="C841" s="3">
        <v>45.971954345703125</v>
      </c>
    </row>
    <row r="842" spans="1:3">
      <c r="A842">
        <v>840</v>
      </c>
      <c r="B842" s="2">
        <v>43947.301111111112</v>
      </c>
      <c r="C842" s="3">
        <v>46.126396179199219</v>
      </c>
    </row>
    <row r="843" spans="1:3">
      <c r="A843">
        <v>841</v>
      </c>
      <c r="B843" s="2">
        <v>43947.311527777776</v>
      </c>
      <c r="C843" s="3">
        <v>46.203617095947266</v>
      </c>
    </row>
    <row r="844" spans="1:3">
      <c r="A844">
        <v>842</v>
      </c>
      <c r="B844" s="2">
        <v>43947.321944444448</v>
      </c>
      <c r="C844" s="3">
        <v>46.358058929443359</v>
      </c>
    </row>
    <row r="845" spans="1:3">
      <c r="A845">
        <v>843</v>
      </c>
      <c r="B845" s="2">
        <v>43947.332361111112</v>
      </c>
      <c r="C845" s="3">
        <v>46.435279846191406</v>
      </c>
    </row>
    <row r="846" spans="1:3">
      <c r="A846">
        <v>844</v>
      </c>
      <c r="B846" s="2">
        <v>43947.342777777783</v>
      </c>
      <c r="C846" s="3">
        <v>46.666942596435547</v>
      </c>
    </row>
    <row r="847" spans="1:3">
      <c r="A847">
        <v>845</v>
      </c>
      <c r="B847" s="2">
        <v>43947.353194444448</v>
      </c>
      <c r="C847" s="3">
        <v>46.821384429931641</v>
      </c>
    </row>
    <row r="848" spans="1:3">
      <c r="A848">
        <v>846</v>
      </c>
      <c r="B848" s="2">
        <v>43947.363611111119</v>
      </c>
      <c r="C848" s="3">
        <v>47.284706115722656</v>
      </c>
    </row>
    <row r="849" spans="1:3">
      <c r="A849">
        <v>847</v>
      </c>
      <c r="B849" s="2">
        <v>43947.374027777783</v>
      </c>
      <c r="C849" s="3">
        <v>47.361927032470703</v>
      </c>
    </row>
    <row r="850" spans="1:3">
      <c r="A850">
        <v>848</v>
      </c>
      <c r="B850" s="2">
        <v>43947.384444444448</v>
      </c>
      <c r="C850" s="3">
        <v>47.43914794921875</v>
      </c>
    </row>
    <row r="851" spans="1:3">
      <c r="A851">
        <v>849</v>
      </c>
      <c r="B851" s="2">
        <v>43947.394861111112</v>
      </c>
      <c r="C851" s="3">
        <v>47.43914794921875</v>
      </c>
    </row>
    <row r="852" spans="1:3">
      <c r="A852">
        <v>850</v>
      </c>
      <c r="B852" s="2">
        <v>43947.405277777783</v>
      </c>
      <c r="C852" s="3">
        <v>47.43914794921875</v>
      </c>
    </row>
    <row r="853" spans="1:3">
      <c r="A853">
        <v>851</v>
      </c>
      <c r="B853" s="2">
        <v>43947.415694444448</v>
      </c>
      <c r="C853" s="3">
        <v>47.516368865966797</v>
      </c>
    </row>
    <row r="854" spans="1:3">
      <c r="A854">
        <v>852</v>
      </c>
      <c r="B854" s="2">
        <v>43947.426111111112</v>
      </c>
      <c r="C854" s="3">
        <v>47.670810699462891</v>
      </c>
    </row>
    <row r="855" spans="1:3">
      <c r="A855">
        <v>853</v>
      </c>
      <c r="B855" s="2">
        <v>43947.436527777776</v>
      </c>
      <c r="C855" s="3">
        <v>47.670810699462891</v>
      </c>
    </row>
    <row r="856" spans="1:3">
      <c r="A856">
        <v>854</v>
      </c>
      <c r="B856" s="2">
        <v>43947.446944444448</v>
      </c>
      <c r="C856" s="3">
        <v>47.748031616210938</v>
      </c>
    </row>
    <row r="857" spans="1:3">
      <c r="A857">
        <v>855</v>
      </c>
      <c r="B857" s="2">
        <v>43947.457361111112</v>
      </c>
      <c r="C857" s="3">
        <v>47.902473449707031</v>
      </c>
    </row>
    <row r="858" spans="1:3">
      <c r="A858">
        <v>856</v>
      </c>
      <c r="B858" s="2">
        <v>43947.467777777783</v>
      </c>
      <c r="C858" s="3">
        <v>47.902473449707031</v>
      </c>
    </row>
    <row r="859" spans="1:3">
      <c r="A859">
        <v>857</v>
      </c>
      <c r="B859" s="2">
        <v>43947.478194444448</v>
      </c>
      <c r="C859" s="3">
        <v>47.902473449707031</v>
      </c>
    </row>
    <row r="860" spans="1:3">
      <c r="A860">
        <v>858</v>
      </c>
      <c r="B860" s="2">
        <v>43947.488611111119</v>
      </c>
      <c r="C860" s="3">
        <v>48.134136199951172</v>
      </c>
    </row>
    <row r="861" spans="1:3">
      <c r="A861">
        <v>859</v>
      </c>
      <c r="B861" s="2">
        <v>43947.499027777783</v>
      </c>
      <c r="C861" s="3">
        <v>48.365795135498047</v>
      </c>
    </row>
    <row r="862" spans="1:3">
      <c r="A862">
        <v>860</v>
      </c>
      <c r="B862" s="2">
        <v>43947.509444444448</v>
      </c>
      <c r="C862" s="3">
        <v>48.597457885742188</v>
      </c>
    </row>
    <row r="863" spans="1:3">
      <c r="A863">
        <v>861</v>
      </c>
      <c r="B863" s="2">
        <v>43947.519861111112</v>
      </c>
      <c r="C863" s="3">
        <v>48.674678802490234</v>
      </c>
    </row>
    <row r="864" spans="1:3">
      <c r="A864">
        <v>862</v>
      </c>
      <c r="B864" s="2">
        <v>43947.530277777783</v>
      </c>
      <c r="C864" s="3">
        <v>48.674678802490234</v>
      </c>
    </row>
    <row r="865" spans="1:3">
      <c r="A865">
        <v>863</v>
      </c>
      <c r="B865" s="2">
        <v>43947.540694444448</v>
      </c>
      <c r="C865" s="3">
        <v>48.597457885742188</v>
      </c>
    </row>
    <row r="866" spans="1:3">
      <c r="A866">
        <v>864</v>
      </c>
      <c r="B866" s="2">
        <v>43947.551111111112</v>
      </c>
      <c r="C866" s="3">
        <v>48.520236968994141</v>
      </c>
    </row>
    <row r="867" spans="1:3">
      <c r="A867">
        <v>865</v>
      </c>
      <c r="B867" s="2">
        <v>43947.561527777776</v>
      </c>
      <c r="C867" s="3">
        <v>48.520236968994141</v>
      </c>
    </row>
    <row r="868" spans="1:3">
      <c r="A868">
        <v>866</v>
      </c>
      <c r="B868" s="2">
        <v>43947.571944444448</v>
      </c>
      <c r="C868" s="3">
        <v>48.365795135498047</v>
      </c>
    </row>
    <row r="869" spans="1:3">
      <c r="A869">
        <v>867</v>
      </c>
      <c r="B869" s="2">
        <v>43947.582361111112</v>
      </c>
      <c r="C869" s="3">
        <v>48.365795135498047</v>
      </c>
    </row>
    <row r="870" spans="1:3">
      <c r="A870">
        <v>868</v>
      </c>
      <c r="B870" s="2">
        <v>43947.592777777783</v>
      </c>
      <c r="C870" s="3">
        <v>48.288578033447266</v>
      </c>
    </row>
    <row r="871" spans="1:3">
      <c r="A871">
        <v>869</v>
      </c>
      <c r="B871" s="2">
        <v>43947.603194444448</v>
      </c>
      <c r="C871" s="3">
        <v>48.365795135498047</v>
      </c>
    </row>
    <row r="872" spans="1:3">
      <c r="A872">
        <v>870</v>
      </c>
      <c r="B872" s="2">
        <v>43947.613611111119</v>
      </c>
      <c r="C872" s="3">
        <v>48.288578033447266</v>
      </c>
    </row>
    <row r="873" spans="1:3">
      <c r="A873">
        <v>871</v>
      </c>
      <c r="B873" s="2">
        <v>43947.624027777783</v>
      </c>
      <c r="C873" s="3">
        <v>48.365795135498047</v>
      </c>
    </row>
    <row r="874" spans="1:3">
      <c r="A874">
        <v>872</v>
      </c>
      <c r="B874" s="2">
        <v>43947.634444444448</v>
      </c>
      <c r="C874" s="3">
        <v>48.365795135498047</v>
      </c>
    </row>
    <row r="875" spans="1:3">
      <c r="A875">
        <v>873</v>
      </c>
      <c r="B875" s="2">
        <v>43947.644861111112</v>
      </c>
      <c r="C875" s="3">
        <v>48.443016052246094</v>
      </c>
    </row>
    <row r="876" spans="1:3">
      <c r="A876">
        <v>874</v>
      </c>
      <c r="B876" s="2">
        <v>43947.655277777783</v>
      </c>
      <c r="C876" s="3">
        <v>48.288578033447266</v>
      </c>
    </row>
    <row r="877" spans="1:3">
      <c r="A877">
        <v>875</v>
      </c>
      <c r="B877" s="2">
        <v>43947.665694444448</v>
      </c>
      <c r="C877" s="3">
        <v>48.211357116699219</v>
      </c>
    </row>
    <row r="878" spans="1:3">
      <c r="A878">
        <v>876</v>
      </c>
      <c r="B878" s="2">
        <v>43947.676111111112</v>
      </c>
      <c r="C878" s="3">
        <v>48.056915283203125</v>
      </c>
    </row>
    <row r="879" spans="1:3">
      <c r="A879">
        <v>877</v>
      </c>
      <c r="B879" s="2">
        <v>43947.686527777776</v>
      </c>
      <c r="C879" s="3">
        <v>48.056915283203125</v>
      </c>
    </row>
    <row r="880" spans="1:3">
      <c r="A880">
        <v>878</v>
      </c>
      <c r="B880" s="2">
        <v>43947.696944444448</v>
      </c>
      <c r="C880" s="3">
        <v>47.979694366455078</v>
      </c>
    </row>
    <row r="881" spans="1:3">
      <c r="A881">
        <v>879</v>
      </c>
      <c r="B881" s="2">
        <v>43947.707361111112</v>
      </c>
      <c r="C881" s="3">
        <v>47.825252532958984</v>
      </c>
    </row>
    <row r="882" spans="1:3">
      <c r="A882">
        <v>880</v>
      </c>
      <c r="B882" s="2">
        <v>43947.717777777783</v>
      </c>
      <c r="C882" s="3">
        <v>47.748031616210938</v>
      </c>
    </row>
    <row r="883" spans="1:3">
      <c r="A883">
        <v>881</v>
      </c>
      <c r="B883" s="2">
        <v>43947.728194444448</v>
      </c>
      <c r="C883" s="3">
        <v>47.670810699462891</v>
      </c>
    </row>
    <row r="884" spans="1:3">
      <c r="A884">
        <v>882</v>
      </c>
      <c r="B884" s="2">
        <v>43947.738611111119</v>
      </c>
      <c r="C884" s="3">
        <v>47.516368865966797</v>
      </c>
    </row>
    <row r="885" spans="1:3">
      <c r="A885">
        <v>883</v>
      </c>
      <c r="B885" s="2">
        <v>43947.749027777783</v>
      </c>
      <c r="C885" s="3">
        <v>47.361927032470703</v>
      </c>
    </row>
    <row r="886" spans="1:3">
      <c r="A886">
        <v>884</v>
      </c>
      <c r="B886" s="2">
        <v>43947.759444444448</v>
      </c>
      <c r="C886" s="3">
        <v>47.130264282226563</v>
      </c>
    </row>
    <row r="887" spans="1:3">
      <c r="A887">
        <v>885</v>
      </c>
      <c r="B887" s="2">
        <v>43947.769861111112</v>
      </c>
      <c r="C887" s="3">
        <v>47.053043365478516</v>
      </c>
    </row>
    <row r="888" spans="1:3">
      <c r="A888">
        <v>886</v>
      </c>
      <c r="B888" s="2">
        <v>43947.780277777783</v>
      </c>
      <c r="C888" s="3">
        <v>46.821384429931641</v>
      </c>
    </row>
    <row r="889" spans="1:3">
      <c r="A889">
        <v>887</v>
      </c>
      <c r="B889" s="2">
        <v>43947.790694444448</v>
      </c>
      <c r="C889" s="3">
        <v>46.744163513183594</v>
      </c>
    </row>
    <row r="890" spans="1:3">
      <c r="A890">
        <v>888</v>
      </c>
      <c r="B890" s="2">
        <v>43947.801111111112</v>
      </c>
      <c r="C890" s="3">
        <v>46.5897216796875</v>
      </c>
    </row>
    <row r="891" spans="1:3">
      <c r="A891">
        <v>889</v>
      </c>
      <c r="B891" s="2">
        <v>43947.811527777776</v>
      </c>
      <c r="C891" s="3">
        <v>46.512500762939453</v>
      </c>
    </row>
    <row r="892" spans="1:3">
      <c r="A892">
        <v>890</v>
      </c>
      <c r="B892" s="2">
        <v>43947.821944444448</v>
      </c>
      <c r="C892" s="3">
        <v>46.435279846191406</v>
      </c>
    </row>
    <row r="893" spans="1:3">
      <c r="A893">
        <v>891</v>
      </c>
      <c r="B893" s="2">
        <v>43947.832361111112</v>
      </c>
      <c r="C893" s="3">
        <v>46.358058929443359</v>
      </c>
    </row>
    <row r="894" spans="1:3">
      <c r="A894">
        <v>892</v>
      </c>
      <c r="B894" s="2">
        <v>43947.842777777783</v>
      </c>
      <c r="C894" s="3">
        <v>46.203617095947266</v>
      </c>
    </row>
    <row r="895" spans="1:3">
      <c r="A895">
        <v>893</v>
      </c>
      <c r="B895" s="2">
        <v>43947.853194444448</v>
      </c>
      <c r="C895" s="3">
        <v>46.126396179199219</v>
      </c>
    </row>
    <row r="896" spans="1:3">
      <c r="A896">
        <v>894</v>
      </c>
      <c r="B896" s="2">
        <v>43947.863611111119</v>
      </c>
      <c r="C896" s="3">
        <v>46.049175262451172</v>
      </c>
    </row>
    <row r="897" spans="1:3">
      <c r="A897">
        <v>895</v>
      </c>
      <c r="B897" s="2">
        <v>43947.874027777783</v>
      </c>
      <c r="C897" s="3">
        <v>46.049175262451172</v>
      </c>
    </row>
    <row r="898" spans="1:3">
      <c r="A898">
        <v>896</v>
      </c>
      <c r="B898" s="2">
        <v>43947.884444444448</v>
      </c>
      <c r="C898" s="3">
        <v>45.971954345703125</v>
      </c>
    </row>
    <row r="899" spans="1:3">
      <c r="A899">
        <v>897</v>
      </c>
      <c r="B899" s="2">
        <v>43947.894861111112</v>
      </c>
      <c r="C899" s="3">
        <v>45.971954345703125</v>
      </c>
    </row>
    <row r="900" spans="1:3">
      <c r="A900">
        <v>898</v>
      </c>
      <c r="B900" s="2">
        <v>43947.905277777783</v>
      </c>
      <c r="C900" s="3">
        <v>45.894733428955078</v>
      </c>
    </row>
    <row r="901" spans="1:3">
      <c r="A901">
        <v>899</v>
      </c>
      <c r="B901" s="2">
        <v>43947.915694444448</v>
      </c>
      <c r="C901" s="3">
        <v>45.894733428955078</v>
      </c>
    </row>
    <row r="902" spans="1:3">
      <c r="A902">
        <v>900</v>
      </c>
      <c r="B902" s="2">
        <v>43947.926111111112</v>
      </c>
      <c r="C902" s="3">
        <v>45.817512512207031</v>
      </c>
    </row>
    <row r="903" spans="1:3">
      <c r="A903">
        <v>901</v>
      </c>
      <c r="B903" s="2">
        <v>43947.936527777776</v>
      </c>
      <c r="C903" s="3">
        <v>45.817512512207031</v>
      </c>
    </row>
    <row r="904" spans="1:3">
      <c r="A904">
        <v>902</v>
      </c>
      <c r="B904" s="2">
        <v>43947.946944444448</v>
      </c>
      <c r="C904" s="3">
        <v>45.817512512207031</v>
      </c>
    </row>
    <row r="905" spans="1:3">
      <c r="A905">
        <v>903</v>
      </c>
      <c r="B905" s="2">
        <v>43947.957361111112</v>
      </c>
      <c r="C905" s="3">
        <v>45.817512512207031</v>
      </c>
    </row>
    <row r="906" spans="1:3">
      <c r="A906">
        <v>904</v>
      </c>
      <c r="B906" s="2">
        <v>43947.967777777783</v>
      </c>
      <c r="C906" s="3">
        <v>45.971954345703125</v>
      </c>
    </row>
    <row r="907" spans="1:3">
      <c r="A907">
        <v>905</v>
      </c>
      <c r="B907" s="2">
        <v>43947.978194444448</v>
      </c>
      <c r="C907" s="3">
        <v>45.817512512207031</v>
      </c>
    </row>
    <row r="908" spans="1:3">
      <c r="A908">
        <v>906</v>
      </c>
      <c r="B908" s="2">
        <v>43947.988611111119</v>
      </c>
      <c r="C908" s="3">
        <v>45.817512512207031</v>
      </c>
    </row>
    <row r="909" spans="1:3">
      <c r="A909">
        <v>907</v>
      </c>
      <c r="B909" s="2">
        <v>43947.999027777783</v>
      </c>
      <c r="C909" s="3">
        <v>45.817512512207031</v>
      </c>
    </row>
    <row r="910" spans="1:3">
      <c r="A910">
        <v>908</v>
      </c>
      <c r="B910" s="2">
        <v>43948.009444444448</v>
      </c>
      <c r="C910" s="3">
        <v>45.817512512207031</v>
      </c>
    </row>
    <row r="911" spans="1:3">
      <c r="A911">
        <v>909</v>
      </c>
      <c r="B911" s="2">
        <v>43948.019861111112</v>
      </c>
      <c r="C911" s="3">
        <v>45.817512512207031</v>
      </c>
    </row>
    <row r="912" spans="1:3">
      <c r="A912">
        <v>910</v>
      </c>
      <c r="B912" s="2">
        <v>43948.030277777783</v>
      </c>
      <c r="C912" s="3">
        <v>45.740291595458984</v>
      </c>
    </row>
    <row r="913" spans="1:3">
      <c r="A913">
        <v>911</v>
      </c>
      <c r="B913" s="2">
        <v>43948.040694444448</v>
      </c>
      <c r="C913" s="3">
        <v>45.740291595458984</v>
      </c>
    </row>
    <row r="914" spans="1:3">
      <c r="A914">
        <v>912</v>
      </c>
      <c r="B914" s="2">
        <v>43948.051111111112</v>
      </c>
      <c r="C914" s="3">
        <v>45.740291595458984</v>
      </c>
    </row>
    <row r="915" spans="1:3">
      <c r="A915">
        <v>913</v>
      </c>
      <c r="B915" s="2">
        <v>43948.061527777776</v>
      </c>
      <c r="C915" s="3">
        <v>45.740291595458984</v>
      </c>
    </row>
    <row r="916" spans="1:3">
      <c r="A916">
        <v>914</v>
      </c>
      <c r="B916" s="2">
        <v>43948.071944444448</v>
      </c>
      <c r="C916" s="3">
        <v>45.817512512207031</v>
      </c>
    </row>
    <row r="917" spans="1:3">
      <c r="A917">
        <v>915</v>
      </c>
      <c r="B917" s="2">
        <v>43948.082361111112</v>
      </c>
      <c r="C917" s="3">
        <v>45.740291595458984</v>
      </c>
    </row>
    <row r="918" spans="1:3">
      <c r="A918">
        <v>916</v>
      </c>
      <c r="B918" s="2">
        <v>43948.092777777783</v>
      </c>
      <c r="C918" s="3">
        <v>45.585849761962891</v>
      </c>
    </row>
    <row r="919" spans="1:3">
      <c r="A919">
        <v>917</v>
      </c>
      <c r="B919" s="2">
        <v>43948.103194444448</v>
      </c>
      <c r="C919" s="3">
        <v>45.740291595458984</v>
      </c>
    </row>
    <row r="920" spans="1:3">
      <c r="A920">
        <v>918</v>
      </c>
      <c r="B920" s="2">
        <v>43948.113611111119</v>
      </c>
      <c r="C920" s="3">
        <v>45.663070678710938</v>
      </c>
    </row>
    <row r="921" spans="1:3">
      <c r="A921">
        <v>919</v>
      </c>
      <c r="B921" s="2">
        <v>43948.124027777783</v>
      </c>
      <c r="C921" s="3">
        <v>45.663070678710938</v>
      </c>
    </row>
    <row r="922" spans="1:3">
      <c r="A922">
        <v>920</v>
      </c>
      <c r="B922" s="2">
        <v>43948.134444444448</v>
      </c>
      <c r="C922" s="3">
        <v>45.663070678710938</v>
      </c>
    </row>
    <row r="923" spans="1:3">
      <c r="A923">
        <v>921</v>
      </c>
      <c r="B923" s="2">
        <v>43948.144861111112</v>
      </c>
      <c r="C923" s="3">
        <v>45.663070678710938</v>
      </c>
    </row>
    <row r="924" spans="1:3">
      <c r="A924">
        <v>922</v>
      </c>
      <c r="B924" s="2">
        <v>43948.155277777783</v>
      </c>
      <c r="C924" s="3">
        <v>45.585849761962891</v>
      </c>
    </row>
    <row r="925" spans="1:3">
      <c r="A925">
        <v>923</v>
      </c>
      <c r="B925" s="2">
        <v>43948.165694444448</v>
      </c>
      <c r="C925" s="3">
        <v>45.663070678710938</v>
      </c>
    </row>
    <row r="926" spans="1:3">
      <c r="A926">
        <v>924</v>
      </c>
      <c r="B926" s="2">
        <v>43948.176111111112</v>
      </c>
      <c r="C926" s="3">
        <v>45.585849761962891</v>
      </c>
    </row>
    <row r="927" spans="1:3">
      <c r="A927">
        <v>925</v>
      </c>
      <c r="B927" s="2">
        <v>43948.186527777776</v>
      </c>
      <c r="C927" s="3">
        <v>45.585849761962891</v>
      </c>
    </row>
    <row r="928" spans="1:3">
      <c r="A928">
        <v>926</v>
      </c>
      <c r="B928" s="2">
        <v>43948.196944444448</v>
      </c>
      <c r="C928" s="3">
        <v>45.663070678710938</v>
      </c>
    </row>
    <row r="929" spans="1:3">
      <c r="A929">
        <v>927</v>
      </c>
      <c r="B929" s="2">
        <v>43948.207361111112</v>
      </c>
      <c r="C929" s="3">
        <v>45.585849761962891</v>
      </c>
    </row>
    <row r="930" spans="1:3">
      <c r="A930">
        <v>928</v>
      </c>
      <c r="B930" s="2">
        <v>43948.217777777783</v>
      </c>
      <c r="C930" s="3">
        <v>45.431411743164063</v>
      </c>
    </row>
    <row r="931" spans="1:3">
      <c r="A931">
        <v>929</v>
      </c>
      <c r="B931" s="2">
        <v>43948.228194444448</v>
      </c>
      <c r="C931" s="3">
        <v>45.508632659912109</v>
      </c>
    </row>
    <row r="932" spans="1:3">
      <c r="A932">
        <v>930</v>
      </c>
      <c r="B932" s="2">
        <v>43948.238611111119</v>
      </c>
      <c r="C932" s="3">
        <v>45.508632659912109</v>
      </c>
    </row>
    <row r="933" spans="1:3">
      <c r="A933">
        <v>931</v>
      </c>
      <c r="B933" s="2">
        <v>43948.249027777783</v>
      </c>
      <c r="C933" s="3">
        <v>45.508632659912109</v>
      </c>
    </row>
    <row r="934" spans="1:3">
      <c r="A934">
        <v>932</v>
      </c>
      <c r="B934" s="2">
        <v>43948.259444444448</v>
      </c>
      <c r="C934" s="3">
        <v>45.508632659912109</v>
      </c>
    </row>
    <row r="935" spans="1:3">
      <c r="A935">
        <v>933</v>
      </c>
      <c r="B935" s="2">
        <v>43948.269861111112</v>
      </c>
      <c r="C935" s="3">
        <v>45.431411743164063</v>
      </c>
    </row>
    <row r="936" spans="1:3">
      <c r="A936">
        <v>934</v>
      </c>
      <c r="B936" s="2">
        <v>43948.280277777783</v>
      </c>
      <c r="C936" s="3">
        <v>45.431411743164063</v>
      </c>
    </row>
    <row r="937" spans="1:3">
      <c r="A937">
        <v>935</v>
      </c>
      <c r="B937" s="2">
        <v>43948.290694444448</v>
      </c>
      <c r="C937" s="3">
        <v>45.431411743164063</v>
      </c>
    </row>
    <row r="938" spans="1:3">
      <c r="A938">
        <v>936</v>
      </c>
      <c r="B938" s="2">
        <v>43948.301111111112</v>
      </c>
      <c r="C938" s="3">
        <v>45.354190826416016</v>
      </c>
    </row>
    <row r="939" spans="1:3">
      <c r="A939">
        <v>937</v>
      </c>
      <c r="B939" s="2">
        <v>43948.311527777776</v>
      </c>
      <c r="C939" s="3">
        <v>45.431411743164063</v>
      </c>
    </row>
    <row r="940" spans="1:3">
      <c r="A940">
        <v>938</v>
      </c>
      <c r="B940" s="2">
        <v>43948.321944444448</v>
      </c>
      <c r="C940" s="3">
        <v>45.431411743164063</v>
      </c>
    </row>
    <row r="941" spans="1:3">
      <c r="A941">
        <v>939</v>
      </c>
      <c r="B941" s="2">
        <v>43948.332361111112</v>
      </c>
      <c r="C941" s="3">
        <v>45.508632659912109</v>
      </c>
    </row>
    <row r="942" spans="1:3">
      <c r="A942">
        <v>940</v>
      </c>
      <c r="B942" s="2">
        <v>43948.342777777783</v>
      </c>
      <c r="C942" s="3">
        <v>45.508632659912109</v>
      </c>
    </row>
    <row r="943" spans="1:3">
      <c r="A943">
        <v>941</v>
      </c>
      <c r="B943" s="2">
        <v>43948.353194444448</v>
      </c>
      <c r="C943" s="3">
        <v>45.508632659912109</v>
      </c>
    </row>
    <row r="944" spans="1:3">
      <c r="A944">
        <v>942</v>
      </c>
      <c r="B944" s="2">
        <v>43948.363611111119</v>
      </c>
      <c r="C944" s="3">
        <v>45.508632659912109</v>
      </c>
    </row>
    <row r="945" spans="1:3">
      <c r="A945">
        <v>943</v>
      </c>
      <c r="B945" s="2">
        <v>43948.374027777783</v>
      </c>
      <c r="C945" s="3">
        <v>45.663070678710938</v>
      </c>
    </row>
    <row r="946" spans="1:3">
      <c r="A946">
        <v>944</v>
      </c>
      <c r="B946" s="2">
        <v>43948.384444444448</v>
      </c>
      <c r="C946" s="3">
        <v>45.663070678710938</v>
      </c>
    </row>
    <row r="947" spans="1:3">
      <c r="A947">
        <v>945</v>
      </c>
      <c r="B947" s="2">
        <v>43948.394861111112</v>
      </c>
      <c r="C947" s="3">
        <v>45.817512512207031</v>
      </c>
    </row>
    <row r="948" spans="1:3">
      <c r="A948">
        <v>946</v>
      </c>
      <c r="B948" s="2">
        <v>43948.405277777783</v>
      </c>
      <c r="C948" s="3">
        <v>45.817512512207031</v>
      </c>
    </row>
    <row r="949" spans="1:3">
      <c r="A949">
        <v>947</v>
      </c>
      <c r="B949" s="2">
        <v>43948.415694444448</v>
      </c>
      <c r="C949" s="3">
        <v>45.894733428955078</v>
      </c>
    </row>
    <row r="950" spans="1:3">
      <c r="A950">
        <v>948</v>
      </c>
      <c r="B950" s="2">
        <v>43948.426111111112</v>
      </c>
      <c r="C950" s="3">
        <v>45.894733428955078</v>
      </c>
    </row>
    <row r="951" spans="1:3">
      <c r="A951">
        <v>949</v>
      </c>
      <c r="B951" s="2">
        <v>43948.436527777776</v>
      </c>
      <c r="C951" s="3">
        <v>46.049175262451172</v>
      </c>
    </row>
    <row r="952" spans="1:3">
      <c r="A952">
        <v>950</v>
      </c>
      <c r="B952" s="2">
        <v>43948.446944444448</v>
      </c>
      <c r="C952" s="3">
        <v>46.126396179199219</v>
      </c>
    </row>
    <row r="953" spans="1:3">
      <c r="A953">
        <v>951</v>
      </c>
      <c r="B953" s="2">
        <v>43948.457361111112</v>
      </c>
      <c r="C953" s="3">
        <v>46.049175262451172</v>
      </c>
    </row>
    <row r="954" spans="1:3">
      <c r="A954">
        <v>952</v>
      </c>
      <c r="B954" s="2">
        <v>43948.467777777783</v>
      </c>
      <c r="C954" s="3">
        <v>46.049175262451172</v>
      </c>
    </row>
    <row r="955" spans="1:3">
      <c r="A955">
        <v>953</v>
      </c>
      <c r="B955" s="2">
        <v>43948.478194444448</v>
      </c>
      <c r="C955" s="3">
        <v>46.126396179199219</v>
      </c>
    </row>
    <row r="956" spans="1:3">
      <c r="A956">
        <v>954</v>
      </c>
      <c r="B956" s="2">
        <v>43948.488611111119</v>
      </c>
      <c r="C956" s="3">
        <v>46.203617095947266</v>
      </c>
    </row>
    <row r="957" spans="1:3">
      <c r="A957">
        <v>955</v>
      </c>
      <c r="B957" s="2">
        <v>43948.499027777783</v>
      </c>
      <c r="C957" s="3">
        <v>46.435279846191406</v>
      </c>
    </row>
    <row r="958" spans="1:3">
      <c r="A958">
        <v>956</v>
      </c>
      <c r="B958" s="2">
        <v>43948.509444444448</v>
      </c>
      <c r="C958" s="3">
        <v>46.512500762939453</v>
      </c>
    </row>
    <row r="959" spans="1:3">
      <c r="A959">
        <v>957</v>
      </c>
      <c r="B959" s="2">
        <v>43948.519861111112</v>
      </c>
      <c r="C959" s="3">
        <v>46.512500762939453</v>
      </c>
    </row>
    <row r="960" spans="1:3">
      <c r="A960">
        <v>958</v>
      </c>
      <c r="B960" s="2">
        <v>43948.530277777783</v>
      </c>
      <c r="C960" s="3">
        <v>46.512500762939453</v>
      </c>
    </row>
    <row r="961" spans="1:3">
      <c r="A961">
        <v>959</v>
      </c>
      <c r="B961" s="2">
        <v>43948.540694444448</v>
      </c>
      <c r="C961" s="3">
        <v>46.512500762939453</v>
      </c>
    </row>
    <row r="962" spans="1:3">
      <c r="A962">
        <v>960</v>
      </c>
      <c r="B962" s="2">
        <v>43948.551111111112</v>
      </c>
      <c r="C962" s="3">
        <v>46.5897216796875</v>
      </c>
    </row>
    <row r="963" spans="1:3">
      <c r="A963">
        <v>961</v>
      </c>
      <c r="B963" s="2">
        <v>43948.561527777776</v>
      </c>
      <c r="C963" s="3">
        <v>46.512500762939453</v>
      </c>
    </row>
    <row r="964" spans="1:3">
      <c r="A964">
        <v>962</v>
      </c>
      <c r="B964" s="2">
        <v>43948.571944444448</v>
      </c>
      <c r="C964" s="3">
        <v>46.435279846191406</v>
      </c>
    </row>
    <row r="965" spans="1:3">
      <c r="A965">
        <v>963</v>
      </c>
      <c r="B965" s="2">
        <v>43948.582361111112</v>
      </c>
      <c r="C965" s="3">
        <v>46.512500762939453</v>
      </c>
    </row>
    <row r="966" spans="1:3">
      <c r="A966">
        <v>964</v>
      </c>
      <c r="B966" s="2">
        <v>43948.592777777783</v>
      </c>
      <c r="C966" s="3">
        <v>46.435279846191406</v>
      </c>
    </row>
    <row r="967" spans="1:3">
      <c r="A967">
        <v>965</v>
      </c>
      <c r="B967" s="2">
        <v>43948.603194444448</v>
      </c>
      <c r="C967" s="3">
        <v>46.358058929443359</v>
      </c>
    </row>
    <row r="968" spans="1:3">
      <c r="A968">
        <v>966</v>
      </c>
      <c r="B968" s="2">
        <v>43948.613611111119</v>
      </c>
      <c r="C968" s="3">
        <v>46.358058929443359</v>
      </c>
    </row>
    <row r="969" spans="1:3">
      <c r="A969">
        <v>967</v>
      </c>
      <c r="B969" s="2">
        <v>43948.624027777783</v>
      </c>
      <c r="C969" s="3">
        <v>46.280838012695313</v>
      </c>
    </row>
    <row r="970" spans="1:3">
      <c r="A970">
        <v>968</v>
      </c>
      <c r="B970" s="2">
        <v>43948.634444444448</v>
      </c>
      <c r="C970" s="3">
        <v>46.358058929443359</v>
      </c>
    </row>
    <row r="971" spans="1:3">
      <c r="A971">
        <v>969</v>
      </c>
      <c r="B971" s="2">
        <v>43948.644861111112</v>
      </c>
      <c r="C971" s="3">
        <v>46.203617095947266</v>
      </c>
    </row>
    <row r="972" spans="1:3">
      <c r="A972">
        <v>970</v>
      </c>
      <c r="B972" s="2">
        <v>43948.655277777783</v>
      </c>
      <c r="C972" s="3">
        <v>46.203617095947266</v>
      </c>
    </row>
    <row r="973" spans="1:3">
      <c r="A973">
        <v>971</v>
      </c>
      <c r="B973" s="2">
        <v>43948.665694444448</v>
      </c>
      <c r="C973" s="3">
        <v>46.203617095947266</v>
      </c>
    </row>
    <row r="974" spans="1:3">
      <c r="A974">
        <v>972</v>
      </c>
      <c r="B974" s="2">
        <v>43948.676111111112</v>
      </c>
      <c r="C974" s="3">
        <v>46.203617095947266</v>
      </c>
    </row>
    <row r="975" spans="1:3">
      <c r="A975">
        <v>973</v>
      </c>
      <c r="B975" s="2">
        <v>43948.686527777776</v>
      </c>
      <c r="C975" s="3">
        <v>46.049175262451172</v>
      </c>
    </row>
    <row r="976" spans="1:3">
      <c r="A976">
        <v>974</v>
      </c>
      <c r="B976" s="2">
        <v>43948.696944444448</v>
      </c>
      <c r="C976" s="3">
        <v>45.971954345703125</v>
      </c>
    </row>
    <row r="977" spans="1:3">
      <c r="A977">
        <v>975</v>
      </c>
      <c r="B977" s="2">
        <v>43948.707361111112</v>
      </c>
      <c r="C977" s="3">
        <v>46.049175262451172</v>
      </c>
    </row>
    <row r="978" spans="1:3">
      <c r="A978">
        <v>976</v>
      </c>
      <c r="B978" s="2">
        <v>43948.717777777783</v>
      </c>
      <c r="C978" s="3">
        <v>45.894733428955078</v>
      </c>
    </row>
    <row r="979" spans="1:3">
      <c r="A979">
        <v>977</v>
      </c>
      <c r="B979" s="2">
        <v>43948.728194444448</v>
      </c>
      <c r="C979" s="3">
        <v>45.817512512207031</v>
      </c>
    </row>
    <row r="980" spans="1:3">
      <c r="A980">
        <v>978</v>
      </c>
      <c r="B980" s="2">
        <v>43948.738611111119</v>
      </c>
      <c r="C980" s="3">
        <v>45.740291595458984</v>
      </c>
    </row>
    <row r="981" spans="1:3">
      <c r="A981">
        <v>979</v>
      </c>
      <c r="B981" s="2">
        <v>43948.749027777783</v>
      </c>
      <c r="C981" s="3">
        <v>45.663070678710938</v>
      </c>
    </row>
    <row r="982" spans="1:3">
      <c r="A982">
        <v>980</v>
      </c>
      <c r="B982" s="2">
        <v>43948.759444444448</v>
      </c>
      <c r="C982" s="3">
        <v>45.585849761962891</v>
      </c>
    </row>
    <row r="983" spans="1:3">
      <c r="A983">
        <v>981</v>
      </c>
      <c r="B983" s="2">
        <v>43948.769861111112</v>
      </c>
      <c r="C983" s="3">
        <v>45.431411743164063</v>
      </c>
    </row>
    <row r="984" spans="1:3">
      <c r="A984">
        <v>982</v>
      </c>
      <c r="B984" s="2">
        <v>43948.780277777783</v>
      </c>
      <c r="C984" s="3">
        <v>45.508632659912109</v>
      </c>
    </row>
    <row r="985" spans="1:3">
      <c r="A985">
        <v>983</v>
      </c>
      <c r="B985" s="2">
        <v>43948.790694444448</v>
      </c>
      <c r="C985" s="3">
        <v>45.276969909667969</v>
      </c>
    </row>
    <row r="986" spans="1:3">
      <c r="A986">
        <v>984</v>
      </c>
      <c r="B986" s="2">
        <v>43948.801111111112</v>
      </c>
      <c r="C986" s="3">
        <v>45.276969909667969</v>
      </c>
    </row>
    <row r="987" spans="1:3">
      <c r="A987">
        <v>985</v>
      </c>
      <c r="B987" s="2">
        <v>43948.811527777776</v>
      </c>
      <c r="C987" s="3">
        <v>45.199748992919922</v>
      </c>
    </row>
    <row r="988" spans="1:3">
      <c r="A988">
        <v>986</v>
      </c>
      <c r="B988" s="2">
        <v>43948.821944444448</v>
      </c>
      <c r="C988" s="3">
        <v>45.122528076171875</v>
      </c>
    </row>
    <row r="989" spans="1:3">
      <c r="A989">
        <v>987</v>
      </c>
      <c r="B989" s="2">
        <v>43948.832361111112</v>
      </c>
      <c r="C989" s="3">
        <v>45.045307159423828</v>
      </c>
    </row>
    <row r="990" spans="1:3">
      <c r="A990">
        <v>988</v>
      </c>
      <c r="B990" s="2">
        <v>43948.842777777783</v>
      </c>
      <c r="C990" s="3">
        <v>44.968086242675781</v>
      </c>
    </row>
    <row r="991" spans="1:3">
      <c r="A991">
        <v>989</v>
      </c>
      <c r="B991" s="2">
        <v>43948.853194444448</v>
      </c>
      <c r="C991" s="3">
        <v>44.968086242675781</v>
      </c>
    </row>
    <row r="992" spans="1:3">
      <c r="A992">
        <v>990</v>
      </c>
      <c r="B992" s="2">
        <v>43948.863611111119</v>
      </c>
      <c r="C992" s="3">
        <v>44.813644409179688</v>
      </c>
    </row>
    <row r="993" spans="1:3">
      <c r="A993">
        <v>991</v>
      </c>
      <c r="B993" s="2">
        <v>43948.874027777783</v>
      </c>
      <c r="C993" s="3">
        <v>44.813644409179688</v>
      </c>
    </row>
    <row r="994" spans="1:3">
      <c r="A994">
        <v>992</v>
      </c>
      <c r="B994" s="2">
        <v>43948.884444444448</v>
      </c>
      <c r="C994" s="3">
        <v>44.736423492431641</v>
      </c>
    </row>
    <row r="995" spans="1:3">
      <c r="A995">
        <v>993</v>
      </c>
      <c r="B995" s="2">
        <v>43948.894861111112</v>
      </c>
      <c r="C995" s="3">
        <v>44.736423492431641</v>
      </c>
    </row>
    <row r="996" spans="1:3">
      <c r="A996">
        <v>994</v>
      </c>
      <c r="B996" s="2">
        <v>43948.905277777783</v>
      </c>
      <c r="C996" s="3">
        <v>44.659202575683594</v>
      </c>
    </row>
    <row r="997" spans="1:3">
      <c r="A997">
        <v>995</v>
      </c>
      <c r="B997" s="2">
        <v>43948.915694444448</v>
      </c>
      <c r="C997" s="3">
        <v>44.659202575683594</v>
      </c>
    </row>
    <row r="998" spans="1:3">
      <c r="A998">
        <v>996</v>
      </c>
      <c r="B998" s="2">
        <v>43948.926111111112</v>
      </c>
      <c r="C998" s="3">
        <v>44.5047607421875</v>
      </c>
    </row>
    <row r="999" spans="1:3">
      <c r="A999">
        <v>997</v>
      </c>
      <c r="B999" s="2">
        <v>43948.936527777776</v>
      </c>
      <c r="C999" s="3">
        <v>44.581981658935547</v>
      </c>
    </row>
    <row r="1000" spans="1:3">
      <c r="A1000">
        <v>998</v>
      </c>
      <c r="B1000" s="2">
        <v>43948.946944444448</v>
      </c>
      <c r="C1000" s="3">
        <v>44.5047607421875</v>
      </c>
    </row>
    <row r="1001" spans="1:3">
      <c r="A1001">
        <v>999</v>
      </c>
      <c r="B1001" s="2">
        <v>43948.957361111112</v>
      </c>
      <c r="C1001" s="3">
        <v>44.5047607421875</v>
      </c>
    </row>
    <row r="1002" spans="1:3">
      <c r="A1002">
        <v>1000</v>
      </c>
      <c r="B1002" s="2">
        <v>43948.967777777783</v>
      </c>
      <c r="C1002" s="3">
        <v>44.427539825439453</v>
      </c>
    </row>
    <row r="1003" spans="1:3">
      <c r="A1003">
        <v>1001</v>
      </c>
      <c r="B1003" s="2">
        <v>43948.978194444448</v>
      </c>
      <c r="C1003" s="3">
        <v>44.350318908691406</v>
      </c>
    </row>
    <row r="1004" spans="1:3">
      <c r="A1004">
        <v>1002</v>
      </c>
      <c r="B1004" s="2">
        <v>43948.988611111119</v>
      </c>
      <c r="C1004" s="3">
        <v>44.350318908691406</v>
      </c>
    </row>
    <row r="1005" spans="1:3">
      <c r="A1005">
        <v>1003</v>
      </c>
      <c r="B1005" s="2">
        <v>43948.999027777783</v>
      </c>
      <c r="C1005" s="3">
        <v>44.350318908691406</v>
      </c>
    </row>
    <row r="1006" spans="1:3">
      <c r="A1006">
        <v>1004</v>
      </c>
      <c r="B1006" s="2">
        <v>43949.009444444448</v>
      </c>
      <c r="C1006" s="3">
        <v>44.350318908691406</v>
      </c>
    </row>
    <row r="1007" spans="1:3">
      <c r="A1007">
        <v>1005</v>
      </c>
      <c r="B1007" s="2">
        <v>43949.019861111112</v>
      </c>
      <c r="C1007" s="3">
        <v>44.350318908691406</v>
      </c>
    </row>
    <row r="1008" spans="1:3">
      <c r="A1008">
        <v>1006</v>
      </c>
      <c r="B1008" s="2">
        <v>43949.030277777783</v>
      </c>
      <c r="C1008" s="3">
        <v>44.273097991943359</v>
      </c>
    </row>
    <row r="1009" spans="1:3">
      <c r="A1009">
        <v>1007</v>
      </c>
      <c r="B1009" s="2">
        <v>43949.040694444448</v>
      </c>
      <c r="C1009" s="3">
        <v>44.350318908691406</v>
      </c>
    </row>
    <row r="1010" spans="1:3">
      <c r="A1010">
        <v>1008</v>
      </c>
      <c r="B1010" s="2">
        <v>43949.051111111112</v>
      </c>
      <c r="C1010" s="3">
        <v>44.350318908691406</v>
      </c>
    </row>
    <row r="1011" spans="1:3">
      <c r="A1011">
        <v>1009</v>
      </c>
      <c r="B1011" s="2">
        <v>43949.061527777776</v>
      </c>
      <c r="C1011" s="3">
        <v>44.350318908691406</v>
      </c>
    </row>
    <row r="1012" spans="1:3">
      <c r="A1012">
        <v>1010</v>
      </c>
      <c r="B1012" s="2">
        <v>43949.071944444448</v>
      </c>
      <c r="C1012" s="3">
        <v>44.350318908691406</v>
      </c>
    </row>
    <row r="1013" spans="1:3">
      <c r="A1013">
        <v>1011</v>
      </c>
      <c r="B1013" s="2">
        <v>43949.082361111112</v>
      </c>
      <c r="C1013" s="3">
        <v>44.427539825439453</v>
      </c>
    </row>
    <row r="1014" spans="1:3">
      <c r="A1014">
        <v>1012</v>
      </c>
      <c r="B1014" s="2">
        <v>43949.092777777783</v>
      </c>
      <c r="C1014" s="3">
        <v>44.350318908691406</v>
      </c>
    </row>
    <row r="1015" spans="1:3">
      <c r="A1015">
        <v>1013</v>
      </c>
      <c r="B1015" s="2">
        <v>43949.103194444448</v>
      </c>
      <c r="C1015" s="3">
        <v>44.5047607421875</v>
      </c>
    </row>
    <row r="1016" spans="1:3">
      <c r="A1016">
        <v>1014</v>
      </c>
      <c r="B1016" s="2">
        <v>43949.113611111119</v>
      </c>
      <c r="C1016" s="3">
        <v>44.350318908691406</v>
      </c>
    </row>
    <row r="1017" spans="1:3">
      <c r="A1017">
        <v>1015</v>
      </c>
      <c r="B1017" s="2">
        <v>43949.124027777783</v>
      </c>
      <c r="C1017" s="3">
        <v>44.350318908691406</v>
      </c>
    </row>
    <row r="1018" spans="1:3">
      <c r="A1018">
        <v>1016</v>
      </c>
      <c r="B1018" s="2">
        <v>43949.134444444448</v>
      </c>
      <c r="C1018" s="3">
        <v>44.273097991943359</v>
      </c>
    </row>
    <row r="1019" spans="1:3">
      <c r="A1019">
        <v>1017</v>
      </c>
      <c r="B1019" s="2">
        <v>43949.144861111112</v>
      </c>
      <c r="C1019" s="3">
        <v>44.427539825439453</v>
      </c>
    </row>
    <row r="1020" spans="1:3">
      <c r="A1020">
        <v>1018</v>
      </c>
      <c r="B1020" s="2">
        <v>43949.155277777783</v>
      </c>
      <c r="C1020" s="3">
        <v>44.427539825439453</v>
      </c>
    </row>
    <row r="1021" spans="1:3">
      <c r="A1021">
        <v>1019</v>
      </c>
      <c r="B1021" s="2">
        <v>43949.165694444448</v>
      </c>
      <c r="C1021" s="3">
        <v>44.273097991943359</v>
      </c>
    </row>
    <row r="1022" spans="1:3">
      <c r="A1022">
        <v>1020</v>
      </c>
      <c r="B1022" s="2">
        <v>43949.176111111112</v>
      </c>
      <c r="C1022" s="3">
        <v>44.427539825439453</v>
      </c>
    </row>
    <row r="1023" spans="1:3">
      <c r="A1023">
        <v>1021</v>
      </c>
      <c r="B1023" s="2">
        <v>43949.186527777776</v>
      </c>
      <c r="C1023" s="3">
        <v>44.273097991943359</v>
      </c>
    </row>
    <row r="1024" spans="1:3">
      <c r="A1024">
        <v>1022</v>
      </c>
      <c r="B1024" s="2">
        <v>43949.196944444448</v>
      </c>
      <c r="C1024" s="3">
        <v>44.350318908691406</v>
      </c>
    </row>
    <row r="1025" spans="1:3">
      <c r="A1025">
        <v>1023</v>
      </c>
      <c r="B1025" s="2">
        <v>43949.207361111112</v>
      </c>
      <c r="C1025" s="3">
        <v>44.350318908691406</v>
      </c>
    </row>
    <row r="1026" spans="1:3">
      <c r="A1026">
        <v>1024</v>
      </c>
      <c r="B1026" s="2">
        <v>43949.217777777783</v>
      </c>
      <c r="C1026" s="3">
        <v>44.273097991943359</v>
      </c>
    </row>
    <row r="1027" spans="1:3">
      <c r="A1027">
        <v>1025</v>
      </c>
      <c r="B1027" s="2">
        <v>43949.228194444448</v>
      </c>
      <c r="C1027" s="3">
        <v>44.273097991943359</v>
      </c>
    </row>
    <row r="1028" spans="1:3">
      <c r="A1028">
        <v>1026</v>
      </c>
      <c r="B1028" s="2">
        <v>43949.238611111119</v>
      </c>
      <c r="C1028" s="3">
        <v>44.273097991943359</v>
      </c>
    </row>
    <row r="1029" spans="1:3">
      <c r="A1029">
        <v>1027</v>
      </c>
      <c r="B1029" s="2">
        <v>43949.249027777783</v>
      </c>
      <c r="C1029" s="3">
        <v>44.273097991943359</v>
      </c>
    </row>
    <row r="1030" spans="1:3">
      <c r="A1030">
        <v>1028</v>
      </c>
      <c r="B1030" s="2">
        <v>43949.259444444448</v>
      </c>
      <c r="C1030" s="3">
        <v>44.350318908691406</v>
      </c>
    </row>
    <row r="1031" spans="1:3">
      <c r="A1031">
        <v>1029</v>
      </c>
      <c r="B1031" s="2">
        <v>43949.269861111112</v>
      </c>
      <c r="C1031" s="3">
        <v>44.350318908691406</v>
      </c>
    </row>
    <row r="1032" spans="1:3">
      <c r="A1032">
        <v>1030</v>
      </c>
      <c r="B1032" s="2">
        <v>43949.280277777783</v>
      </c>
      <c r="C1032" s="3">
        <v>44.427539825439453</v>
      </c>
    </row>
    <row r="1033" spans="1:3">
      <c r="A1033">
        <v>1031</v>
      </c>
      <c r="B1033" s="2">
        <v>43949.290694444448</v>
      </c>
      <c r="C1033" s="3">
        <v>44.5047607421875</v>
      </c>
    </row>
    <row r="1034" spans="1:3">
      <c r="A1034">
        <v>1032</v>
      </c>
      <c r="B1034" s="2">
        <v>43949.301111111112</v>
      </c>
      <c r="C1034" s="3">
        <v>44.581981658935547</v>
      </c>
    </row>
    <row r="1035" spans="1:3">
      <c r="A1035">
        <v>1033</v>
      </c>
      <c r="B1035" s="2">
        <v>43949.311527777776</v>
      </c>
      <c r="C1035" s="3">
        <v>44.736423492431641</v>
      </c>
    </row>
    <row r="1036" spans="1:3">
      <c r="A1036">
        <v>1034</v>
      </c>
      <c r="B1036" s="2">
        <v>43949.321944444448</v>
      </c>
      <c r="C1036" s="3">
        <v>44.659202575683594</v>
      </c>
    </row>
    <row r="1037" spans="1:3">
      <c r="A1037">
        <v>1035</v>
      </c>
      <c r="B1037" s="2">
        <v>43949.332361111112</v>
      </c>
      <c r="C1037" s="3">
        <v>44.736423492431641</v>
      </c>
    </row>
    <row r="1038" spans="1:3">
      <c r="A1038">
        <v>1036</v>
      </c>
      <c r="B1038" s="2">
        <v>43949.342777777783</v>
      </c>
      <c r="C1038" s="3">
        <v>44.890865325927734</v>
      </c>
    </row>
    <row r="1039" spans="1:3">
      <c r="A1039">
        <v>1037</v>
      </c>
      <c r="B1039" s="2">
        <v>43949.353194444448</v>
      </c>
      <c r="C1039" s="3">
        <v>45.199748992919922</v>
      </c>
    </row>
    <row r="1040" spans="1:3">
      <c r="A1040">
        <v>1038</v>
      </c>
      <c r="B1040" s="2">
        <v>43949.363611111119</v>
      </c>
      <c r="C1040" s="3">
        <v>45.508632659912109</v>
      </c>
    </row>
    <row r="1041" spans="1:3">
      <c r="A1041">
        <v>1039</v>
      </c>
      <c r="B1041" s="2">
        <v>43949.374027777783</v>
      </c>
      <c r="C1041" s="3">
        <v>45.740291595458984</v>
      </c>
    </row>
    <row r="1042" spans="1:3">
      <c r="A1042">
        <v>1040</v>
      </c>
      <c r="B1042" s="2">
        <v>43949.384444444448</v>
      </c>
      <c r="C1042" s="3">
        <v>46.435279846191406</v>
      </c>
    </row>
    <row r="1043" spans="1:3">
      <c r="A1043">
        <v>1041</v>
      </c>
      <c r="B1043" s="2">
        <v>43949.394861111112</v>
      </c>
      <c r="C1043" s="3">
        <v>46.821384429931641</v>
      </c>
    </row>
    <row r="1044" spans="1:3">
      <c r="A1044">
        <v>1042</v>
      </c>
      <c r="B1044" s="2">
        <v>43949.405277777783</v>
      </c>
      <c r="C1044" s="3">
        <v>47.361927032470703</v>
      </c>
    </row>
    <row r="1045" spans="1:3">
      <c r="A1045">
        <v>1043</v>
      </c>
      <c r="B1045" s="2">
        <v>43949.415694444448</v>
      </c>
      <c r="C1045" s="3">
        <v>47.516368865966797</v>
      </c>
    </row>
    <row r="1046" spans="1:3">
      <c r="A1046">
        <v>1044</v>
      </c>
      <c r="B1046" s="2">
        <v>43949.426111111112</v>
      </c>
      <c r="C1046" s="3">
        <v>47.748031616210938</v>
      </c>
    </row>
    <row r="1047" spans="1:3">
      <c r="A1047">
        <v>1045</v>
      </c>
      <c r="B1047" s="2">
        <v>43949.436527777776</v>
      </c>
      <c r="C1047" s="3">
        <v>47.902473449707031</v>
      </c>
    </row>
    <row r="1048" spans="1:3">
      <c r="A1048">
        <v>1046</v>
      </c>
      <c r="B1048" s="2">
        <v>43949.446944444448</v>
      </c>
      <c r="C1048" s="3">
        <v>47.979694366455078</v>
      </c>
    </row>
    <row r="1049" spans="1:3">
      <c r="A1049">
        <v>1047</v>
      </c>
      <c r="B1049" s="2">
        <v>43949.457361111112</v>
      </c>
      <c r="C1049" s="3">
        <v>48.211357116699219</v>
      </c>
    </row>
    <row r="1050" spans="1:3">
      <c r="A1050">
        <v>1048</v>
      </c>
      <c r="B1050" s="2">
        <v>43949.467777777783</v>
      </c>
      <c r="C1050" s="3">
        <v>48.597457885742188</v>
      </c>
    </row>
    <row r="1051" spans="1:3">
      <c r="A1051">
        <v>1049</v>
      </c>
      <c r="B1051" s="2">
        <v>43949.478194444448</v>
      </c>
      <c r="C1051" s="3">
        <v>49.369667053222656</v>
      </c>
    </row>
    <row r="1052" spans="1:3">
      <c r="A1052">
        <v>1050</v>
      </c>
      <c r="B1052" s="2">
        <v>43949.488611111119</v>
      </c>
      <c r="C1052" s="3">
        <v>49.987430572509766</v>
      </c>
    </row>
    <row r="1053" spans="1:3">
      <c r="A1053">
        <v>1051</v>
      </c>
      <c r="B1053" s="2">
        <v>43949.499027777783</v>
      </c>
      <c r="C1053" s="3">
        <v>50.759639739990234</v>
      </c>
    </row>
    <row r="1054" spans="1:3">
      <c r="A1054">
        <v>1052</v>
      </c>
      <c r="B1054" s="2">
        <v>43949.509444444448</v>
      </c>
      <c r="C1054" s="3">
        <v>51.300182342529297</v>
      </c>
    </row>
    <row r="1055" spans="1:3">
      <c r="A1055">
        <v>1053</v>
      </c>
      <c r="B1055" s="2">
        <v>43949.519861111112</v>
      </c>
      <c r="C1055" s="3">
        <v>51.763507843017578</v>
      </c>
    </row>
    <row r="1056" spans="1:3">
      <c r="A1056">
        <v>1054</v>
      </c>
      <c r="B1056" s="2">
        <v>43949.530277777783</v>
      </c>
      <c r="C1056" s="3">
        <v>51.531845092773438</v>
      </c>
    </row>
    <row r="1057" spans="1:3">
      <c r="A1057">
        <v>1055</v>
      </c>
      <c r="B1057" s="2">
        <v>43949.540694444448</v>
      </c>
      <c r="C1057" s="3">
        <v>51.454624176025391</v>
      </c>
    </row>
    <row r="1058" spans="1:3">
      <c r="A1058">
        <v>1056</v>
      </c>
      <c r="B1058" s="2">
        <v>43949.551111111112</v>
      </c>
      <c r="C1058" s="3">
        <v>51.454624176025391</v>
      </c>
    </row>
    <row r="1059" spans="1:3">
      <c r="A1059">
        <v>1057</v>
      </c>
      <c r="B1059" s="2">
        <v>43949.561527777776</v>
      </c>
      <c r="C1059" s="3">
        <v>51.686286926269531</v>
      </c>
    </row>
    <row r="1060" spans="1:3">
      <c r="A1060">
        <v>1058</v>
      </c>
      <c r="B1060" s="2">
        <v>43949.571944444448</v>
      </c>
      <c r="C1060" s="3">
        <v>51.763507843017578</v>
      </c>
    </row>
    <row r="1061" spans="1:3">
      <c r="A1061">
        <v>1059</v>
      </c>
      <c r="B1061" s="2">
        <v>43949.582361111112</v>
      </c>
      <c r="C1061" s="3">
        <v>51.763507843017578</v>
      </c>
    </row>
    <row r="1062" spans="1:3">
      <c r="A1062">
        <v>1060</v>
      </c>
      <c r="B1062" s="2">
        <v>43949.592777777783</v>
      </c>
      <c r="C1062" s="3">
        <v>51.763507843017578</v>
      </c>
    </row>
    <row r="1063" spans="1:3">
      <c r="A1063">
        <v>1061</v>
      </c>
      <c r="B1063" s="2">
        <v>43949.603194444448</v>
      </c>
      <c r="C1063" s="3">
        <v>51.686286926269531</v>
      </c>
    </row>
    <row r="1064" spans="1:3">
      <c r="A1064">
        <v>1062</v>
      </c>
      <c r="B1064" s="2">
        <v>43949.613611111119</v>
      </c>
      <c r="C1064" s="3">
        <v>51.917949676513672</v>
      </c>
    </row>
    <row r="1065" spans="1:3">
      <c r="A1065">
        <v>1063</v>
      </c>
      <c r="B1065" s="2">
        <v>43949.624027777783</v>
      </c>
      <c r="C1065" s="3">
        <v>52.149612426757813</v>
      </c>
    </row>
    <row r="1066" spans="1:3">
      <c r="A1066">
        <v>1064</v>
      </c>
      <c r="B1066" s="2">
        <v>43949.634444444448</v>
      </c>
      <c r="C1066" s="3">
        <v>52.381275177001953</v>
      </c>
    </row>
    <row r="1067" spans="1:3">
      <c r="A1067">
        <v>1065</v>
      </c>
      <c r="B1067" s="2">
        <v>43949.644861111112</v>
      </c>
      <c r="C1067" s="3">
        <v>52.381275177001953</v>
      </c>
    </row>
    <row r="1068" spans="1:3">
      <c r="A1068">
        <v>1066</v>
      </c>
      <c r="B1068" s="2">
        <v>43949.655277777783</v>
      </c>
      <c r="C1068" s="3">
        <v>52.612934112548828</v>
      </c>
    </row>
    <row r="1069" spans="1:3">
      <c r="A1069">
        <v>1067</v>
      </c>
      <c r="B1069" s="2">
        <v>43949.665694444448</v>
      </c>
      <c r="C1069" s="3">
        <v>52.690155029296875</v>
      </c>
    </row>
    <row r="1070" spans="1:3">
      <c r="A1070">
        <v>1068</v>
      </c>
      <c r="B1070" s="2">
        <v>43949.676111111112</v>
      </c>
      <c r="C1070" s="3">
        <v>52.767375946044922</v>
      </c>
    </row>
    <row r="1071" spans="1:3">
      <c r="A1071">
        <v>1069</v>
      </c>
      <c r="B1071" s="2">
        <v>43949.686527777776</v>
      </c>
      <c r="C1071" s="3">
        <v>52.690155029296875</v>
      </c>
    </row>
    <row r="1072" spans="1:3">
      <c r="A1072">
        <v>1070</v>
      </c>
      <c r="B1072" s="2">
        <v>43949.696944444448</v>
      </c>
      <c r="C1072" s="3">
        <v>52.304054260253906</v>
      </c>
    </row>
    <row r="1073" spans="1:3">
      <c r="A1073">
        <v>1071</v>
      </c>
      <c r="B1073" s="2">
        <v>43949.707361111112</v>
      </c>
      <c r="C1073" s="3">
        <v>51.995170593261719</v>
      </c>
    </row>
    <row r="1074" spans="1:3">
      <c r="A1074">
        <v>1072</v>
      </c>
      <c r="B1074" s="2">
        <v>43949.717777777783</v>
      </c>
      <c r="C1074" s="3">
        <v>51.763507843017578</v>
      </c>
    </row>
    <row r="1075" spans="1:3">
      <c r="A1075">
        <v>1073</v>
      </c>
      <c r="B1075" s="2">
        <v>43949.728194444448</v>
      </c>
      <c r="C1075" s="3">
        <v>51.300182342529297</v>
      </c>
    </row>
    <row r="1076" spans="1:3">
      <c r="A1076">
        <v>1074</v>
      </c>
      <c r="B1076" s="2">
        <v>43949.738611111119</v>
      </c>
      <c r="C1076" s="3">
        <v>50.759639739990234</v>
      </c>
    </row>
    <row r="1077" spans="1:3">
      <c r="A1077">
        <v>1075</v>
      </c>
      <c r="B1077" s="2">
        <v>43949.749027777783</v>
      </c>
      <c r="C1077" s="3">
        <v>50.296314239501953</v>
      </c>
    </row>
    <row r="1078" spans="1:3">
      <c r="A1078">
        <v>1076</v>
      </c>
      <c r="B1078" s="2">
        <v>43949.759444444448</v>
      </c>
      <c r="C1078" s="3">
        <v>49.910209655761719</v>
      </c>
    </row>
    <row r="1079" spans="1:3">
      <c r="A1079">
        <v>1077</v>
      </c>
      <c r="B1079" s="2">
        <v>43949.769861111112</v>
      </c>
      <c r="C1079" s="3">
        <v>49.52410888671875</v>
      </c>
    </row>
    <row r="1080" spans="1:3">
      <c r="A1080">
        <v>1078</v>
      </c>
      <c r="B1080" s="2">
        <v>43949.780277777783</v>
      </c>
      <c r="C1080" s="3">
        <v>49.369667053222656</v>
      </c>
    </row>
    <row r="1081" spans="1:3">
      <c r="A1081">
        <v>1079</v>
      </c>
      <c r="B1081" s="2">
        <v>43949.790694444448</v>
      </c>
      <c r="C1081" s="3">
        <v>48.983562469482422</v>
      </c>
    </row>
    <row r="1082" spans="1:3">
      <c r="A1082">
        <v>1080</v>
      </c>
      <c r="B1082" s="2">
        <v>43949.801111111112</v>
      </c>
      <c r="C1082" s="3">
        <v>48.829120635986328</v>
      </c>
    </row>
    <row r="1083" spans="1:3">
      <c r="A1083">
        <v>1081</v>
      </c>
      <c r="B1083" s="2">
        <v>43949.811527777776</v>
      </c>
      <c r="C1083" s="3">
        <v>48.520236968994141</v>
      </c>
    </row>
    <row r="1084" spans="1:3">
      <c r="A1084">
        <v>1082</v>
      </c>
      <c r="B1084" s="2">
        <v>43949.821944444448</v>
      </c>
      <c r="C1084" s="3">
        <v>48.365795135498047</v>
      </c>
    </row>
    <row r="1085" spans="1:3">
      <c r="A1085">
        <v>1083</v>
      </c>
      <c r="B1085" s="2">
        <v>43949.832361111112</v>
      </c>
      <c r="C1085" s="3">
        <v>48.134136199951172</v>
      </c>
    </row>
    <row r="1086" spans="1:3">
      <c r="A1086">
        <v>1084</v>
      </c>
      <c r="B1086" s="2">
        <v>43949.842777777783</v>
      </c>
      <c r="C1086" s="3">
        <v>48.056915283203125</v>
      </c>
    </row>
    <row r="1087" spans="1:3">
      <c r="A1087">
        <v>1085</v>
      </c>
      <c r="B1087" s="2">
        <v>43949.853194444448</v>
      </c>
      <c r="C1087" s="3">
        <v>47.825252532958984</v>
      </c>
    </row>
    <row r="1088" spans="1:3">
      <c r="A1088">
        <v>1086</v>
      </c>
      <c r="B1088" s="2">
        <v>43949.863611111119</v>
      </c>
      <c r="C1088" s="3">
        <v>47.748031616210938</v>
      </c>
    </row>
    <row r="1089" spans="1:3">
      <c r="A1089">
        <v>1087</v>
      </c>
      <c r="B1089" s="2">
        <v>43949.874027777783</v>
      </c>
      <c r="C1089" s="3">
        <v>47.516368865966797</v>
      </c>
    </row>
    <row r="1090" spans="1:3">
      <c r="A1090">
        <v>1088</v>
      </c>
      <c r="B1090" s="2">
        <v>43949.884444444448</v>
      </c>
      <c r="C1090" s="3">
        <v>47.43914794921875</v>
      </c>
    </row>
    <row r="1091" spans="1:3">
      <c r="A1091">
        <v>1089</v>
      </c>
      <c r="B1091" s="2">
        <v>43949.894861111112</v>
      </c>
      <c r="C1091" s="3">
        <v>47.284706115722656</v>
      </c>
    </row>
    <row r="1092" spans="1:3">
      <c r="A1092">
        <v>1090</v>
      </c>
      <c r="B1092" s="2">
        <v>43949.905277777783</v>
      </c>
      <c r="C1092" s="3">
        <v>47.053043365478516</v>
      </c>
    </row>
    <row r="1093" spans="1:3">
      <c r="A1093">
        <v>1091</v>
      </c>
      <c r="B1093" s="2">
        <v>43949.915694444448</v>
      </c>
      <c r="C1093" s="3">
        <v>46.898605346679688</v>
      </c>
    </row>
    <row r="1094" spans="1:3">
      <c r="A1094">
        <v>1092</v>
      </c>
      <c r="B1094" s="2">
        <v>43949.926111111112</v>
      </c>
      <c r="C1094" s="3">
        <v>46.744163513183594</v>
      </c>
    </row>
    <row r="1095" spans="1:3">
      <c r="A1095">
        <v>1093</v>
      </c>
      <c r="B1095" s="2">
        <v>43949.936527777776</v>
      </c>
      <c r="C1095" s="3">
        <v>46.5897216796875</v>
      </c>
    </row>
    <row r="1096" spans="1:3">
      <c r="A1096">
        <v>1094</v>
      </c>
      <c r="B1096" s="2">
        <v>43949.946944444448</v>
      </c>
      <c r="C1096" s="3">
        <v>46.512500762939453</v>
      </c>
    </row>
    <row r="1097" spans="1:3">
      <c r="A1097">
        <v>1095</v>
      </c>
      <c r="B1097" s="2">
        <v>43949.957361111112</v>
      </c>
      <c r="C1097" s="3">
        <v>46.358058929443359</v>
      </c>
    </row>
    <row r="1098" spans="1:3">
      <c r="A1098">
        <v>1096</v>
      </c>
      <c r="B1098" s="2">
        <v>43949.967777777783</v>
      </c>
      <c r="C1098" s="3">
        <v>46.203617095947266</v>
      </c>
    </row>
    <row r="1099" spans="1:3">
      <c r="A1099">
        <v>1097</v>
      </c>
      <c r="B1099" s="2">
        <v>43949.978194444448</v>
      </c>
      <c r="C1099" s="3">
        <v>46.126396179199219</v>
      </c>
    </row>
    <row r="1100" spans="1:3">
      <c r="A1100">
        <v>1098</v>
      </c>
      <c r="B1100" s="2">
        <v>43949.988611111119</v>
      </c>
      <c r="C1100" s="3">
        <v>46.049175262451172</v>
      </c>
    </row>
    <row r="1101" spans="1:3">
      <c r="A1101">
        <v>1099</v>
      </c>
      <c r="B1101" s="2">
        <v>43949.999027777783</v>
      </c>
      <c r="C1101" s="3">
        <v>45.894733428955078</v>
      </c>
    </row>
    <row r="1102" spans="1:3">
      <c r="A1102">
        <v>1100</v>
      </c>
      <c r="B1102" s="2">
        <v>43950.009444444448</v>
      </c>
      <c r="C1102" s="3">
        <v>45.817512512207031</v>
      </c>
    </row>
    <row r="1103" spans="1:3">
      <c r="A1103">
        <v>1101</v>
      </c>
      <c r="B1103" s="2">
        <v>43950.019861111112</v>
      </c>
      <c r="C1103" s="3">
        <v>45.740291595458984</v>
      </c>
    </row>
    <row r="1104" spans="1:3">
      <c r="A1104">
        <v>1102</v>
      </c>
      <c r="B1104" s="2">
        <v>43950.030277777783</v>
      </c>
      <c r="C1104" s="3">
        <v>45.585849761962891</v>
      </c>
    </row>
    <row r="1105" spans="1:3">
      <c r="A1105">
        <v>1103</v>
      </c>
      <c r="B1105" s="2">
        <v>43950.040694444448</v>
      </c>
      <c r="C1105" s="3">
        <v>45.508632659912109</v>
      </c>
    </row>
    <row r="1106" spans="1:3">
      <c r="A1106">
        <v>1104</v>
      </c>
      <c r="B1106" s="2">
        <v>43950.051111111112</v>
      </c>
      <c r="C1106" s="3">
        <v>45.508632659912109</v>
      </c>
    </row>
    <row r="1107" spans="1:3">
      <c r="A1107">
        <v>1105</v>
      </c>
      <c r="B1107" s="2">
        <v>43950.061527777776</v>
      </c>
      <c r="C1107" s="3">
        <v>45.431411743164063</v>
      </c>
    </row>
    <row r="1108" spans="1:3">
      <c r="A1108">
        <v>1106</v>
      </c>
      <c r="B1108" s="2">
        <v>43950.071944444448</v>
      </c>
      <c r="C1108" s="3">
        <v>45.431411743164063</v>
      </c>
    </row>
    <row r="1109" spans="1:3">
      <c r="A1109">
        <v>1107</v>
      </c>
      <c r="B1109" s="2">
        <v>43950.082361111112</v>
      </c>
      <c r="C1109" s="3">
        <v>45.354190826416016</v>
      </c>
    </row>
    <row r="1110" spans="1:3">
      <c r="A1110">
        <v>1108</v>
      </c>
      <c r="B1110" s="2">
        <v>43950.092777777783</v>
      </c>
      <c r="C1110" s="3">
        <v>45.276969909667969</v>
      </c>
    </row>
    <row r="1111" spans="1:3">
      <c r="A1111">
        <v>1109</v>
      </c>
      <c r="B1111" s="2">
        <v>43950.103194444448</v>
      </c>
      <c r="C1111" s="3">
        <v>45.199748992919922</v>
      </c>
    </row>
    <row r="1112" spans="1:3">
      <c r="A1112">
        <v>1110</v>
      </c>
      <c r="B1112" s="2">
        <v>43950.113611111119</v>
      </c>
      <c r="C1112" s="3">
        <v>45.199748992919922</v>
      </c>
    </row>
    <row r="1113" spans="1:3">
      <c r="A1113">
        <v>1111</v>
      </c>
      <c r="B1113" s="2">
        <v>43950.124027777783</v>
      </c>
      <c r="C1113" s="3">
        <v>45.045307159423828</v>
      </c>
    </row>
    <row r="1114" spans="1:3">
      <c r="A1114">
        <v>1112</v>
      </c>
      <c r="B1114" s="2">
        <v>43950.134444444448</v>
      </c>
      <c r="C1114" s="3">
        <v>44.968086242675781</v>
      </c>
    </row>
    <row r="1115" spans="1:3">
      <c r="A1115">
        <v>1113</v>
      </c>
      <c r="B1115" s="2">
        <v>43950.144861111112</v>
      </c>
      <c r="C1115" s="3">
        <v>44.890865325927734</v>
      </c>
    </row>
    <row r="1116" spans="1:3">
      <c r="A1116">
        <v>1114</v>
      </c>
      <c r="B1116" s="2">
        <v>43950.155277777783</v>
      </c>
      <c r="C1116" s="3">
        <v>44.890865325927734</v>
      </c>
    </row>
    <row r="1117" spans="1:3">
      <c r="A1117">
        <v>1115</v>
      </c>
      <c r="B1117" s="2">
        <v>43950.165694444448</v>
      </c>
      <c r="C1117" s="3">
        <v>44.736423492431641</v>
      </c>
    </row>
    <row r="1118" spans="1:3">
      <c r="A1118">
        <v>1116</v>
      </c>
      <c r="B1118" s="2">
        <v>43950.176111111112</v>
      </c>
      <c r="C1118" s="3">
        <v>44.736423492431641</v>
      </c>
    </row>
    <row r="1119" spans="1:3">
      <c r="A1119">
        <v>1117</v>
      </c>
      <c r="B1119" s="2">
        <v>43950.186527777776</v>
      </c>
      <c r="C1119" s="3">
        <v>44.581981658935547</v>
      </c>
    </row>
    <row r="1120" spans="1:3">
      <c r="A1120">
        <v>1118</v>
      </c>
      <c r="B1120" s="2">
        <v>43950.196944444448</v>
      </c>
      <c r="C1120" s="3">
        <v>44.5047607421875</v>
      </c>
    </row>
    <row r="1121" spans="1:3">
      <c r="A1121">
        <v>1119</v>
      </c>
      <c r="B1121" s="2">
        <v>43950.207361111112</v>
      </c>
      <c r="C1121" s="3">
        <v>44.5047607421875</v>
      </c>
    </row>
    <row r="1122" spans="1:3">
      <c r="A1122">
        <v>1120</v>
      </c>
      <c r="B1122" s="2">
        <v>43950.217777777783</v>
      </c>
      <c r="C1122" s="3">
        <v>44.273097991943359</v>
      </c>
    </row>
    <row r="1123" spans="1:3">
      <c r="A1123">
        <v>1121</v>
      </c>
      <c r="B1123" s="2">
        <v>43950.228194444448</v>
      </c>
      <c r="C1123" s="3">
        <v>44.195877075195313</v>
      </c>
    </row>
    <row r="1124" spans="1:3">
      <c r="A1124">
        <v>1122</v>
      </c>
      <c r="B1124" s="2">
        <v>43950.238611111119</v>
      </c>
      <c r="C1124" s="3">
        <v>44.195877075195313</v>
      </c>
    </row>
    <row r="1125" spans="1:3">
      <c r="A1125">
        <v>1123</v>
      </c>
      <c r="B1125" s="2">
        <v>43950.249027777783</v>
      </c>
      <c r="C1125" s="3">
        <v>44.118659973144531</v>
      </c>
    </row>
    <row r="1126" spans="1:3">
      <c r="A1126">
        <v>1124</v>
      </c>
      <c r="B1126" s="2">
        <v>43950.259444444448</v>
      </c>
      <c r="C1126" s="3">
        <v>44.041439056396484</v>
      </c>
    </row>
    <row r="1127" spans="1:3">
      <c r="A1127">
        <v>1125</v>
      </c>
      <c r="B1127" s="2">
        <v>43950.269861111112</v>
      </c>
      <c r="C1127" s="3">
        <v>44.041439056396484</v>
      </c>
    </row>
    <row r="1128" spans="1:3">
      <c r="A1128">
        <v>1126</v>
      </c>
      <c r="B1128" s="2">
        <v>43950.280277777783</v>
      </c>
      <c r="C1128" s="3">
        <v>44.041439056396484</v>
      </c>
    </row>
    <row r="1129" spans="1:3">
      <c r="A1129">
        <v>1127</v>
      </c>
      <c r="B1129" s="2">
        <v>43950.290694444448</v>
      </c>
      <c r="C1129" s="3">
        <v>44.041439056396484</v>
      </c>
    </row>
    <row r="1130" spans="1:3">
      <c r="A1130">
        <v>1128</v>
      </c>
      <c r="B1130" s="2">
        <v>43950.301111111112</v>
      </c>
      <c r="C1130" s="3">
        <v>44.118659973144531</v>
      </c>
    </row>
    <row r="1131" spans="1:3">
      <c r="A1131">
        <v>1129</v>
      </c>
      <c r="B1131" s="2">
        <v>43950.311527777776</v>
      </c>
      <c r="C1131" s="3">
        <v>44.195877075195313</v>
      </c>
    </row>
    <row r="1132" spans="1:3">
      <c r="A1132">
        <v>1130</v>
      </c>
      <c r="B1132" s="2">
        <v>43950.321944444448</v>
      </c>
      <c r="C1132" s="3">
        <v>44.5047607421875</v>
      </c>
    </row>
    <row r="1133" spans="1:3">
      <c r="A1133">
        <v>1131</v>
      </c>
      <c r="B1133" s="2">
        <v>43950.332361111112</v>
      </c>
      <c r="C1133" s="3">
        <v>45.276969909667969</v>
      </c>
    </row>
    <row r="1134" spans="1:3">
      <c r="A1134">
        <v>1132</v>
      </c>
      <c r="B1134" s="2">
        <v>43950.342777777783</v>
      </c>
      <c r="C1134" s="3">
        <v>45.431411743164063</v>
      </c>
    </row>
    <row r="1135" spans="1:3">
      <c r="A1135">
        <v>1133</v>
      </c>
      <c r="B1135" s="2">
        <v>43950.353194444448</v>
      </c>
      <c r="C1135" s="3">
        <v>46.126396179199219</v>
      </c>
    </row>
    <row r="1136" spans="1:3">
      <c r="A1136">
        <v>1134</v>
      </c>
      <c r="B1136" s="2">
        <v>43950.363611111119</v>
      </c>
      <c r="C1136" s="3">
        <v>46.358058929443359</v>
      </c>
    </row>
    <row r="1137" spans="1:3">
      <c r="A1137">
        <v>1135</v>
      </c>
      <c r="B1137" s="2">
        <v>43950.374027777783</v>
      </c>
      <c r="C1137" s="3">
        <v>46.744163513183594</v>
      </c>
    </row>
    <row r="1138" spans="1:3">
      <c r="A1138">
        <v>1136</v>
      </c>
      <c r="B1138" s="2">
        <v>43950.384444444448</v>
      </c>
      <c r="C1138" s="3">
        <v>47.516368865966797</v>
      </c>
    </row>
    <row r="1139" spans="1:3">
      <c r="A1139">
        <v>1137</v>
      </c>
      <c r="B1139" s="2">
        <v>43950.394861111112</v>
      </c>
      <c r="C1139" s="3">
        <v>48.211357116699219</v>
      </c>
    </row>
    <row r="1140" spans="1:3">
      <c r="A1140">
        <v>1138</v>
      </c>
      <c r="B1140" s="2">
        <v>43950.405277777783</v>
      </c>
      <c r="C1140" s="3">
        <v>48.597457885742188</v>
      </c>
    </row>
    <row r="1141" spans="1:3">
      <c r="A1141">
        <v>1139</v>
      </c>
      <c r="B1141" s="2">
        <v>43950.415694444448</v>
      </c>
      <c r="C1141" s="3">
        <v>49.138004302978516</v>
      </c>
    </row>
    <row r="1142" spans="1:3">
      <c r="A1142">
        <v>1140</v>
      </c>
      <c r="B1142" s="2">
        <v>43950.426111111112</v>
      </c>
      <c r="C1142" s="3">
        <v>49.678550720214844</v>
      </c>
    </row>
    <row r="1143" spans="1:3">
      <c r="A1143">
        <v>1141</v>
      </c>
      <c r="B1143" s="2">
        <v>43950.436527777776</v>
      </c>
      <c r="C1143" s="3">
        <v>49.987430572509766</v>
      </c>
    </row>
    <row r="1144" spans="1:3">
      <c r="A1144">
        <v>1142</v>
      </c>
      <c r="B1144" s="2">
        <v>43950.446944444448</v>
      </c>
      <c r="C1144" s="3">
        <v>50.527976989746094</v>
      </c>
    </row>
    <row r="1145" spans="1:3">
      <c r="A1145">
        <v>1143</v>
      </c>
      <c r="B1145" s="2">
        <v>43950.457361111112</v>
      </c>
      <c r="C1145" s="3">
        <v>51.531845092773438</v>
      </c>
    </row>
    <row r="1146" spans="1:3">
      <c r="A1146">
        <v>1144</v>
      </c>
      <c r="B1146" s="2">
        <v>43950.467777777783</v>
      </c>
      <c r="C1146" s="3">
        <v>52.072391510009766</v>
      </c>
    </row>
    <row r="1147" spans="1:3">
      <c r="A1147">
        <v>1145</v>
      </c>
      <c r="B1147" s="2">
        <v>43950.478194444448</v>
      </c>
      <c r="C1147" s="3">
        <v>52.535713195800781</v>
      </c>
    </row>
    <row r="1148" spans="1:3">
      <c r="A1148">
        <v>1146</v>
      </c>
      <c r="B1148" s="2">
        <v>43950.488611111119</v>
      </c>
      <c r="C1148" s="3">
        <v>52.767375946044922</v>
      </c>
    </row>
    <row r="1149" spans="1:3">
      <c r="A1149">
        <v>1147</v>
      </c>
      <c r="B1149" s="2">
        <v>43950.499027777783</v>
      </c>
      <c r="C1149" s="3">
        <v>53.462364196777344</v>
      </c>
    </row>
    <row r="1150" spans="1:3">
      <c r="A1150">
        <v>1148</v>
      </c>
      <c r="B1150" s="2">
        <v>43950.509444444448</v>
      </c>
      <c r="C1150" s="3">
        <v>54.080127716064453</v>
      </c>
    </row>
    <row r="1151" spans="1:3">
      <c r="A1151">
        <v>1149</v>
      </c>
      <c r="B1151" s="2">
        <v>43950.519861111112</v>
      </c>
      <c r="C1151" s="3">
        <v>54.620674133300781</v>
      </c>
    </row>
    <row r="1152" spans="1:3">
      <c r="A1152">
        <v>1150</v>
      </c>
      <c r="B1152" s="2">
        <v>43950.530277777783</v>
      </c>
      <c r="C1152" s="3">
        <v>54.929557800292969</v>
      </c>
    </row>
    <row r="1153" spans="1:3">
      <c r="A1153">
        <v>1151</v>
      </c>
      <c r="B1153" s="2">
        <v>43950.540694444448</v>
      </c>
      <c r="C1153" s="3">
        <v>55.315658569335938</v>
      </c>
    </row>
    <row r="1154" spans="1:3">
      <c r="A1154">
        <v>1152</v>
      </c>
      <c r="B1154" s="2">
        <v>43950.551111111112</v>
      </c>
      <c r="C1154" s="3">
        <v>55.778984069824219</v>
      </c>
    </row>
    <row r="1155" spans="1:3">
      <c r="A1155">
        <v>1153</v>
      </c>
      <c r="B1155" s="2">
        <v>43950.561527777776</v>
      </c>
      <c r="C1155" s="3">
        <v>56.2423095703125</v>
      </c>
    </row>
    <row r="1156" spans="1:3">
      <c r="A1156">
        <v>1154</v>
      </c>
      <c r="B1156" s="2">
        <v>43950.571944444448</v>
      </c>
      <c r="C1156" s="3">
        <v>56.473972320556641</v>
      </c>
    </row>
    <row r="1157" spans="1:3">
      <c r="A1157">
        <v>1155</v>
      </c>
      <c r="B1157" s="2">
        <v>43950.582361111112</v>
      </c>
      <c r="C1157" s="3">
        <v>56.705631256103516</v>
      </c>
    </row>
    <row r="1158" spans="1:3">
      <c r="A1158">
        <v>1156</v>
      </c>
      <c r="B1158" s="2">
        <v>43950.592777777783</v>
      </c>
      <c r="C1158" s="3">
        <v>56.860073089599609</v>
      </c>
    </row>
    <row r="1159" spans="1:3">
      <c r="A1159">
        <v>1157</v>
      </c>
      <c r="B1159" s="2">
        <v>43950.603194444448</v>
      </c>
      <c r="C1159" s="3">
        <v>56.937294006347656</v>
      </c>
    </row>
    <row r="1160" spans="1:3">
      <c r="A1160">
        <v>1158</v>
      </c>
      <c r="B1160" s="2">
        <v>43950.613611111119</v>
      </c>
      <c r="C1160" s="3">
        <v>57.014514923095703</v>
      </c>
    </row>
    <row r="1161" spans="1:3">
      <c r="A1161">
        <v>1159</v>
      </c>
      <c r="B1161" s="2">
        <v>43950.624027777783</v>
      </c>
      <c r="C1161" s="3">
        <v>57.09173583984375</v>
      </c>
    </row>
    <row r="1162" spans="1:3">
      <c r="A1162">
        <v>1160</v>
      </c>
      <c r="B1162" s="2">
        <v>43950.634444444448</v>
      </c>
      <c r="C1162" s="3">
        <v>56.937294006347656</v>
      </c>
    </row>
    <row r="1163" spans="1:3">
      <c r="A1163">
        <v>1161</v>
      </c>
      <c r="B1163" s="2">
        <v>43950.644861111112</v>
      </c>
      <c r="C1163" s="3">
        <v>56.705631256103516</v>
      </c>
    </row>
    <row r="1164" spans="1:3">
      <c r="A1164">
        <v>1162</v>
      </c>
      <c r="B1164" s="2">
        <v>43950.655277777783</v>
      </c>
      <c r="C1164" s="3">
        <v>56.396751403808594</v>
      </c>
    </row>
    <row r="1165" spans="1:3">
      <c r="A1165">
        <v>1163</v>
      </c>
      <c r="B1165" s="2">
        <v>43950.665694444448</v>
      </c>
      <c r="C1165" s="3">
        <v>55.701763153076172</v>
      </c>
    </row>
    <row r="1166" spans="1:3">
      <c r="A1166">
        <v>1164</v>
      </c>
      <c r="B1166" s="2">
        <v>43950.676111111112</v>
      </c>
      <c r="C1166" s="3">
        <v>55.006778717041016</v>
      </c>
    </row>
    <row r="1167" spans="1:3">
      <c r="A1167">
        <v>1165</v>
      </c>
      <c r="B1167" s="2">
        <v>43950.686527777776</v>
      </c>
      <c r="C1167" s="3">
        <v>54.466232299804688</v>
      </c>
    </row>
    <row r="1168" spans="1:3">
      <c r="A1168">
        <v>1166</v>
      </c>
      <c r="B1168" s="2">
        <v>43950.696944444448</v>
      </c>
      <c r="C1168" s="3">
        <v>53.925685882568359</v>
      </c>
    </row>
    <row r="1169" spans="1:3">
      <c r="A1169">
        <v>1167</v>
      </c>
      <c r="B1169" s="2">
        <v>43950.707361111112</v>
      </c>
      <c r="C1169" s="3">
        <v>53.462364196777344</v>
      </c>
    </row>
    <row r="1170" spans="1:3">
      <c r="A1170">
        <v>1168</v>
      </c>
      <c r="B1170" s="2">
        <v>43950.717777777783</v>
      </c>
      <c r="C1170" s="3">
        <v>52.921817779541016</v>
      </c>
    </row>
    <row r="1171" spans="1:3">
      <c r="A1171">
        <v>1169</v>
      </c>
      <c r="B1171" s="2">
        <v>43950.728194444448</v>
      </c>
      <c r="C1171" s="3">
        <v>52.458492279052734</v>
      </c>
    </row>
    <row r="1172" spans="1:3">
      <c r="A1172">
        <v>1170</v>
      </c>
      <c r="B1172" s="2">
        <v>43950.738611111119</v>
      </c>
      <c r="C1172" s="3">
        <v>52.072391510009766</v>
      </c>
    </row>
    <row r="1173" spans="1:3">
      <c r="A1173">
        <v>1171</v>
      </c>
      <c r="B1173" s="2">
        <v>43950.749027777783</v>
      </c>
      <c r="C1173" s="3">
        <v>51.763507843017578</v>
      </c>
    </row>
    <row r="1174" spans="1:3">
      <c r="A1174">
        <v>1172</v>
      </c>
      <c r="B1174" s="2">
        <v>43950.759444444448</v>
      </c>
      <c r="C1174" s="3">
        <v>51.454624176025391</v>
      </c>
    </row>
    <row r="1175" spans="1:3">
      <c r="A1175">
        <v>1173</v>
      </c>
      <c r="B1175" s="2">
        <v>43950.769861111112</v>
      </c>
      <c r="C1175" s="3">
        <v>51.22296142578125</v>
      </c>
    </row>
    <row r="1176" spans="1:3">
      <c r="A1176">
        <v>1174</v>
      </c>
      <c r="B1176" s="2">
        <v>43950.780277777783</v>
      </c>
      <c r="C1176" s="3">
        <v>50.991302490234375</v>
      </c>
    </row>
    <row r="1177" spans="1:3">
      <c r="A1177">
        <v>1175</v>
      </c>
      <c r="B1177" s="2">
        <v>43950.790694444448</v>
      </c>
      <c r="C1177" s="3">
        <v>50.682418823242188</v>
      </c>
    </row>
    <row r="1178" spans="1:3">
      <c r="A1178">
        <v>1176</v>
      </c>
      <c r="B1178" s="2">
        <v>43950.801111111112</v>
      </c>
      <c r="C1178" s="3">
        <v>50.450756072998047</v>
      </c>
    </row>
    <row r="1179" spans="1:3">
      <c r="A1179">
        <v>1177</v>
      </c>
      <c r="B1179" s="2">
        <v>43950.811527777776</v>
      </c>
      <c r="C1179" s="3">
        <v>50.296314239501953</v>
      </c>
    </row>
    <row r="1180" spans="1:3">
      <c r="A1180">
        <v>1178</v>
      </c>
      <c r="B1180" s="2">
        <v>43950.821944444448</v>
      </c>
      <c r="C1180" s="3">
        <v>49.987430572509766</v>
      </c>
    </row>
    <row r="1181" spans="1:3">
      <c r="A1181">
        <v>1179</v>
      </c>
      <c r="B1181" s="2">
        <v>43950.832361111112</v>
      </c>
      <c r="C1181" s="3">
        <v>49.910209655761719</v>
      </c>
    </row>
    <row r="1182" spans="1:3">
      <c r="A1182">
        <v>1180</v>
      </c>
      <c r="B1182" s="2">
        <v>43950.842777777783</v>
      </c>
      <c r="C1182" s="3">
        <v>49.832988739013672</v>
      </c>
    </row>
    <row r="1183" spans="1:3">
      <c r="A1183">
        <v>1181</v>
      </c>
      <c r="B1183" s="2">
        <v>43950.853194444448</v>
      </c>
      <c r="C1183" s="3">
        <v>49.601329803466797</v>
      </c>
    </row>
    <row r="1184" spans="1:3">
      <c r="A1184">
        <v>1182</v>
      </c>
      <c r="B1184" s="2">
        <v>43950.863611111119</v>
      </c>
      <c r="C1184" s="3">
        <v>49.52410888671875</v>
      </c>
    </row>
    <row r="1185" spans="1:3">
      <c r="A1185">
        <v>1183</v>
      </c>
      <c r="B1185" s="2">
        <v>43950.874027777783</v>
      </c>
      <c r="C1185" s="3">
        <v>49.369667053222656</v>
      </c>
    </row>
    <row r="1186" spans="1:3">
      <c r="A1186">
        <v>1184</v>
      </c>
      <c r="B1186" s="2">
        <v>43950.884444444448</v>
      </c>
      <c r="C1186" s="3">
        <v>49.138004302978516</v>
      </c>
    </row>
    <row r="1187" spans="1:3">
      <c r="A1187">
        <v>1185</v>
      </c>
      <c r="B1187" s="2">
        <v>43950.894861111112</v>
      </c>
      <c r="C1187" s="3">
        <v>49.060783386230469</v>
      </c>
    </row>
    <row r="1188" spans="1:3">
      <c r="A1188">
        <v>1186</v>
      </c>
      <c r="B1188" s="2">
        <v>43950.905277777783</v>
      </c>
      <c r="C1188" s="3">
        <v>48.983562469482422</v>
      </c>
    </row>
    <row r="1189" spans="1:3">
      <c r="A1189">
        <v>1187</v>
      </c>
      <c r="B1189" s="2">
        <v>43950.915694444448</v>
      </c>
      <c r="C1189" s="3">
        <v>48.983562469482422</v>
      </c>
    </row>
    <row r="1190" spans="1:3">
      <c r="A1190">
        <v>1188</v>
      </c>
      <c r="B1190" s="2">
        <v>43950.926111111112</v>
      </c>
      <c r="C1190" s="3">
        <v>48.829120635986328</v>
      </c>
    </row>
    <row r="1191" spans="1:3">
      <c r="A1191">
        <v>1189</v>
      </c>
      <c r="B1191" s="2">
        <v>43950.936527777776</v>
      </c>
      <c r="C1191" s="3">
        <v>48.829120635986328</v>
      </c>
    </row>
    <row r="1192" spans="1:3">
      <c r="A1192">
        <v>1190</v>
      </c>
      <c r="B1192" s="2">
        <v>43950.946944444448</v>
      </c>
      <c r="C1192" s="3">
        <v>48.674678802490234</v>
      </c>
    </row>
    <row r="1193" spans="1:3">
      <c r="A1193">
        <v>1191</v>
      </c>
      <c r="B1193" s="2">
        <v>43950.957361111112</v>
      </c>
      <c r="C1193" s="3">
        <v>48.520236968994141</v>
      </c>
    </row>
    <row r="1194" spans="1:3">
      <c r="A1194">
        <v>1192</v>
      </c>
      <c r="B1194" s="2">
        <v>43950.967777777783</v>
      </c>
      <c r="C1194" s="3">
        <v>48.597457885742188</v>
      </c>
    </row>
    <row r="1195" spans="1:3">
      <c r="A1195">
        <v>1193</v>
      </c>
      <c r="B1195" s="2">
        <v>43950.978194444448</v>
      </c>
      <c r="C1195" s="3">
        <v>48.520236968994141</v>
      </c>
    </row>
    <row r="1196" spans="1:3">
      <c r="A1196">
        <v>1194</v>
      </c>
      <c r="B1196" s="2">
        <v>43950.988611111119</v>
      </c>
      <c r="C1196" s="3">
        <v>48.365795135498047</v>
      </c>
    </row>
    <row r="1197" spans="1:3">
      <c r="A1197">
        <v>1195</v>
      </c>
      <c r="B1197" s="2">
        <v>43950.999027777783</v>
      </c>
      <c r="C1197" s="3">
        <v>48.288578033447266</v>
      </c>
    </row>
    <row r="1198" spans="1:3">
      <c r="A1198">
        <v>1196</v>
      </c>
      <c r="B1198" s="2">
        <v>43951.009444444448</v>
      </c>
      <c r="C1198" s="3">
        <v>48.211357116699219</v>
      </c>
    </row>
    <row r="1199" spans="1:3">
      <c r="A1199">
        <v>1197</v>
      </c>
      <c r="B1199" s="2">
        <v>43951.019861111112</v>
      </c>
      <c r="C1199" s="3">
        <v>48.134136199951172</v>
      </c>
    </row>
    <row r="1200" spans="1:3">
      <c r="A1200">
        <v>1198</v>
      </c>
      <c r="B1200" s="2">
        <v>43951.030277777783</v>
      </c>
      <c r="C1200" s="3">
        <v>48.134136199951172</v>
      </c>
    </row>
    <row r="1201" spans="1:3">
      <c r="A1201">
        <v>1199</v>
      </c>
      <c r="B1201" s="2">
        <v>43951.040694444448</v>
      </c>
      <c r="C1201" s="3">
        <v>48.134136199951172</v>
      </c>
    </row>
    <row r="1202" spans="1:3">
      <c r="A1202">
        <v>1200</v>
      </c>
      <c r="B1202" s="2">
        <v>43951.051111111112</v>
      </c>
      <c r="C1202" s="3">
        <v>47.979694366455078</v>
      </c>
    </row>
    <row r="1203" spans="1:3">
      <c r="A1203">
        <v>1201</v>
      </c>
      <c r="B1203" s="2">
        <v>43951.061527777776</v>
      </c>
      <c r="C1203" s="3">
        <v>47.979694366455078</v>
      </c>
    </row>
    <row r="1204" spans="1:3">
      <c r="A1204">
        <v>1202</v>
      </c>
      <c r="B1204" s="2">
        <v>43951.071944444448</v>
      </c>
      <c r="C1204" s="3">
        <v>47.979694366455078</v>
      </c>
    </row>
    <row r="1205" spans="1:3">
      <c r="A1205">
        <v>1203</v>
      </c>
      <c r="B1205" s="2">
        <v>43951.082361111112</v>
      </c>
      <c r="C1205" s="3">
        <v>47.825252532958984</v>
      </c>
    </row>
    <row r="1206" spans="1:3">
      <c r="A1206">
        <v>1204</v>
      </c>
      <c r="B1206" s="2">
        <v>43951.092777777783</v>
      </c>
      <c r="C1206" s="3">
        <v>47.902473449707031</v>
      </c>
    </row>
    <row r="1207" spans="1:3">
      <c r="A1207">
        <v>1205</v>
      </c>
      <c r="B1207" s="2">
        <v>43951.103194444448</v>
      </c>
      <c r="C1207" s="3">
        <v>47.825252532958984</v>
      </c>
    </row>
    <row r="1208" spans="1:3">
      <c r="A1208">
        <v>1206</v>
      </c>
      <c r="B1208" s="2">
        <v>43951.113611111119</v>
      </c>
      <c r="C1208" s="3">
        <v>47.825252532958984</v>
      </c>
    </row>
    <row r="1209" spans="1:3">
      <c r="A1209">
        <v>1207</v>
      </c>
      <c r="B1209" s="2">
        <v>43951.124027777783</v>
      </c>
      <c r="C1209" s="3">
        <v>47.748031616210938</v>
      </c>
    </row>
    <row r="1210" spans="1:3">
      <c r="A1210">
        <v>1208</v>
      </c>
      <c r="B1210" s="2">
        <v>43951.134444444448</v>
      </c>
      <c r="C1210" s="3">
        <v>47.670810699462891</v>
      </c>
    </row>
    <row r="1211" spans="1:3">
      <c r="A1211">
        <v>1209</v>
      </c>
      <c r="B1211" s="2">
        <v>43951.144861111112</v>
      </c>
      <c r="C1211" s="3">
        <v>47.593589782714844</v>
      </c>
    </row>
    <row r="1212" spans="1:3">
      <c r="A1212">
        <v>1210</v>
      </c>
      <c r="B1212" s="2">
        <v>43951.155277777783</v>
      </c>
      <c r="C1212" s="3">
        <v>47.670810699462891</v>
      </c>
    </row>
    <row r="1213" spans="1:3">
      <c r="A1213">
        <v>1211</v>
      </c>
      <c r="B1213" s="2">
        <v>43951.165694444448</v>
      </c>
      <c r="C1213" s="3">
        <v>47.593589782714844</v>
      </c>
    </row>
    <row r="1214" spans="1:3">
      <c r="A1214">
        <v>1212</v>
      </c>
      <c r="B1214" s="2">
        <v>43951.176111111112</v>
      </c>
      <c r="C1214" s="3">
        <v>47.593589782714844</v>
      </c>
    </row>
    <row r="1215" spans="1:3">
      <c r="A1215">
        <v>1213</v>
      </c>
      <c r="B1215" s="2">
        <v>43951.186527777776</v>
      </c>
      <c r="C1215" s="3">
        <v>47.593589782714844</v>
      </c>
    </row>
    <row r="1216" spans="1:3">
      <c r="A1216">
        <v>1214</v>
      </c>
      <c r="B1216" s="2">
        <v>43951.196944444448</v>
      </c>
      <c r="C1216" s="3">
        <v>47.516368865966797</v>
      </c>
    </row>
    <row r="1217" spans="1:3">
      <c r="A1217">
        <v>1215</v>
      </c>
      <c r="B1217" s="2">
        <v>43951.207361111112</v>
      </c>
      <c r="C1217" s="3">
        <v>47.516368865966797</v>
      </c>
    </row>
    <row r="1218" spans="1:3">
      <c r="A1218">
        <v>1216</v>
      </c>
      <c r="B1218" s="2">
        <v>43951.217777777783</v>
      </c>
      <c r="C1218" s="3">
        <v>47.516368865966797</v>
      </c>
    </row>
    <row r="1219" spans="1:3">
      <c r="A1219">
        <v>1217</v>
      </c>
      <c r="B1219" s="2">
        <v>43951.228194444448</v>
      </c>
      <c r="C1219" s="3">
        <v>47.43914794921875</v>
      </c>
    </row>
    <row r="1220" spans="1:3">
      <c r="A1220">
        <v>1218</v>
      </c>
      <c r="B1220" s="2">
        <v>43951.238611111119</v>
      </c>
      <c r="C1220" s="3">
        <v>47.516368865966797</v>
      </c>
    </row>
    <row r="1221" spans="1:3">
      <c r="A1221">
        <v>1219</v>
      </c>
      <c r="B1221" s="2">
        <v>43951.249027777783</v>
      </c>
      <c r="C1221" s="3">
        <v>47.43914794921875</v>
      </c>
    </row>
    <row r="1222" spans="1:3">
      <c r="A1222">
        <v>1220</v>
      </c>
      <c r="B1222" s="2">
        <v>43951.259444444448</v>
      </c>
      <c r="C1222" s="3">
        <v>47.43914794921875</v>
      </c>
    </row>
    <row r="1223" spans="1:3">
      <c r="A1223">
        <v>1221</v>
      </c>
      <c r="B1223" s="2">
        <v>43951.269861111112</v>
      </c>
      <c r="C1223" s="3">
        <v>47.516368865966797</v>
      </c>
    </row>
    <row r="1224" spans="1:3">
      <c r="A1224">
        <v>1222</v>
      </c>
      <c r="B1224" s="2">
        <v>43951.280277777783</v>
      </c>
      <c r="C1224" s="3">
        <v>47.43914794921875</v>
      </c>
    </row>
    <row r="1225" spans="1:3">
      <c r="A1225">
        <v>1223</v>
      </c>
      <c r="B1225" s="2">
        <v>43951.290694444448</v>
      </c>
      <c r="C1225" s="3">
        <v>47.43914794921875</v>
      </c>
    </row>
    <row r="1226" spans="1:3">
      <c r="A1226">
        <v>1224</v>
      </c>
      <c r="B1226" s="2">
        <v>43951.301111111112</v>
      </c>
      <c r="C1226" s="3">
        <v>47.43914794921875</v>
      </c>
    </row>
    <row r="1227" spans="1:3">
      <c r="A1227">
        <v>1225</v>
      </c>
      <c r="B1227" s="2">
        <v>43951.311527777776</v>
      </c>
      <c r="C1227" s="3">
        <v>47.516368865966797</v>
      </c>
    </row>
    <row r="1228" spans="1:3">
      <c r="A1228">
        <v>1226</v>
      </c>
      <c r="B1228" s="2">
        <v>43951.321944444448</v>
      </c>
      <c r="C1228" s="3">
        <v>47.593589782714844</v>
      </c>
    </row>
    <row r="1229" spans="1:3">
      <c r="A1229">
        <v>1227</v>
      </c>
      <c r="B1229" s="2">
        <v>43951.332361111112</v>
      </c>
      <c r="C1229" s="3">
        <v>47.516368865966797</v>
      </c>
    </row>
    <row r="1230" spans="1:3">
      <c r="A1230">
        <v>1228</v>
      </c>
      <c r="B1230" s="2">
        <v>43951.342777777783</v>
      </c>
      <c r="C1230" s="3">
        <v>47.593589782714844</v>
      </c>
    </row>
    <row r="1231" spans="1:3">
      <c r="A1231">
        <v>1229</v>
      </c>
      <c r="B1231" s="2">
        <v>43951.353194444448</v>
      </c>
      <c r="C1231" s="3">
        <v>47.825252532958984</v>
      </c>
    </row>
    <row r="1232" spans="1:3">
      <c r="A1232">
        <v>1230</v>
      </c>
      <c r="B1232" s="2">
        <v>43951.363611111119</v>
      </c>
      <c r="C1232" s="3">
        <v>47.825252532958984</v>
      </c>
    </row>
    <row r="1233" spans="1:3">
      <c r="A1233">
        <v>1231</v>
      </c>
      <c r="B1233" s="2">
        <v>43951.374027777783</v>
      </c>
      <c r="C1233" s="3">
        <v>47.979694366455078</v>
      </c>
    </row>
    <row r="1234" spans="1:3">
      <c r="A1234">
        <v>1232</v>
      </c>
      <c r="B1234" s="2">
        <v>43951.384444444448</v>
      </c>
      <c r="C1234" s="3">
        <v>47.979694366455078</v>
      </c>
    </row>
    <row r="1235" spans="1:3">
      <c r="A1235">
        <v>1233</v>
      </c>
      <c r="B1235" s="2">
        <v>43951.394861111112</v>
      </c>
      <c r="C1235" s="3">
        <v>47.979694366455078</v>
      </c>
    </row>
    <row r="1236" spans="1:3">
      <c r="A1236">
        <v>1234</v>
      </c>
      <c r="B1236" s="2">
        <v>43951.405277777783</v>
      </c>
      <c r="C1236" s="3">
        <v>47.902473449707031</v>
      </c>
    </row>
    <row r="1237" spans="1:3">
      <c r="A1237">
        <v>1235</v>
      </c>
      <c r="B1237" s="2">
        <v>43951.415694444448</v>
      </c>
      <c r="C1237" s="3">
        <v>48.056915283203125</v>
      </c>
    </row>
    <row r="1238" spans="1:3">
      <c r="A1238">
        <v>1236</v>
      </c>
      <c r="B1238" s="2">
        <v>43951.426111111112</v>
      </c>
      <c r="C1238" s="3">
        <v>48.056915283203125</v>
      </c>
    </row>
    <row r="1239" spans="1:3">
      <c r="A1239">
        <v>1237</v>
      </c>
      <c r="B1239" s="2">
        <v>43951.436527777776</v>
      </c>
      <c r="C1239" s="3">
        <v>48.134136199951172</v>
      </c>
    </row>
    <row r="1240" spans="1:3">
      <c r="A1240">
        <v>1238</v>
      </c>
      <c r="B1240" s="2">
        <v>43951.446944444448</v>
      </c>
      <c r="C1240" s="3">
        <v>48.134136199951172</v>
      </c>
    </row>
    <row r="1241" spans="1:3">
      <c r="A1241">
        <v>1239</v>
      </c>
      <c r="B1241" s="2">
        <v>43951.457361111112</v>
      </c>
      <c r="C1241" s="3">
        <v>48.288578033447266</v>
      </c>
    </row>
    <row r="1242" spans="1:3">
      <c r="A1242">
        <v>1240</v>
      </c>
      <c r="B1242" s="2">
        <v>43951.467777777783</v>
      </c>
      <c r="C1242" s="3">
        <v>48.288578033447266</v>
      </c>
    </row>
    <row r="1243" spans="1:3">
      <c r="A1243">
        <v>1241</v>
      </c>
      <c r="B1243" s="2">
        <v>43951.478194444448</v>
      </c>
      <c r="C1243" s="3">
        <v>48.365795135498047</v>
      </c>
    </row>
    <row r="1244" spans="1:3">
      <c r="A1244">
        <v>1242</v>
      </c>
      <c r="B1244" s="2">
        <v>43951.488611111119</v>
      </c>
      <c r="C1244" s="3">
        <v>48.365795135498047</v>
      </c>
    </row>
    <row r="1245" spans="1:3">
      <c r="A1245">
        <v>1243</v>
      </c>
      <c r="B1245" s="2">
        <v>43951.499027777783</v>
      </c>
      <c r="C1245" s="3">
        <v>48.443016052246094</v>
      </c>
    </row>
    <row r="1246" spans="1:3">
      <c r="A1246">
        <v>1244</v>
      </c>
      <c r="B1246" s="2">
        <v>43951.509444444448</v>
      </c>
      <c r="C1246" s="3">
        <v>48.520236968994141</v>
      </c>
    </row>
    <row r="1247" spans="1:3">
      <c r="A1247">
        <v>1245</v>
      </c>
      <c r="B1247" s="2">
        <v>43951.519861111112</v>
      </c>
      <c r="C1247" s="3">
        <v>48.597457885742188</v>
      </c>
    </row>
    <row r="1248" spans="1:3">
      <c r="A1248">
        <v>1246</v>
      </c>
      <c r="B1248" s="2">
        <v>43951.530277777783</v>
      </c>
      <c r="C1248" s="3">
        <v>48.751899719238281</v>
      </c>
    </row>
    <row r="1249" spans="1:3">
      <c r="A1249">
        <v>1247</v>
      </c>
      <c r="B1249" s="2">
        <v>43951.540694444448</v>
      </c>
      <c r="C1249" s="3">
        <v>48.906341552734375</v>
      </c>
    </row>
    <row r="1250" spans="1:3">
      <c r="A1250">
        <v>1248</v>
      </c>
      <c r="B1250" s="2">
        <v>43951.551111111112</v>
      </c>
      <c r="C1250" s="3">
        <v>48.906341552734375</v>
      </c>
    </row>
    <row r="1251" spans="1:3">
      <c r="A1251">
        <v>1249</v>
      </c>
      <c r="B1251" s="2">
        <v>43951.561527777776</v>
      </c>
      <c r="C1251" s="3">
        <v>48.906341552734375</v>
      </c>
    </row>
    <row r="1252" spans="1:3">
      <c r="A1252">
        <v>1250</v>
      </c>
      <c r="B1252" s="2">
        <v>43951.571944444448</v>
      </c>
      <c r="C1252" s="3">
        <v>48.829120635986328</v>
      </c>
    </row>
    <row r="1253" spans="1:3">
      <c r="A1253">
        <v>1251</v>
      </c>
      <c r="B1253" s="2">
        <v>43951.582361111112</v>
      </c>
      <c r="C1253" s="3">
        <v>48.906341552734375</v>
      </c>
    </row>
    <row r="1254" spans="1:3">
      <c r="A1254">
        <v>1252</v>
      </c>
      <c r="B1254" s="2">
        <v>43951.592777777783</v>
      </c>
      <c r="C1254" s="3">
        <v>49.060783386230469</v>
      </c>
    </row>
    <row r="1255" spans="1:3">
      <c r="A1255">
        <v>1253</v>
      </c>
      <c r="B1255" s="2">
        <v>43951.603194444448</v>
      </c>
      <c r="C1255" s="3">
        <v>49.138004302978516</v>
      </c>
    </row>
    <row r="1256" spans="1:3">
      <c r="A1256">
        <v>1254</v>
      </c>
      <c r="B1256" s="2">
        <v>43951.613611111119</v>
      </c>
      <c r="C1256" s="3">
        <v>49.369667053222656</v>
      </c>
    </row>
    <row r="1257" spans="1:3">
      <c r="A1257">
        <v>1255</v>
      </c>
      <c r="B1257" s="2">
        <v>43951.624027777783</v>
      </c>
      <c r="C1257" s="3">
        <v>49.601329803466797</v>
      </c>
    </row>
    <row r="1258" spans="1:3">
      <c r="A1258">
        <v>1256</v>
      </c>
      <c r="B1258" s="2">
        <v>43951.634444444448</v>
      </c>
      <c r="C1258" s="3">
        <v>49.987430572509766</v>
      </c>
    </row>
    <row r="1259" spans="1:3">
      <c r="A1259">
        <v>1257</v>
      </c>
      <c r="B1259" s="2">
        <v>43951.644861111112</v>
      </c>
      <c r="C1259" s="3">
        <v>50.141872406005859</v>
      </c>
    </row>
    <row r="1260" spans="1:3">
      <c r="A1260">
        <v>1258</v>
      </c>
      <c r="B1260" s="2">
        <v>43951.655277777783</v>
      </c>
      <c r="C1260" s="3">
        <v>50.219093322753906</v>
      </c>
    </row>
    <row r="1261" spans="1:3">
      <c r="A1261">
        <v>1259</v>
      </c>
      <c r="B1261" s="2">
        <v>43951.665694444448</v>
      </c>
      <c r="C1261" s="3">
        <v>50.450756072998047</v>
      </c>
    </row>
    <row r="1262" spans="1:3">
      <c r="A1262">
        <v>1260</v>
      </c>
      <c r="B1262" s="2">
        <v>43951.676111111112</v>
      </c>
      <c r="C1262" s="3">
        <v>50.450756072998047</v>
      </c>
    </row>
    <row r="1263" spans="1:3">
      <c r="A1263">
        <v>1261</v>
      </c>
      <c r="B1263" s="2">
        <v>43951.686527777776</v>
      </c>
      <c r="C1263" s="3">
        <v>50.450756072998047</v>
      </c>
    </row>
    <row r="1264" spans="1:3">
      <c r="A1264">
        <v>1262</v>
      </c>
      <c r="B1264" s="2">
        <v>43951.696944444448</v>
      </c>
      <c r="C1264" s="3">
        <v>50.37353515625</v>
      </c>
    </row>
    <row r="1265" spans="1:3">
      <c r="A1265">
        <v>1263</v>
      </c>
      <c r="B1265" s="2">
        <v>43951.707361111112</v>
      </c>
      <c r="C1265" s="3">
        <v>50.219093322753906</v>
      </c>
    </row>
    <row r="1266" spans="1:3">
      <c r="A1266">
        <v>1264</v>
      </c>
      <c r="B1266" s="2">
        <v>43951.717777777783</v>
      </c>
      <c r="C1266" s="3">
        <v>50.141872406005859</v>
      </c>
    </row>
    <row r="1267" spans="1:3">
      <c r="A1267">
        <v>1265</v>
      </c>
      <c r="B1267" s="2">
        <v>43951.728194444448</v>
      </c>
      <c r="C1267" s="3">
        <v>50.064651489257813</v>
      </c>
    </row>
    <row r="1268" spans="1:3">
      <c r="A1268">
        <v>1266</v>
      </c>
      <c r="B1268" s="2">
        <v>43951.738611111119</v>
      </c>
      <c r="C1268" s="3">
        <v>50.064651489257813</v>
      </c>
    </row>
    <row r="1269" spans="1:3">
      <c r="A1269">
        <v>1267</v>
      </c>
      <c r="B1269" s="2">
        <v>43951.749027777783</v>
      </c>
      <c r="C1269" s="3">
        <v>49.910209655761719</v>
      </c>
    </row>
    <row r="1270" spans="1:3">
      <c r="A1270">
        <v>1268</v>
      </c>
      <c r="B1270" s="2">
        <v>43951.759444444448</v>
      </c>
      <c r="C1270" s="3">
        <v>49.755767822265625</v>
      </c>
    </row>
    <row r="1271" spans="1:3">
      <c r="A1271">
        <v>1269</v>
      </c>
      <c r="B1271" s="2">
        <v>43951.769861111112</v>
      </c>
      <c r="C1271" s="3">
        <v>49.601329803466797</v>
      </c>
    </row>
    <row r="1272" spans="1:3">
      <c r="A1272">
        <v>1270</v>
      </c>
      <c r="B1272" s="2">
        <v>43951.780277777783</v>
      </c>
      <c r="C1272" s="3">
        <v>49.52410888671875</v>
      </c>
    </row>
    <row r="1273" spans="1:3">
      <c r="A1273">
        <v>1271</v>
      </c>
      <c r="B1273" s="2">
        <v>43951.790694444448</v>
      </c>
      <c r="C1273" s="3">
        <v>49.446887969970703</v>
      </c>
    </row>
    <row r="1274" spans="1:3">
      <c r="A1274">
        <v>1272</v>
      </c>
      <c r="B1274" s="2">
        <v>43951.801111111112</v>
      </c>
      <c r="C1274" s="3">
        <v>49.369667053222656</v>
      </c>
    </row>
    <row r="1275" spans="1:3">
      <c r="A1275">
        <v>1273</v>
      </c>
      <c r="B1275" s="2">
        <v>43951.811527777776</v>
      </c>
      <c r="C1275" s="3">
        <v>49.369667053222656</v>
      </c>
    </row>
    <row r="1276" spans="1:3">
      <c r="A1276">
        <v>1274</v>
      </c>
      <c r="B1276" s="2">
        <v>43951.821944444448</v>
      </c>
      <c r="C1276" s="3">
        <v>49.215225219726563</v>
      </c>
    </row>
    <row r="1277" spans="1:3">
      <c r="A1277">
        <v>1275</v>
      </c>
      <c r="B1277" s="2">
        <v>43951.832361111112</v>
      </c>
      <c r="C1277" s="3">
        <v>49.215225219726563</v>
      </c>
    </row>
    <row r="1278" spans="1:3">
      <c r="A1278">
        <v>1276</v>
      </c>
      <c r="B1278" s="2">
        <v>43951.842777777783</v>
      </c>
      <c r="C1278" s="3">
        <v>48.983562469482422</v>
      </c>
    </row>
    <row r="1279" spans="1:3">
      <c r="A1279">
        <v>1277</v>
      </c>
      <c r="B1279" s="2">
        <v>43951.853194444448</v>
      </c>
      <c r="C1279" s="3">
        <v>49.060783386230469</v>
      </c>
    </row>
    <row r="1280" spans="1:3">
      <c r="A1280">
        <v>1278</v>
      </c>
      <c r="B1280" s="2">
        <v>43951.863611111119</v>
      </c>
      <c r="C1280" s="3">
        <v>48.906341552734375</v>
      </c>
    </row>
    <row r="1281" spans="1:3">
      <c r="A1281">
        <v>1279</v>
      </c>
      <c r="B1281" s="2">
        <v>43951.874027777783</v>
      </c>
      <c r="C1281" s="3">
        <v>48.906341552734375</v>
      </c>
    </row>
    <row r="1282" spans="1:3">
      <c r="A1282">
        <v>1280</v>
      </c>
      <c r="B1282" s="2">
        <v>43951.884444444448</v>
      </c>
      <c r="C1282" s="3">
        <v>48.906341552734375</v>
      </c>
    </row>
    <row r="1283" spans="1:3">
      <c r="A1283">
        <v>1281</v>
      </c>
      <c r="B1283" s="2">
        <v>43951.894861111112</v>
      </c>
      <c r="C1283" s="3">
        <v>48.829120635986328</v>
      </c>
    </row>
    <row r="1284" spans="1:3">
      <c r="A1284">
        <v>1282</v>
      </c>
      <c r="B1284" s="2">
        <v>43951.905277777783</v>
      </c>
      <c r="C1284" s="3">
        <v>48.829120635986328</v>
      </c>
    </row>
    <row r="1285" spans="1:3">
      <c r="A1285">
        <v>1283</v>
      </c>
      <c r="B1285" s="2">
        <v>43951.915694444448</v>
      </c>
      <c r="C1285" s="3">
        <v>48.751899719238281</v>
      </c>
    </row>
    <row r="1286" spans="1:3">
      <c r="A1286">
        <v>1284</v>
      </c>
      <c r="B1286" s="2">
        <v>43951.926111111112</v>
      </c>
      <c r="C1286" s="3">
        <v>48.751899719238281</v>
      </c>
    </row>
    <row r="1287" spans="1:3">
      <c r="A1287">
        <v>1285</v>
      </c>
      <c r="B1287" s="2">
        <v>43951.936527777776</v>
      </c>
      <c r="C1287" s="3">
        <v>48.674678802490234</v>
      </c>
    </row>
    <row r="1288" spans="1:3">
      <c r="A1288">
        <v>1286</v>
      </c>
      <c r="B1288" s="2">
        <v>43951.946944444448</v>
      </c>
      <c r="C1288" s="3">
        <v>48.751899719238281</v>
      </c>
    </row>
    <row r="1289" spans="1:3">
      <c r="A1289">
        <v>1287</v>
      </c>
      <c r="B1289" s="2">
        <v>43951.957361111112</v>
      </c>
      <c r="C1289" s="3">
        <v>48.751899719238281</v>
      </c>
    </row>
    <row r="1290" spans="1:3">
      <c r="A1290">
        <v>1288</v>
      </c>
      <c r="B1290" s="2">
        <v>43951.967777777783</v>
      </c>
      <c r="C1290" s="3">
        <v>48.674678802490234</v>
      </c>
    </row>
    <row r="1291" spans="1:3">
      <c r="A1291">
        <v>1289</v>
      </c>
      <c r="B1291" s="2">
        <v>43951.978194444448</v>
      </c>
      <c r="C1291" s="3">
        <v>48.751899719238281</v>
      </c>
    </row>
    <row r="1292" spans="1:3">
      <c r="A1292">
        <v>1290</v>
      </c>
      <c r="B1292" s="2">
        <v>43951.988611111119</v>
      </c>
      <c r="C1292" s="3">
        <v>48.829120635986328</v>
      </c>
    </row>
    <row r="1293" spans="1:3">
      <c r="A1293">
        <v>1291</v>
      </c>
      <c r="B1293" s="2">
        <v>43951.999027777783</v>
      </c>
      <c r="C1293" s="3">
        <v>48.674678802490234</v>
      </c>
    </row>
    <row r="1294" spans="1:3">
      <c r="A1294">
        <v>1292</v>
      </c>
      <c r="B1294" s="2">
        <v>43952.009444444448</v>
      </c>
      <c r="C1294" s="3">
        <v>48.829120635986328</v>
      </c>
    </row>
    <row r="1295" spans="1:3">
      <c r="A1295">
        <v>1293</v>
      </c>
      <c r="B1295" s="2">
        <v>43952.019861111112</v>
      </c>
      <c r="C1295" s="3">
        <v>48.829120635986328</v>
      </c>
    </row>
    <row r="1296" spans="1:3">
      <c r="A1296">
        <v>1294</v>
      </c>
      <c r="B1296" s="2">
        <v>43952.030277777783</v>
      </c>
      <c r="C1296" s="3">
        <v>48.829120635986328</v>
      </c>
    </row>
    <row r="1297" spans="1:3">
      <c r="A1297">
        <v>1295</v>
      </c>
      <c r="B1297" s="2">
        <v>43952.040694444448</v>
      </c>
      <c r="C1297" s="3">
        <v>48.906341552734375</v>
      </c>
    </row>
    <row r="1298" spans="1:3">
      <c r="A1298">
        <v>1296</v>
      </c>
      <c r="B1298" s="2">
        <v>43952.051111111112</v>
      </c>
      <c r="C1298" s="3">
        <v>48.906341552734375</v>
      </c>
    </row>
    <row r="1299" spans="1:3">
      <c r="A1299">
        <v>1297</v>
      </c>
      <c r="B1299" s="2">
        <v>43952.061527777776</v>
      </c>
      <c r="C1299" s="3">
        <v>48.906341552734375</v>
      </c>
    </row>
    <row r="1300" spans="1:3">
      <c r="A1300">
        <v>1298</v>
      </c>
      <c r="B1300" s="2">
        <v>43952.071944444448</v>
      </c>
      <c r="C1300" s="3">
        <v>48.906341552734375</v>
      </c>
    </row>
    <row r="1301" spans="1:3">
      <c r="A1301">
        <v>1299</v>
      </c>
      <c r="B1301" s="2">
        <v>43952.082361111112</v>
      </c>
      <c r="C1301" s="3">
        <v>48.906341552734375</v>
      </c>
    </row>
    <row r="1302" spans="1:3">
      <c r="A1302">
        <v>1300</v>
      </c>
      <c r="B1302" s="2">
        <v>43952.092777777783</v>
      </c>
      <c r="C1302" s="3">
        <v>48.906341552734375</v>
      </c>
    </row>
    <row r="1303" spans="1:3">
      <c r="A1303">
        <v>1301</v>
      </c>
      <c r="B1303" s="2">
        <v>43952.103194444448</v>
      </c>
      <c r="C1303" s="3">
        <v>48.983562469482422</v>
      </c>
    </row>
    <row r="1304" spans="1:3">
      <c r="A1304">
        <v>1302</v>
      </c>
      <c r="B1304" s="2">
        <v>43952.113611111119</v>
      </c>
      <c r="C1304" s="3">
        <v>48.983562469482422</v>
      </c>
    </row>
    <row r="1305" spans="1:3">
      <c r="A1305">
        <v>1303</v>
      </c>
      <c r="B1305" s="2">
        <v>43952.124027777783</v>
      </c>
      <c r="C1305" s="3">
        <v>49.060783386230469</v>
      </c>
    </row>
    <row r="1306" spans="1:3">
      <c r="A1306">
        <v>1304</v>
      </c>
      <c r="B1306" s="2">
        <v>43952.134444444448</v>
      </c>
      <c r="C1306" s="3">
        <v>48.983562469482422</v>
      </c>
    </row>
    <row r="1307" spans="1:3">
      <c r="A1307">
        <v>1305</v>
      </c>
      <c r="B1307" s="2">
        <v>43952.144861111112</v>
      </c>
      <c r="C1307" s="3">
        <v>49.138004302978516</v>
      </c>
    </row>
    <row r="1308" spans="1:3">
      <c r="A1308">
        <v>1306</v>
      </c>
      <c r="B1308" s="2">
        <v>43952.155277777783</v>
      </c>
      <c r="C1308" s="3">
        <v>49.138004302978516</v>
      </c>
    </row>
    <row r="1309" spans="1:3">
      <c r="A1309">
        <v>1307</v>
      </c>
      <c r="B1309" s="2">
        <v>43952.165694444448</v>
      </c>
      <c r="C1309" s="3">
        <v>49.138004302978516</v>
      </c>
    </row>
    <row r="1310" spans="1:3">
      <c r="A1310">
        <v>1308</v>
      </c>
      <c r="B1310" s="2">
        <v>43952.176111111112</v>
      </c>
      <c r="C1310" s="3">
        <v>49.138004302978516</v>
      </c>
    </row>
    <row r="1311" spans="1:3">
      <c r="A1311">
        <v>1309</v>
      </c>
      <c r="B1311" s="2">
        <v>43952.186527777776</v>
      </c>
      <c r="C1311" s="3">
        <v>49.215225219726563</v>
      </c>
    </row>
    <row r="1312" spans="1:3">
      <c r="A1312">
        <v>1310</v>
      </c>
      <c r="B1312" s="2">
        <v>43952.196944444448</v>
      </c>
      <c r="C1312" s="3">
        <v>49.292446136474609</v>
      </c>
    </row>
    <row r="1313" spans="1:3">
      <c r="A1313">
        <v>1311</v>
      </c>
      <c r="B1313" s="2">
        <v>43952.207361111112</v>
      </c>
      <c r="C1313" s="3">
        <v>49.369667053222656</v>
      </c>
    </row>
    <row r="1314" spans="1:3">
      <c r="A1314">
        <v>1312</v>
      </c>
      <c r="B1314" s="2">
        <v>43952.217777777783</v>
      </c>
      <c r="C1314" s="3">
        <v>49.369667053222656</v>
      </c>
    </row>
    <row r="1315" spans="1:3">
      <c r="A1315">
        <v>1313</v>
      </c>
      <c r="B1315" s="2">
        <v>43952.228194444448</v>
      </c>
      <c r="C1315" s="3">
        <v>49.446887969970703</v>
      </c>
    </row>
    <row r="1316" spans="1:3">
      <c r="A1316">
        <v>1314</v>
      </c>
      <c r="B1316" s="2">
        <v>43952.238611111119</v>
      </c>
      <c r="C1316" s="3">
        <v>49.601329803466797</v>
      </c>
    </row>
    <row r="1317" spans="1:3">
      <c r="A1317">
        <v>1315</v>
      </c>
      <c r="B1317" s="2">
        <v>43952.249027777783</v>
      </c>
      <c r="C1317" s="3">
        <v>49.755767822265625</v>
      </c>
    </row>
    <row r="1318" spans="1:3">
      <c r="A1318">
        <v>1316</v>
      </c>
      <c r="B1318" s="2">
        <v>43952.259444444448</v>
      </c>
      <c r="C1318" s="3">
        <v>49.755767822265625</v>
      </c>
    </row>
    <row r="1319" spans="1:3">
      <c r="A1319">
        <v>1317</v>
      </c>
      <c r="B1319" s="2">
        <v>43952.269861111112</v>
      </c>
      <c r="C1319" s="3">
        <v>49.910209655761719</v>
      </c>
    </row>
    <row r="1320" spans="1:3">
      <c r="A1320">
        <v>1318</v>
      </c>
      <c r="B1320" s="2">
        <v>43952.280277777783</v>
      </c>
      <c r="C1320" s="3">
        <v>50.064651489257813</v>
      </c>
    </row>
    <row r="1321" spans="1:3">
      <c r="A1321">
        <v>1319</v>
      </c>
      <c r="B1321" s="2">
        <v>43952.290694444448</v>
      </c>
      <c r="C1321" s="3">
        <v>50.141872406005859</v>
      </c>
    </row>
    <row r="1322" spans="1:3">
      <c r="A1322">
        <v>1320</v>
      </c>
      <c r="B1322" s="2">
        <v>43952.301111111112</v>
      </c>
      <c r="C1322" s="3">
        <v>50.064651489257813</v>
      </c>
    </row>
    <row r="1323" spans="1:3">
      <c r="A1323">
        <v>1321</v>
      </c>
      <c r="B1323" s="2">
        <v>43952.311527777776</v>
      </c>
      <c r="C1323" s="3">
        <v>50.219093322753906</v>
      </c>
    </row>
    <row r="1324" spans="1:3">
      <c r="A1324">
        <v>1322</v>
      </c>
      <c r="B1324" s="2">
        <v>43952.321944444448</v>
      </c>
      <c r="C1324" s="3">
        <v>50.450756072998047</v>
      </c>
    </row>
    <row r="1325" spans="1:3">
      <c r="A1325">
        <v>1323</v>
      </c>
      <c r="B1325" s="2">
        <v>43952.332361111112</v>
      </c>
      <c r="C1325" s="3">
        <v>50.605197906494141</v>
      </c>
    </row>
    <row r="1326" spans="1:3">
      <c r="A1326">
        <v>1324</v>
      </c>
      <c r="B1326" s="2">
        <v>43952.342777777783</v>
      </c>
      <c r="C1326" s="3">
        <v>50.682418823242188</v>
      </c>
    </row>
    <row r="1327" spans="1:3">
      <c r="A1327">
        <v>1325</v>
      </c>
      <c r="B1327" s="2">
        <v>43952.353194444448</v>
      </c>
      <c r="C1327" s="3">
        <v>50.450756072998047</v>
      </c>
    </row>
    <row r="1328" spans="1:3">
      <c r="A1328">
        <v>1326</v>
      </c>
      <c r="B1328" s="2">
        <v>43952.363611111119</v>
      </c>
      <c r="C1328" s="3">
        <v>50.296314239501953</v>
      </c>
    </row>
    <row r="1329" spans="1:3">
      <c r="A1329">
        <v>1327</v>
      </c>
      <c r="B1329" s="2">
        <v>43952.374027777783</v>
      </c>
      <c r="C1329" s="3">
        <v>50.064651489257813</v>
      </c>
    </row>
    <row r="1330" spans="1:3">
      <c r="A1330">
        <v>1328</v>
      </c>
      <c r="B1330" s="2">
        <v>43952.384444444448</v>
      </c>
      <c r="C1330" s="3">
        <v>50.064651489257813</v>
      </c>
    </row>
    <row r="1331" spans="1:3">
      <c r="A1331">
        <v>1329</v>
      </c>
      <c r="B1331" s="2">
        <v>43952.394861111112</v>
      </c>
      <c r="C1331" s="3">
        <v>49.987430572509766</v>
      </c>
    </row>
    <row r="1332" spans="1:3">
      <c r="A1332">
        <v>1330</v>
      </c>
      <c r="B1332" s="2">
        <v>43952.405277777783</v>
      </c>
      <c r="C1332" s="3">
        <v>50.141872406005859</v>
      </c>
    </row>
    <row r="1333" spans="1:3">
      <c r="A1333">
        <v>1331</v>
      </c>
      <c r="B1333" s="2">
        <v>43952.415694444448</v>
      </c>
      <c r="C1333" s="3">
        <v>50.37353515625</v>
      </c>
    </row>
    <row r="1334" spans="1:3">
      <c r="A1334">
        <v>1332</v>
      </c>
      <c r="B1334" s="2">
        <v>43952.426111111112</v>
      </c>
      <c r="C1334" s="3">
        <v>50.605197906494141</v>
      </c>
    </row>
    <row r="1335" spans="1:3">
      <c r="A1335">
        <v>1333</v>
      </c>
      <c r="B1335" s="2">
        <v>43952.436527777776</v>
      </c>
      <c r="C1335" s="3">
        <v>50.605197906494141</v>
      </c>
    </row>
    <row r="1336" spans="1:3">
      <c r="A1336">
        <v>1334</v>
      </c>
      <c r="B1336" s="2">
        <v>43952.446944444448</v>
      </c>
      <c r="C1336" s="3">
        <v>50.759639739990234</v>
      </c>
    </row>
    <row r="1337" spans="1:3">
      <c r="A1337">
        <v>1335</v>
      </c>
      <c r="B1337" s="2">
        <v>43952.457361111112</v>
      </c>
      <c r="C1337" s="3">
        <v>50.759639739990234</v>
      </c>
    </row>
    <row r="1338" spans="1:3">
      <c r="A1338">
        <v>1336</v>
      </c>
      <c r="B1338" s="2">
        <v>43952.467777777783</v>
      </c>
      <c r="C1338" s="3">
        <v>50.991302490234375</v>
      </c>
    </row>
    <row r="1339" spans="1:3">
      <c r="A1339">
        <v>1337</v>
      </c>
      <c r="B1339" s="2">
        <v>43952.478194444448</v>
      </c>
      <c r="C1339" s="3">
        <v>50.991302490234375</v>
      </c>
    </row>
    <row r="1340" spans="1:3">
      <c r="A1340">
        <v>1338</v>
      </c>
      <c r="B1340" s="2">
        <v>43952.488611111119</v>
      </c>
      <c r="C1340" s="3">
        <v>50.991302490234375</v>
      </c>
    </row>
    <row r="1341" spans="1:3">
      <c r="A1341">
        <v>1339</v>
      </c>
      <c r="B1341" s="2">
        <v>43952.499027777783</v>
      </c>
      <c r="C1341" s="3">
        <v>50.991302490234375</v>
      </c>
    </row>
    <row r="1342" spans="1:3">
      <c r="A1342">
        <v>1340</v>
      </c>
      <c r="B1342" s="2">
        <v>43952.509444444448</v>
      </c>
      <c r="C1342" s="3">
        <v>51.145740509033203</v>
      </c>
    </row>
    <row r="1343" spans="1:3">
      <c r="A1343">
        <v>1341</v>
      </c>
      <c r="B1343" s="2">
        <v>43952.519861111112</v>
      </c>
      <c r="C1343" s="3">
        <v>51.145740509033203</v>
      </c>
    </row>
    <row r="1344" spans="1:3">
      <c r="A1344">
        <v>1342</v>
      </c>
      <c r="B1344" s="2">
        <v>43952.530277777783</v>
      </c>
      <c r="C1344" s="3">
        <v>51.377403259277344</v>
      </c>
    </row>
    <row r="1345" spans="1:3">
      <c r="A1345">
        <v>1343</v>
      </c>
      <c r="B1345" s="2">
        <v>43952.540694444448</v>
      </c>
      <c r="C1345" s="3">
        <v>51.763507843017578</v>
      </c>
    </row>
    <row r="1346" spans="1:3">
      <c r="A1346">
        <v>1344</v>
      </c>
      <c r="B1346" s="2">
        <v>43952.551111111112</v>
      </c>
      <c r="C1346" s="3">
        <v>51.995170593261719</v>
      </c>
    </row>
    <row r="1347" spans="1:3">
      <c r="A1347">
        <v>1345</v>
      </c>
      <c r="B1347" s="2">
        <v>43952.561527777776</v>
      </c>
      <c r="C1347" s="3">
        <v>52.149612426757813</v>
      </c>
    </row>
    <row r="1348" spans="1:3">
      <c r="A1348">
        <v>1346</v>
      </c>
      <c r="B1348" s="2">
        <v>43952.571944444448</v>
      </c>
      <c r="C1348" s="3">
        <v>52.304054260253906</v>
      </c>
    </row>
    <row r="1349" spans="1:3">
      <c r="A1349">
        <v>1347</v>
      </c>
      <c r="B1349" s="2">
        <v>43952.582361111112</v>
      </c>
      <c r="C1349" s="3">
        <v>52.612934112548828</v>
      </c>
    </row>
    <row r="1350" spans="1:3">
      <c r="A1350">
        <v>1348</v>
      </c>
      <c r="B1350" s="2">
        <v>43952.592777777783</v>
      </c>
      <c r="C1350" s="3">
        <v>52.844596862792969</v>
      </c>
    </row>
    <row r="1351" spans="1:3">
      <c r="A1351">
        <v>1349</v>
      </c>
      <c r="B1351" s="2">
        <v>43952.603194444448</v>
      </c>
      <c r="C1351" s="3">
        <v>52.921817779541016</v>
      </c>
    </row>
    <row r="1352" spans="1:3">
      <c r="A1352">
        <v>1350</v>
      </c>
      <c r="B1352" s="2">
        <v>43952.613611111119</v>
      </c>
      <c r="C1352" s="3">
        <v>53.076259613037109</v>
      </c>
    </row>
    <row r="1353" spans="1:3">
      <c r="A1353">
        <v>1351</v>
      </c>
      <c r="B1353" s="2">
        <v>43952.624027777783</v>
      </c>
      <c r="C1353" s="3">
        <v>53.153480529785156</v>
      </c>
    </row>
    <row r="1354" spans="1:3">
      <c r="A1354">
        <v>1352</v>
      </c>
      <c r="B1354" s="2">
        <v>43952.634444444448</v>
      </c>
      <c r="C1354" s="3">
        <v>53.153480529785156</v>
      </c>
    </row>
    <row r="1355" spans="1:3">
      <c r="A1355">
        <v>1353</v>
      </c>
      <c r="B1355" s="2">
        <v>43952.644861111112</v>
      </c>
      <c r="C1355" s="3">
        <v>53.076259613037109</v>
      </c>
    </row>
    <row r="1356" spans="1:3">
      <c r="A1356">
        <v>1354</v>
      </c>
      <c r="B1356" s="2">
        <v>43952.655277777783</v>
      </c>
      <c r="C1356" s="3">
        <v>53.385143280029297</v>
      </c>
    </row>
    <row r="1357" spans="1:3">
      <c r="A1357">
        <v>1355</v>
      </c>
      <c r="B1357" s="2">
        <v>43952.665694444448</v>
      </c>
      <c r="C1357" s="3">
        <v>53.616806030273438</v>
      </c>
    </row>
    <row r="1358" spans="1:3">
      <c r="A1358">
        <v>1356</v>
      </c>
      <c r="B1358" s="2">
        <v>43952.676111111112</v>
      </c>
      <c r="C1358" s="3">
        <v>54.080127716064453</v>
      </c>
    </row>
    <row r="1359" spans="1:3">
      <c r="A1359">
        <v>1357</v>
      </c>
      <c r="B1359" s="2">
        <v>43952.686527777776</v>
      </c>
      <c r="C1359" s="3">
        <v>54.080127716064453</v>
      </c>
    </row>
    <row r="1360" spans="1:3">
      <c r="A1360">
        <v>1358</v>
      </c>
      <c r="B1360" s="2">
        <v>43952.696944444448</v>
      </c>
      <c r="C1360" s="3">
        <v>54.080127716064453</v>
      </c>
    </row>
    <row r="1361" spans="1:3">
      <c r="A1361">
        <v>1359</v>
      </c>
      <c r="B1361" s="2">
        <v>43952.707361111112</v>
      </c>
      <c r="C1361" s="3">
        <v>53.925685882568359</v>
      </c>
    </row>
    <row r="1362" spans="1:3">
      <c r="A1362">
        <v>1360</v>
      </c>
      <c r="B1362" s="2">
        <v>43952.717777777783</v>
      </c>
      <c r="C1362" s="3">
        <v>54.080127716064453</v>
      </c>
    </row>
    <row r="1363" spans="1:3">
      <c r="A1363">
        <v>1361</v>
      </c>
      <c r="B1363" s="2">
        <v>43952.728194444448</v>
      </c>
      <c r="C1363" s="3">
        <v>53.848464965820313</v>
      </c>
    </row>
    <row r="1364" spans="1:3">
      <c r="A1364">
        <v>1362</v>
      </c>
      <c r="B1364" s="2">
        <v>43952.738611111119</v>
      </c>
      <c r="C1364" s="3">
        <v>53.539585113525391</v>
      </c>
    </row>
    <row r="1365" spans="1:3">
      <c r="A1365">
        <v>1363</v>
      </c>
      <c r="B1365" s="2">
        <v>43952.749027777783</v>
      </c>
      <c r="C1365" s="3">
        <v>53.230701446533203</v>
      </c>
    </row>
    <row r="1366" spans="1:3">
      <c r="A1366">
        <v>1364</v>
      </c>
      <c r="B1366" s="2">
        <v>43952.759444444448</v>
      </c>
      <c r="C1366" s="3">
        <v>53.153480529785156</v>
      </c>
    </row>
    <row r="1367" spans="1:3">
      <c r="A1367">
        <v>1365</v>
      </c>
      <c r="B1367" s="2">
        <v>43952.769861111112</v>
      </c>
      <c r="C1367" s="3">
        <v>52.921817779541016</v>
      </c>
    </row>
    <row r="1368" spans="1:3">
      <c r="A1368">
        <v>1366</v>
      </c>
      <c r="B1368" s="2">
        <v>43952.780277777783</v>
      </c>
      <c r="C1368" s="3">
        <v>52.844596862792969</v>
      </c>
    </row>
    <row r="1369" spans="1:3">
      <c r="A1369">
        <v>1367</v>
      </c>
      <c r="B1369" s="2">
        <v>43952.790694444448</v>
      </c>
      <c r="C1369" s="3">
        <v>52.844596862792969</v>
      </c>
    </row>
    <row r="1370" spans="1:3">
      <c r="A1370">
        <v>1368</v>
      </c>
      <c r="B1370" s="2">
        <v>43952.801111111112</v>
      </c>
      <c r="C1370" s="3">
        <v>52.612934112548828</v>
      </c>
    </row>
    <row r="1371" spans="1:3">
      <c r="A1371">
        <v>1369</v>
      </c>
      <c r="B1371" s="2">
        <v>43952.811527777776</v>
      </c>
      <c r="C1371" s="3">
        <v>52.458492279052734</v>
      </c>
    </row>
    <row r="1372" spans="1:3">
      <c r="A1372">
        <v>1370</v>
      </c>
      <c r="B1372" s="2">
        <v>43952.821944444448</v>
      </c>
      <c r="C1372" s="3">
        <v>52.304054260253906</v>
      </c>
    </row>
    <row r="1373" spans="1:3">
      <c r="A1373">
        <v>1371</v>
      </c>
      <c r="B1373" s="2">
        <v>43952.832361111112</v>
      </c>
      <c r="C1373" s="3">
        <v>52.149612426757813</v>
      </c>
    </row>
    <row r="1374" spans="1:3">
      <c r="A1374">
        <v>1372</v>
      </c>
      <c r="B1374" s="2">
        <v>43952.842777777783</v>
      </c>
      <c r="C1374" s="3">
        <v>52.072391510009766</v>
      </c>
    </row>
    <row r="1375" spans="1:3">
      <c r="A1375">
        <v>1373</v>
      </c>
      <c r="B1375" s="2">
        <v>43952.853194444448</v>
      </c>
      <c r="C1375" s="3">
        <v>51.840728759765625</v>
      </c>
    </row>
    <row r="1376" spans="1:3">
      <c r="A1376">
        <v>1374</v>
      </c>
      <c r="B1376" s="2">
        <v>43952.863611111119</v>
      </c>
      <c r="C1376" s="3">
        <v>51.686286926269531</v>
      </c>
    </row>
    <row r="1377" spans="1:3">
      <c r="A1377">
        <v>1375</v>
      </c>
      <c r="B1377" s="2">
        <v>43952.874027777783</v>
      </c>
      <c r="C1377" s="3">
        <v>51.531845092773438</v>
      </c>
    </row>
    <row r="1378" spans="1:3">
      <c r="A1378">
        <v>1376</v>
      </c>
      <c r="B1378" s="2">
        <v>43952.884444444448</v>
      </c>
      <c r="C1378" s="3">
        <v>51.454624176025391</v>
      </c>
    </row>
    <row r="1379" spans="1:3">
      <c r="A1379">
        <v>1377</v>
      </c>
      <c r="B1379" s="2">
        <v>43952.894861111112</v>
      </c>
      <c r="C1379" s="3">
        <v>51.300182342529297</v>
      </c>
    </row>
    <row r="1380" spans="1:3">
      <c r="A1380">
        <v>1378</v>
      </c>
      <c r="B1380" s="2">
        <v>43952.905277777783</v>
      </c>
      <c r="C1380" s="3">
        <v>51.145740509033203</v>
      </c>
    </row>
    <row r="1381" spans="1:3">
      <c r="A1381">
        <v>1379</v>
      </c>
      <c r="B1381" s="2">
        <v>43952.915694444448</v>
      </c>
      <c r="C1381" s="3">
        <v>50.991302490234375</v>
      </c>
    </row>
    <row r="1382" spans="1:3">
      <c r="A1382">
        <v>1380</v>
      </c>
      <c r="B1382" s="2">
        <v>43952.926111111112</v>
      </c>
      <c r="C1382" s="3">
        <v>50.914081573486328</v>
      </c>
    </row>
    <row r="1383" spans="1:3">
      <c r="A1383">
        <v>1381</v>
      </c>
      <c r="B1383" s="2">
        <v>43952.936527777776</v>
      </c>
      <c r="C1383" s="3">
        <v>50.836860656738281</v>
      </c>
    </row>
    <row r="1384" spans="1:3">
      <c r="A1384">
        <v>1382</v>
      </c>
      <c r="B1384" s="2">
        <v>43952.946944444448</v>
      </c>
      <c r="C1384" s="3">
        <v>50.682418823242188</v>
      </c>
    </row>
    <row r="1385" spans="1:3">
      <c r="A1385">
        <v>1383</v>
      </c>
      <c r="B1385" s="2">
        <v>43952.957361111112</v>
      </c>
      <c r="C1385" s="3">
        <v>50.527976989746094</v>
      </c>
    </row>
    <row r="1386" spans="1:3">
      <c r="A1386">
        <v>1384</v>
      </c>
      <c r="B1386" s="2">
        <v>43952.967777777783</v>
      </c>
      <c r="C1386" s="3">
        <v>50.527976989746094</v>
      </c>
    </row>
    <row r="1387" spans="1:3">
      <c r="A1387">
        <v>1385</v>
      </c>
      <c r="B1387" s="2">
        <v>43952.978194444448</v>
      </c>
      <c r="C1387" s="3">
        <v>50.450756072998047</v>
      </c>
    </row>
    <row r="1388" spans="1:3">
      <c r="A1388">
        <v>1386</v>
      </c>
      <c r="B1388" s="2">
        <v>43952.988611111119</v>
      </c>
      <c r="C1388" s="3">
        <v>50.527976989746094</v>
      </c>
    </row>
    <row r="1389" spans="1:3">
      <c r="A1389">
        <v>1387</v>
      </c>
      <c r="B1389" s="2">
        <v>43952.999027777783</v>
      </c>
      <c r="C1389" s="3">
        <v>50.527976989746094</v>
      </c>
    </row>
    <row r="1390" spans="1:3">
      <c r="A1390">
        <v>1388</v>
      </c>
      <c r="B1390" s="2">
        <v>43953.009444444448</v>
      </c>
      <c r="C1390" s="3">
        <v>50.527976989746094</v>
      </c>
    </row>
    <row r="1391" spans="1:3">
      <c r="A1391">
        <v>1389</v>
      </c>
      <c r="B1391" s="2">
        <v>43953.019861111112</v>
      </c>
      <c r="C1391" s="3">
        <v>50.527976989746094</v>
      </c>
    </row>
    <row r="1392" spans="1:3">
      <c r="A1392">
        <v>1390</v>
      </c>
      <c r="B1392" s="2">
        <v>43953.030277777783</v>
      </c>
      <c r="C1392" s="3">
        <v>50.605197906494141</v>
      </c>
    </row>
    <row r="1393" spans="1:3">
      <c r="A1393">
        <v>1391</v>
      </c>
      <c r="B1393" s="2">
        <v>43953.040694444448</v>
      </c>
      <c r="C1393" s="3">
        <v>50.605197906494141</v>
      </c>
    </row>
    <row r="1394" spans="1:3">
      <c r="A1394">
        <v>1392</v>
      </c>
      <c r="B1394" s="2">
        <v>43953.051111111112</v>
      </c>
      <c r="C1394" s="3">
        <v>50.682418823242188</v>
      </c>
    </row>
    <row r="1395" spans="1:3">
      <c r="A1395">
        <v>1393</v>
      </c>
      <c r="B1395" s="2">
        <v>43953.061527777776</v>
      </c>
      <c r="C1395" s="3">
        <v>50.682418823242188</v>
      </c>
    </row>
    <row r="1396" spans="1:3">
      <c r="A1396">
        <v>1394</v>
      </c>
      <c r="B1396" s="2">
        <v>43953.071944444448</v>
      </c>
      <c r="C1396" s="3">
        <v>50.605197906494141</v>
      </c>
    </row>
    <row r="1397" spans="1:3">
      <c r="A1397">
        <v>1395</v>
      </c>
      <c r="B1397" s="2">
        <v>43953.082361111112</v>
      </c>
      <c r="C1397" s="3">
        <v>50.605197906494141</v>
      </c>
    </row>
    <row r="1398" spans="1:3">
      <c r="A1398">
        <v>1396</v>
      </c>
      <c r="B1398" s="2">
        <v>43953.092777777783</v>
      </c>
      <c r="C1398" s="3">
        <v>50.605197906494141</v>
      </c>
    </row>
    <row r="1399" spans="1:3">
      <c r="A1399">
        <v>1397</v>
      </c>
      <c r="B1399" s="2">
        <v>43953.103194444448</v>
      </c>
      <c r="C1399" s="3">
        <v>50.605197906494141</v>
      </c>
    </row>
    <row r="1400" spans="1:3">
      <c r="A1400">
        <v>1398</v>
      </c>
      <c r="B1400" s="2">
        <v>43953.113611111119</v>
      </c>
      <c r="C1400" s="3">
        <v>50.527976989746094</v>
      </c>
    </row>
    <row r="1401" spans="1:3">
      <c r="A1401">
        <v>1399</v>
      </c>
      <c r="B1401" s="2">
        <v>43953.124027777783</v>
      </c>
      <c r="C1401" s="3">
        <v>50.450756072998047</v>
      </c>
    </row>
    <row r="1402" spans="1:3">
      <c r="A1402">
        <v>1400</v>
      </c>
      <c r="B1402" s="2">
        <v>43953.134444444448</v>
      </c>
      <c r="C1402" s="3">
        <v>50.219093322753906</v>
      </c>
    </row>
    <row r="1403" spans="1:3">
      <c r="A1403">
        <v>1401</v>
      </c>
      <c r="B1403" s="2">
        <v>43953.144861111112</v>
      </c>
      <c r="C1403" s="3">
        <v>50.064651489257813</v>
      </c>
    </row>
    <row r="1404" spans="1:3">
      <c r="A1404">
        <v>1402</v>
      </c>
      <c r="B1404" s="2">
        <v>43953.155277777783</v>
      </c>
      <c r="C1404" s="3">
        <v>49.987430572509766</v>
      </c>
    </row>
    <row r="1405" spans="1:3">
      <c r="A1405">
        <v>1403</v>
      </c>
      <c r="B1405" s="2">
        <v>43953.165694444448</v>
      </c>
      <c r="C1405" s="3">
        <v>49.832988739013672</v>
      </c>
    </row>
    <row r="1406" spans="1:3">
      <c r="A1406">
        <v>1404</v>
      </c>
      <c r="B1406" s="2">
        <v>43953.176111111112</v>
      </c>
      <c r="C1406" s="3">
        <v>49.601329803466797</v>
      </c>
    </row>
    <row r="1407" spans="1:3">
      <c r="A1407">
        <v>1405</v>
      </c>
      <c r="B1407" s="2">
        <v>43953.186527777776</v>
      </c>
      <c r="C1407" s="3">
        <v>49.446887969970703</v>
      </c>
    </row>
    <row r="1408" spans="1:3">
      <c r="A1408">
        <v>1406</v>
      </c>
      <c r="B1408" s="2">
        <v>43953.196944444448</v>
      </c>
      <c r="C1408" s="3">
        <v>49.292446136474609</v>
      </c>
    </row>
    <row r="1409" spans="1:3">
      <c r="A1409">
        <v>1407</v>
      </c>
      <c r="B1409" s="2">
        <v>43953.207361111112</v>
      </c>
      <c r="C1409" s="3">
        <v>49.138004302978516</v>
      </c>
    </row>
    <row r="1410" spans="1:3">
      <c r="A1410">
        <v>1408</v>
      </c>
      <c r="B1410" s="2">
        <v>43953.217777777783</v>
      </c>
      <c r="C1410" s="3">
        <v>48.829120635986328</v>
      </c>
    </row>
    <row r="1411" spans="1:3">
      <c r="A1411">
        <v>1409</v>
      </c>
      <c r="B1411" s="2">
        <v>43953.228194444448</v>
      </c>
      <c r="C1411" s="3">
        <v>48.674678802490234</v>
      </c>
    </row>
    <row r="1412" spans="1:3">
      <c r="A1412">
        <v>1410</v>
      </c>
      <c r="B1412" s="2">
        <v>43953.238611111119</v>
      </c>
      <c r="C1412" s="3">
        <v>48.520236968994141</v>
      </c>
    </row>
    <row r="1413" spans="1:3">
      <c r="A1413">
        <v>1411</v>
      </c>
      <c r="B1413" s="2">
        <v>43953.249027777783</v>
      </c>
      <c r="C1413" s="3">
        <v>48.365795135498047</v>
      </c>
    </row>
    <row r="1414" spans="1:3">
      <c r="A1414">
        <v>1412</v>
      </c>
      <c r="B1414" s="2">
        <v>43953.259444444448</v>
      </c>
      <c r="C1414" s="3">
        <v>48.211357116699219</v>
      </c>
    </row>
    <row r="1415" spans="1:3">
      <c r="A1415">
        <v>1413</v>
      </c>
      <c r="B1415" s="2">
        <v>43953.269861111112</v>
      </c>
      <c r="C1415" s="3">
        <v>48.134136199951172</v>
      </c>
    </row>
    <row r="1416" spans="1:3">
      <c r="A1416">
        <v>1414</v>
      </c>
      <c r="B1416" s="2">
        <v>43953.280277777783</v>
      </c>
      <c r="C1416" s="3">
        <v>48.056915283203125</v>
      </c>
    </row>
    <row r="1417" spans="1:3">
      <c r="A1417">
        <v>1415</v>
      </c>
      <c r="B1417" s="2">
        <v>43953.290694444448</v>
      </c>
      <c r="C1417" s="3">
        <v>48.056915283203125</v>
      </c>
    </row>
    <row r="1418" spans="1:3">
      <c r="A1418">
        <v>1416</v>
      </c>
      <c r="B1418" s="2">
        <v>43953.301111111112</v>
      </c>
      <c r="C1418" s="3">
        <v>47.979694366455078</v>
      </c>
    </row>
    <row r="1419" spans="1:3">
      <c r="A1419">
        <v>1417</v>
      </c>
      <c r="B1419" s="2">
        <v>43953.311527777776</v>
      </c>
      <c r="C1419" s="3">
        <v>48.056915283203125</v>
      </c>
    </row>
    <row r="1420" spans="1:3">
      <c r="A1420">
        <v>1418</v>
      </c>
      <c r="B1420" s="2">
        <v>43953.321944444448</v>
      </c>
      <c r="C1420" s="3">
        <v>47.979694366455078</v>
      </c>
    </row>
    <row r="1421" spans="1:3">
      <c r="A1421">
        <v>1419</v>
      </c>
      <c r="B1421" s="2">
        <v>43953.332361111112</v>
      </c>
      <c r="C1421" s="3">
        <v>48.443016052246094</v>
      </c>
    </row>
    <row r="1422" spans="1:3">
      <c r="A1422">
        <v>1420</v>
      </c>
      <c r="B1422" s="2">
        <v>43953.342777777783</v>
      </c>
      <c r="C1422" s="3">
        <v>48.520236968994141</v>
      </c>
    </row>
    <row r="1423" spans="1:3">
      <c r="A1423">
        <v>1421</v>
      </c>
      <c r="B1423" s="2">
        <v>43953.353194444448</v>
      </c>
      <c r="C1423" s="3">
        <v>49.215225219726563</v>
      </c>
    </row>
    <row r="1424" spans="1:3">
      <c r="A1424">
        <v>1422</v>
      </c>
      <c r="B1424" s="2">
        <v>43953.363611111119</v>
      </c>
      <c r="C1424" s="3">
        <v>49.446887969970703</v>
      </c>
    </row>
    <row r="1425" spans="1:3">
      <c r="A1425">
        <v>1423</v>
      </c>
      <c r="B1425" s="2">
        <v>43953.374027777783</v>
      </c>
      <c r="C1425" s="3">
        <v>49.601329803466797</v>
      </c>
    </row>
    <row r="1426" spans="1:3">
      <c r="A1426">
        <v>1424</v>
      </c>
      <c r="B1426" s="2">
        <v>43953.384444444448</v>
      </c>
      <c r="C1426" s="3">
        <v>50.37353515625</v>
      </c>
    </row>
    <row r="1427" spans="1:3">
      <c r="A1427">
        <v>1425</v>
      </c>
      <c r="B1427" s="2">
        <v>43953.394861111112</v>
      </c>
      <c r="C1427" s="3">
        <v>50.759639739990234</v>
      </c>
    </row>
    <row r="1428" spans="1:3">
      <c r="A1428">
        <v>1426</v>
      </c>
      <c r="B1428" s="2">
        <v>43953.405277777783</v>
      </c>
      <c r="C1428" s="3">
        <v>50.682418823242188</v>
      </c>
    </row>
    <row r="1429" spans="1:3">
      <c r="A1429">
        <v>1427</v>
      </c>
      <c r="B1429" s="2">
        <v>43953.415694444448</v>
      </c>
      <c r="C1429" s="3">
        <v>51.686286926269531</v>
      </c>
    </row>
    <row r="1430" spans="1:3">
      <c r="A1430">
        <v>1428</v>
      </c>
      <c r="B1430" s="2">
        <v>43953.426111111112</v>
      </c>
      <c r="C1430" s="3">
        <v>51.840728759765625</v>
      </c>
    </row>
    <row r="1431" spans="1:3">
      <c r="A1431">
        <v>1429</v>
      </c>
      <c r="B1431" s="2">
        <v>43953.436527777776</v>
      </c>
      <c r="C1431" s="3">
        <v>52.304054260253906</v>
      </c>
    </row>
    <row r="1432" spans="1:3">
      <c r="A1432">
        <v>1430</v>
      </c>
      <c r="B1432" s="2">
        <v>43953.446944444448</v>
      </c>
      <c r="C1432" s="3">
        <v>52.999038696289063</v>
      </c>
    </row>
    <row r="1433" spans="1:3">
      <c r="A1433">
        <v>1431</v>
      </c>
      <c r="B1433" s="2">
        <v>43953.457361111112</v>
      </c>
      <c r="C1433" s="3">
        <v>53.539585113525391</v>
      </c>
    </row>
    <row r="1434" spans="1:3">
      <c r="A1434">
        <v>1432</v>
      </c>
      <c r="B1434" s="2">
        <v>43953.467777777783</v>
      </c>
      <c r="C1434" s="3">
        <v>54.080127716064453</v>
      </c>
    </row>
    <row r="1435" spans="1:3">
      <c r="A1435">
        <v>1433</v>
      </c>
      <c r="B1435" s="2">
        <v>43953.478194444448</v>
      </c>
      <c r="C1435" s="3">
        <v>54.697895050048828</v>
      </c>
    </row>
    <row r="1436" spans="1:3">
      <c r="A1436">
        <v>1434</v>
      </c>
      <c r="B1436" s="2">
        <v>43953.488611111119</v>
      </c>
      <c r="C1436" s="3">
        <v>55.238437652587891</v>
      </c>
    </row>
    <row r="1437" spans="1:3">
      <c r="A1437">
        <v>1435</v>
      </c>
      <c r="B1437" s="2">
        <v>43953.499027777783</v>
      </c>
      <c r="C1437" s="3">
        <v>55.778984069824219</v>
      </c>
    </row>
    <row r="1438" spans="1:3">
      <c r="A1438">
        <v>1436</v>
      </c>
      <c r="B1438" s="2">
        <v>43953.509444444448</v>
      </c>
      <c r="C1438" s="3">
        <v>56.319530487060547</v>
      </c>
    </row>
    <row r="1439" spans="1:3">
      <c r="A1439">
        <v>1437</v>
      </c>
      <c r="B1439" s="2">
        <v>43953.519861111112</v>
      </c>
      <c r="C1439" s="3">
        <v>56.860073089599609</v>
      </c>
    </row>
    <row r="1440" spans="1:3">
      <c r="A1440">
        <v>1438</v>
      </c>
      <c r="B1440" s="2">
        <v>43953.530277777783</v>
      </c>
      <c r="C1440" s="3">
        <v>57.477840423583984</v>
      </c>
    </row>
    <row r="1441" spans="1:3">
      <c r="A1441">
        <v>1439</v>
      </c>
      <c r="B1441" s="2">
        <v>43953.540694444448</v>
      </c>
      <c r="C1441" s="3">
        <v>57.786724090576172</v>
      </c>
    </row>
    <row r="1442" spans="1:3">
      <c r="A1442">
        <v>1440</v>
      </c>
      <c r="B1442" s="2">
        <v>43953.551111111112</v>
      </c>
      <c r="C1442" s="3">
        <v>58.250045776367188</v>
      </c>
    </row>
    <row r="1443" spans="1:3">
      <c r="A1443">
        <v>1441</v>
      </c>
      <c r="B1443" s="2">
        <v>43953.561527777776</v>
      </c>
      <c r="C1443" s="3">
        <v>58.558929443359375</v>
      </c>
    </row>
    <row r="1444" spans="1:3">
      <c r="A1444">
        <v>1442</v>
      </c>
      <c r="B1444" s="2">
        <v>43953.571944444448</v>
      </c>
      <c r="C1444" s="3">
        <v>58.790592193603516</v>
      </c>
    </row>
    <row r="1445" spans="1:3">
      <c r="A1445">
        <v>1443</v>
      </c>
      <c r="B1445" s="2">
        <v>43953.582361111112</v>
      </c>
      <c r="C1445" s="3">
        <v>58.945034027099609</v>
      </c>
    </row>
    <row r="1446" spans="1:3">
      <c r="A1446">
        <v>1444</v>
      </c>
      <c r="B1446" s="2">
        <v>43953.592777777783</v>
      </c>
      <c r="C1446" s="3">
        <v>59.253917694091797</v>
      </c>
    </row>
    <row r="1447" spans="1:3">
      <c r="A1447">
        <v>1445</v>
      </c>
      <c r="B1447" s="2">
        <v>43953.603194444448</v>
      </c>
      <c r="C1447" s="3">
        <v>59.253917694091797</v>
      </c>
    </row>
    <row r="1448" spans="1:3">
      <c r="A1448">
        <v>1446</v>
      </c>
      <c r="B1448" s="2">
        <v>43953.613611111119</v>
      </c>
      <c r="C1448" s="3">
        <v>59.331138610839844</v>
      </c>
    </row>
    <row r="1449" spans="1:3">
      <c r="A1449">
        <v>1447</v>
      </c>
      <c r="B1449" s="2">
        <v>43953.624027777783</v>
      </c>
      <c r="C1449" s="3">
        <v>59.331138610839844</v>
      </c>
    </row>
    <row r="1450" spans="1:3">
      <c r="A1450">
        <v>1448</v>
      </c>
      <c r="B1450" s="2">
        <v>43953.634444444448</v>
      </c>
      <c r="C1450" s="3">
        <v>59.253917694091797</v>
      </c>
    </row>
    <row r="1451" spans="1:3">
      <c r="A1451">
        <v>1449</v>
      </c>
      <c r="B1451" s="2">
        <v>43953.644861111112</v>
      </c>
      <c r="C1451" s="3">
        <v>59.099475860595703</v>
      </c>
    </row>
    <row r="1452" spans="1:3">
      <c r="A1452">
        <v>1450</v>
      </c>
      <c r="B1452" s="2">
        <v>43953.655277777783</v>
      </c>
      <c r="C1452" s="3">
        <v>58.636150360107422</v>
      </c>
    </row>
    <row r="1453" spans="1:3">
      <c r="A1453">
        <v>1451</v>
      </c>
      <c r="B1453" s="2">
        <v>43953.665694444448</v>
      </c>
      <c r="C1453" s="3">
        <v>57.863945007324219</v>
      </c>
    </row>
    <row r="1454" spans="1:3">
      <c r="A1454">
        <v>1452</v>
      </c>
      <c r="B1454" s="2">
        <v>43953.676111111112</v>
      </c>
      <c r="C1454" s="3">
        <v>57.555061340332031</v>
      </c>
    </row>
    <row r="1455" spans="1:3">
      <c r="A1455">
        <v>1453</v>
      </c>
      <c r="B1455" s="2">
        <v>43953.686527777776</v>
      </c>
      <c r="C1455" s="3">
        <v>57.323398590087891</v>
      </c>
    </row>
    <row r="1456" spans="1:3">
      <c r="A1456">
        <v>1454</v>
      </c>
      <c r="B1456" s="2">
        <v>43953.696944444448</v>
      </c>
      <c r="C1456" s="3">
        <v>56.782852172851563</v>
      </c>
    </row>
    <row r="1457" spans="1:3">
      <c r="A1457">
        <v>1455</v>
      </c>
      <c r="B1457" s="2">
        <v>43953.707361111112</v>
      </c>
      <c r="C1457" s="3">
        <v>56.319530487060547</v>
      </c>
    </row>
    <row r="1458" spans="1:3">
      <c r="A1458">
        <v>1456</v>
      </c>
      <c r="B1458" s="2">
        <v>43953.717777777783</v>
      </c>
      <c r="C1458" s="3">
        <v>55.933425903320313</v>
      </c>
    </row>
    <row r="1459" spans="1:3">
      <c r="A1459">
        <v>1457</v>
      </c>
      <c r="B1459" s="2">
        <v>43953.728194444448</v>
      </c>
      <c r="C1459" s="3">
        <v>55.701763153076172</v>
      </c>
    </row>
    <row r="1460" spans="1:3">
      <c r="A1460">
        <v>1458</v>
      </c>
      <c r="B1460" s="2">
        <v>43953.738611111119</v>
      </c>
      <c r="C1460" s="3">
        <v>55.470100402832031</v>
      </c>
    </row>
    <row r="1461" spans="1:3">
      <c r="A1461">
        <v>1459</v>
      </c>
      <c r="B1461" s="2">
        <v>43953.749027777783</v>
      </c>
      <c r="C1461" s="3">
        <v>55.238437652587891</v>
      </c>
    </row>
    <row r="1462" spans="1:3">
      <c r="A1462">
        <v>1460</v>
      </c>
      <c r="B1462" s="2">
        <v>43953.759444444448</v>
      </c>
      <c r="C1462" s="3">
        <v>54.775115966796875</v>
      </c>
    </row>
    <row r="1463" spans="1:3">
      <c r="A1463">
        <v>1461</v>
      </c>
      <c r="B1463" s="2">
        <v>43953.769861111112</v>
      </c>
      <c r="C1463" s="3">
        <v>54.543453216552734</v>
      </c>
    </row>
    <row r="1464" spans="1:3">
      <c r="A1464">
        <v>1462</v>
      </c>
      <c r="B1464" s="2">
        <v>43953.780277777783</v>
      </c>
      <c r="C1464" s="3">
        <v>54.311790466308594</v>
      </c>
    </row>
    <row r="1465" spans="1:3">
      <c r="A1465">
        <v>1463</v>
      </c>
      <c r="B1465" s="2">
        <v>43953.790694444448</v>
      </c>
      <c r="C1465" s="3">
        <v>54.1573486328125</v>
      </c>
    </row>
    <row r="1466" spans="1:3">
      <c r="A1466">
        <v>1464</v>
      </c>
      <c r="B1466" s="2">
        <v>43953.801111111112</v>
      </c>
      <c r="C1466" s="3">
        <v>53.848464965820313</v>
      </c>
    </row>
    <row r="1467" spans="1:3">
      <c r="A1467">
        <v>1465</v>
      </c>
      <c r="B1467" s="2">
        <v>43953.811527777776</v>
      </c>
      <c r="C1467" s="3">
        <v>53.539585113525391</v>
      </c>
    </row>
    <row r="1468" spans="1:3">
      <c r="A1468">
        <v>1466</v>
      </c>
      <c r="B1468" s="2">
        <v>43953.821944444448</v>
      </c>
      <c r="C1468" s="3">
        <v>53.30792236328125</v>
      </c>
    </row>
    <row r="1469" spans="1:3">
      <c r="A1469">
        <v>1467</v>
      </c>
      <c r="B1469" s="2">
        <v>43953.832361111112</v>
      </c>
      <c r="C1469" s="3">
        <v>53.076259613037109</v>
      </c>
    </row>
    <row r="1470" spans="1:3">
      <c r="A1470">
        <v>1468</v>
      </c>
      <c r="B1470" s="2">
        <v>43953.842777777783</v>
      </c>
      <c r="C1470" s="3">
        <v>52.921817779541016</v>
      </c>
    </row>
    <row r="1471" spans="1:3">
      <c r="A1471">
        <v>1469</v>
      </c>
      <c r="B1471" s="2">
        <v>43953.853194444448</v>
      </c>
      <c r="C1471" s="3">
        <v>52.690155029296875</v>
      </c>
    </row>
    <row r="1472" spans="1:3">
      <c r="A1472">
        <v>1470</v>
      </c>
      <c r="B1472" s="2">
        <v>43953.863611111119</v>
      </c>
      <c r="C1472" s="3">
        <v>52.535713195800781</v>
      </c>
    </row>
    <row r="1473" spans="1:3">
      <c r="A1473">
        <v>1471</v>
      </c>
      <c r="B1473" s="2">
        <v>43953.874027777783</v>
      </c>
      <c r="C1473" s="3">
        <v>52.381275177001953</v>
      </c>
    </row>
    <row r="1474" spans="1:3">
      <c r="A1474">
        <v>1472</v>
      </c>
      <c r="B1474" s="2">
        <v>43953.884444444448</v>
      </c>
      <c r="C1474" s="3">
        <v>52.149612426757813</v>
      </c>
    </row>
    <row r="1475" spans="1:3">
      <c r="A1475">
        <v>1473</v>
      </c>
      <c r="B1475" s="2">
        <v>43953.894861111112</v>
      </c>
      <c r="C1475" s="3">
        <v>52.072391510009766</v>
      </c>
    </row>
    <row r="1476" spans="1:3">
      <c r="A1476">
        <v>1474</v>
      </c>
      <c r="B1476" s="2">
        <v>43953.905277777783</v>
      </c>
      <c r="C1476" s="3">
        <v>51.995170593261719</v>
      </c>
    </row>
    <row r="1477" spans="1:3">
      <c r="A1477">
        <v>1475</v>
      </c>
      <c r="B1477" s="2">
        <v>43953.915694444448</v>
      </c>
      <c r="C1477" s="3">
        <v>51.763507843017578</v>
      </c>
    </row>
    <row r="1478" spans="1:3">
      <c r="A1478">
        <v>1476</v>
      </c>
      <c r="B1478" s="2">
        <v>43953.926111111112</v>
      </c>
      <c r="C1478" s="3">
        <v>51.609066009521484</v>
      </c>
    </row>
    <row r="1479" spans="1:3">
      <c r="A1479">
        <v>1477</v>
      </c>
      <c r="B1479" s="2">
        <v>43953.936527777776</v>
      </c>
      <c r="C1479" s="3">
        <v>51.454624176025391</v>
      </c>
    </row>
    <row r="1480" spans="1:3">
      <c r="A1480">
        <v>1478</v>
      </c>
      <c r="B1480" s="2">
        <v>43953.946944444448</v>
      </c>
      <c r="C1480" s="3">
        <v>51.377403259277344</v>
      </c>
    </row>
    <row r="1481" spans="1:3">
      <c r="A1481">
        <v>1479</v>
      </c>
      <c r="B1481" s="2">
        <v>43953.957361111112</v>
      </c>
      <c r="C1481" s="3">
        <v>51.300182342529297</v>
      </c>
    </row>
    <row r="1482" spans="1:3">
      <c r="A1482">
        <v>1480</v>
      </c>
      <c r="B1482" s="2">
        <v>43953.967777777783</v>
      </c>
      <c r="C1482" s="3">
        <v>51.145740509033203</v>
      </c>
    </row>
    <row r="1483" spans="1:3">
      <c r="A1483">
        <v>1481</v>
      </c>
      <c r="B1483" s="2">
        <v>43953.978194444448</v>
      </c>
      <c r="C1483" s="3">
        <v>50.991302490234375</v>
      </c>
    </row>
    <row r="1484" spans="1:3">
      <c r="A1484">
        <v>1482</v>
      </c>
      <c r="B1484" s="2">
        <v>43953.988611111119</v>
      </c>
      <c r="C1484" s="3">
        <v>50.914081573486328</v>
      </c>
    </row>
    <row r="1485" spans="1:3">
      <c r="A1485">
        <v>1483</v>
      </c>
      <c r="B1485" s="2">
        <v>43953.999027777783</v>
      </c>
      <c r="C1485" s="3">
        <v>50.836860656738281</v>
      </c>
    </row>
    <row r="1486" spans="1:3">
      <c r="A1486">
        <v>1484</v>
      </c>
      <c r="B1486" s="2">
        <v>43954.009444444448</v>
      </c>
      <c r="C1486" s="3">
        <v>50.759639739990234</v>
      </c>
    </row>
    <row r="1487" spans="1:3">
      <c r="A1487">
        <v>1485</v>
      </c>
      <c r="B1487" s="2">
        <v>43954.019861111112</v>
      </c>
      <c r="C1487" s="3">
        <v>50.682418823242188</v>
      </c>
    </row>
    <row r="1488" spans="1:3">
      <c r="A1488">
        <v>1486</v>
      </c>
      <c r="B1488" s="2">
        <v>43954.030277777783</v>
      </c>
      <c r="C1488" s="3">
        <v>50.605197906494141</v>
      </c>
    </row>
    <row r="1489" spans="1:3">
      <c r="A1489">
        <v>1487</v>
      </c>
      <c r="B1489" s="2">
        <v>43954.040694444448</v>
      </c>
      <c r="C1489" s="3">
        <v>50.605197906494141</v>
      </c>
    </row>
    <row r="1490" spans="1:3">
      <c r="A1490">
        <v>1488</v>
      </c>
      <c r="B1490" s="2">
        <v>43954.051111111112</v>
      </c>
      <c r="C1490" s="3">
        <v>50.605197906494141</v>
      </c>
    </row>
    <row r="1491" spans="1:3">
      <c r="A1491">
        <v>1489</v>
      </c>
      <c r="B1491" s="2">
        <v>43954.061527777776</v>
      </c>
      <c r="C1491" s="3">
        <v>50.605197906494141</v>
      </c>
    </row>
    <row r="1492" spans="1:3">
      <c r="A1492">
        <v>1490</v>
      </c>
      <c r="B1492" s="2">
        <v>43954.071944444448</v>
      </c>
      <c r="C1492" s="3">
        <v>50.605197906494141</v>
      </c>
    </row>
    <row r="1493" spans="1:3">
      <c r="A1493">
        <v>1491</v>
      </c>
      <c r="B1493" s="2">
        <v>43954.082361111112</v>
      </c>
      <c r="C1493" s="3">
        <v>50.605197906494141</v>
      </c>
    </row>
    <row r="1494" spans="1:3">
      <c r="A1494">
        <v>1492</v>
      </c>
      <c r="B1494" s="2">
        <v>43954.092777777783</v>
      </c>
      <c r="C1494" s="3">
        <v>50.527976989746094</v>
      </c>
    </row>
    <row r="1495" spans="1:3">
      <c r="A1495">
        <v>1493</v>
      </c>
      <c r="B1495" s="2">
        <v>43954.103194444448</v>
      </c>
      <c r="C1495" s="3">
        <v>50.605197906494141</v>
      </c>
    </row>
    <row r="1496" spans="1:3">
      <c r="A1496">
        <v>1494</v>
      </c>
      <c r="B1496" s="2">
        <v>43954.113611111119</v>
      </c>
      <c r="C1496" s="3">
        <v>50.605197906494141</v>
      </c>
    </row>
    <row r="1497" spans="1:3">
      <c r="A1497">
        <v>1495</v>
      </c>
      <c r="B1497" s="2">
        <v>43954.124027777783</v>
      </c>
      <c r="C1497" s="3">
        <v>50.605197906494141</v>
      </c>
    </row>
    <row r="1498" spans="1:3">
      <c r="A1498">
        <v>1496</v>
      </c>
      <c r="B1498" s="2">
        <v>43954.134444444448</v>
      </c>
      <c r="C1498" s="3">
        <v>50.527976989746094</v>
      </c>
    </row>
    <row r="1499" spans="1:3">
      <c r="A1499">
        <v>1497</v>
      </c>
      <c r="B1499" s="2">
        <v>43954.144861111112</v>
      </c>
      <c r="C1499" s="3">
        <v>50.527976989746094</v>
      </c>
    </row>
    <row r="1500" spans="1:3">
      <c r="A1500">
        <v>1498</v>
      </c>
      <c r="B1500" s="2">
        <v>43954.155277777783</v>
      </c>
      <c r="C1500" s="3">
        <v>50.605197906494141</v>
      </c>
    </row>
    <row r="1501" spans="1:3">
      <c r="A1501">
        <v>1499</v>
      </c>
      <c r="B1501" s="2">
        <v>43954.165694444448</v>
      </c>
      <c r="C1501" s="3">
        <v>50.527976989746094</v>
      </c>
    </row>
    <row r="1502" spans="1:3">
      <c r="A1502">
        <v>1500</v>
      </c>
      <c r="B1502" s="2">
        <v>43954.176111111112</v>
      </c>
      <c r="C1502" s="3">
        <v>50.527976989746094</v>
      </c>
    </row>
    <row r="1503" spans="1:3">
      <c r="A1503">
        <v>1501</v>
      </c>
      <c r="B1503" s="2">
        <v>43954.186527777776</v>
      </c>
      <c r="C1503" s="3">
        <v>50.450756072998047</v>
      </c>
    </row>
    <row r="1504" spans="1:3">
      <c r="A1504">
        <v>1502</v>
      </c>
      <c r="B1504" s="2">
        <v>43954.196944444448</v>
      </c>
      <c r="C1504" s="3">
        <v>50.37353515625</v>
      </c>
    </row>
    <row r="1505" spans="1:3">
      <c r="A1505">
        <v>1503</v>
      </c>
      <c r="B1505" s="2">
        <v>43954.207361111112</v>
      </c>
      <c r="C1505" s="3">
        <v>50.450756072998047</v>
      </c>
    </row>
    <row r="1506" spans="1:3">
      <c r="A1506">
        <v>1504</v>
      </c>
      <c r="B1506" s="2">
        <v>43954.217777777783</v>
      </c>
      <c r="C1506" s="3">
        <v>50.450756072998047</v>
      </c>
    </row>
    <row r="1507" spans="1:3">
      <c r="A1507">
        <v>1505</v>
      </c>
      <c r="B1507" s="2">
        <v>43954.228194444448</v>
      </c>
      <c r="C1507" s="3">
        <v>50.37353515625</v>
      </c>
    </row>
    <row r="1508" spans="1:3">
      <c r="A1508">
        <v>1506</v>
      </c>
      <c r="B1508" s="2">
        <v>43954.238611111119</v>
      </c>
      <c r="C1508" s="3">
        <v>50.450756072998047</v>
      </c>
    </row>
    <row r="1509" spans="1:3">
      <c r="A1509">
        <v>1507</v>
      </c>
      <c r="B1509" s="2">
        <v>43954.249027777783</v>
      </c>
      <c r="C1509" s="3">
        <v>50.37353515625</v>
      </c>
    </row>
    <row r="1510" spans="1:3">
      <c r="A1510">
        <v>1508</v>
      </c>
      <c r="B1510" s="2">
        <v>43954.259444444448</v>
      </c>
      <c r="C1510" s="3">
        <v>50.37353515625</v>
      </c>
    </row>
    <row r="1511" spans="1:3">
      <c r="A1511">
        <v>1509</v>
      </c>
      <c r="B1511" s="2">
        <v>43954.269861111112</v>
      </c>
      <c r="C1511" s="3">
        <v>50.37353515625</v>
      </c>
    </row>
    <row r="1512" spans="1:3">
      <c r="A1512">
        <v>1510</v>
      </c>
      <c r="B1512" s="2">
        <v>43954.280277777783</v>
      </c>
      <c r="C1512" s="3">
        <v>50.450756072998047</v>
      </c>
    </row>
    <row r="1513" spans="1:3">
      <c r="A1513">
        <v>1511</v>
      </c>
      <c r="B1513" s="2">
        <v>43954.290694444448</v>
      </c>
      <c r="C1513" s="3">
        <v>50.605197906494141</v>
      </c>
    </row>
    <row r="1514" spans="1:3">
      <c r="A1514">
        <v>1512</v>
      </c>
      <c r="B1514" s="2">
        <v>43954.301111111112</v>
      </c>
      <c r="C1514" s="3">
        <v>50.682418823242188</v>
      </c>
    </row>
    <row r="1515" spans="1:3">
      <c r="A1515">
        <v>1513</v>
      </c>
      <c r="B1515" s="2">
        <v>43954.311527777776</v>
      </c>
      <c r="C1515" s="3">
        <v>50.836860656738281</v>
      </c>
    </row>
    <row r="1516" spans="1:3">
      <c r="A1516">
        <v>1514</v>
      </c>
      <c r="B1516" s="2">
        <v>43954.321944444448</v>
      </c>
      <c r="C1516" s="3">
        <v>50.836860656738281</v>
      </c>
    </row>
    <row r="1517" spans="1:3">
      <c r="A1517">
        <v>1515</v>
      </c>
      <c r="B1517" s="2">
        <v>43954.332361111112</v>
      </c>
      <c r="C1517" s="3">
        <v>51.300182342529297</v>
      </c>
    </row>
    <row r="1518" spans="1:3">
      <c r="A1518">
        <v>1516</v>
      </c>
      <c r="B1518" s="2">
        <v>43954.342777777783</v>
      </c>
      <c r="C1518" s="3">
        <v>51.377403259277344</v>
      </c>
    </row>
    <row r="1519" spans="1:3">
      <c r="A1519">
        <v>1517</v>
      </c>
      <c r="B1519" s="2">
        <v>43954.353194444448</v>
      </c>
      <c r="C1519" s="3">
        <v>51.917949676513672</v>
      </c>
    </row>
    <row r="1520" spans="1:3">
      <c r="A1520">
        <v>1518</v>
      </c>
      <c r="B1520" s="2">
        <v>43954.363611111119</v>
      </c>
      <c r="C1520" s="3">
        <v>52.226833343505859</v>
      </c>
    </row>
    <row r="1521" spans="1:3">
      <c r="A1521">
        <v>1519</v>
      </c>
      <c r="B1521" s="2">
        <v>43954.374027777783</v>
      </c>
      <c r="C1521" s="3">
        <v>52.458492279052734</v>
      </c>
    </row>
    <row r="1522" spans="1:3">
      <c r="A1522">
        <v>1520</v>
      </c>
      <c r="B1522" s="2">
        <v>43954.384444444448</v>
      </c>
      <c r="C1522" s="3">
        <v>52.690155029296875</v>
      </c>
    </row>
    <row r="1523" spans="1:3">
      <c r="A1523">
        <v>1521</v>
      </c>
      <c r="B1523" s="2">
        <v>43954.394861111112</v>
      </c>
      <c r="C1523" s="3">
        <v>53.153480529785156</v>
      </c>
    </row>
    <row r="1524" spans="1:3">
      <c r="A1524">
        <v>1522</v>
      </c>
      <c r="B1524" s="2">
        <v>43954.405277777783</v>
      </c>
      <c r="C1524" s="3">
        <v>53.385143280029297</v>
      </c>
    </row>
    <row r="1525" spans="1:3">
      <c r="A1525">
        <v>1523</v>
      </c>
      <c r="B1525" s="2">
        <v>43954.415694444448</v>
      </c>
      <c r="C1525" s="3">
        <v>54.311790466308594</v>
      </c>
    </row>
    <row r="1526" spans="1:3">
      <c r="A1526">
        <v>1524</v>
      </c>
      <c r="B1526" s="2">
        <v>43954.426111111112</v>
      </c>
      <c r="C1526" s="3">
        <v>54.620674133300781</v>
      </c>
    </row>
    <row r="1527" spans="1:3">
      <c r="A1527">
        <v>1525</v>
      </c>
      <c r="B1527" s="2">
        <v>43954.436527777776</v>
      </c>
      <c r="C1527" s="3">
        <v>55.083999633789063</v>
      </c>
    </row>
    <row r="1528" spans="1:3">
      <c r="A1528">
        <v>1526</v>
      </c>
      <c r="B1528" s="2">
        <v>43954.446944444448</v>
      </c>
      <c r="C1528" s="3">
        <v>55.778984069824219</v>
      </c>
    </row>
    <row r="1529" spans="1:3">
      <c r="A1529">
        <v>1527</v>
      </c>
      <c r="B1529" s="2">
        <v>43954.457361111112</v>
      </c>
      <c r="C1529" s="3">
        <v>56.396751403808594</v>
      </c>
    </row>
    <row r="1530" spans="1:3">
      <c r="A1530">
        <v>1528</v>
      </c>
      <c r="B1530" s="2">
        <v>43954.467777777783</v>
      </c>
      <c r="C1530" s="3">
        <v>56.937294006347656</v>
      </c>
    </row>
    <row r="1531" spans="1:3">
      <c r="A1531">
        <v>1529</v>
      </c>
      <c r="B1531" s="2">
        <v>43954.478194444448</v>
      </c>
      <c r="C1531" s="3">
        <v>57.709503173828125</v>
      </c>
    </row>
    <row r="1532" spans="1:3">
      <c r="A1532">
        <v>1530</v>
      </c>
      <c r="B1532" s="2">
        <v>43954.488611111119</v>
      </c>
      <c r="C1532" s="3">
        <v>57.941165924072266</v>
      </c>
    </row>
    <row r="1533" spans="1:3">
      <c r="A1533">
        <v>1531</v>
      </c>
      <c r="B1533" s="2">
        <v>43954.499027777783</v>
      </c>
      <c r="C1533" s="3">
        <v>58.481708526611328</v>
      </c>
    </row>
    <row r="1534" spans="1:3">
      <c r="A1534">
        <v>1532</v>
      </c>
      <c r="B1534" s="2">
        <v>43954.509444444448</v>
      </c>
      <c r="C1534" s="3">
        <v>59.099475860595703</v>
      </c>
    </row>
    <row r="1535" spans="1:3">
      <c r="A1535">
        <v>1533</v>
      </c>
      <c r="B1535" s="2">
        <v>43954.519861111112</v>
      </c>
      <c r="C1535" s="3">
        <v>59.562797546386719</v>
      </c>
    </row>
    <row r="1536" spans="1:3">
      <c r="A1536">
        <v>1534</v>
      </c>
      <c r="B1536" s="2">
        <v>43954.530277777783</v>
      </c>
      <c r="C1536" s="3">
        <v>59.794460296630859</v>
      </c>
    </row>
    <row r="1537" spans="1:3">
      <c r="A1537">
        <v>1535</v>
      </c>
      <c r="B1537" s="2">
        <v>43954.540694444448</v>
      </c>
      <c r="C1537" s="3">
        <v>60.335006713867188</v>
      </c>
    </row>
    <row r="1538" spans="1:3">
      <c r="A1538">
        <v>1536</v>
      </c>
      <c r="B1538" s="2">
        <v>43954.551111111112</v>
      </c>
      <c r="C1538" s="3">
        <v>60.952770233154297</v>
      </c>
    </row>
    <row r="1539" spans="1:3">
      <c r="A1539">
        <v>1537</v>
      </c>
      <c r="B1539" s="2">
        <v>43954.561527777776</v>
      </c>
      <c r="C1539" s="3">
        <v>61.338874816894531</v>
      </c>
    </row>
    <row r="1540" spans="1:3">
      <c r="A1540">
        <v>1538</v>
      </c>
      <c r="B1540" s="2">
        <v>43954.571944444448</v>
      </c>
      <c r="C1540" s="3">
        <v>61.570537567138672</v>
      </c>
    </row>
    <row r="1541" spans="1:3">
      <c r="A1541">
        <v>1539</v>
      </c>
      <c r="B1541" s="2">
        <v>43954.582361111112</v>
      </c>
      <c r="C1541" s="3">
        <v>61.647758483886719</v>
      </c>
    </row>
    <row r="1542" spans="1:3">
      <c r="A1542">
        <v>1540</v>
      </c>
      <c r="B1542" s="2">
        <v>43954.592777777783</v>
      </c>
      <c r="C1542" s="3">
        <v>61.261653900146484</v>
      </c>
    </row>
    <row r="1543" spans="1:3">
      <c r="A1543">
        <v>1541</v>
      </c>
      <c r="B1543" s="2">
        <v>43954.603194444448</v>
      </c>
      <c r="C1543" s="3">
        <v>60.721107482910156</v>
      </c>
    </row>
    <row r="1544" spans="1:3">
      <c r="A1544">
        <v>1542</v>
      </c>
      <c r="B1544" s="2">
        <v>43954.613611111119</v>
      </c>
      <c r="C1544" s="3">
        <v>60.87554931640625</v>
      </c>
    </row>
    <row r="1545" spans="1:3">
      <c r="A1545">
        <v>1543</v>
      </c>
      <c r="B1545" s="2">
        <v>43954.624027777783</v>
      </c>
      <c r="C1545" s="3">
        <v>61.029991149902344</v>
      </c>
    </row>
    <row r="1546" spans="1:3">
      <c r="A1546">
        <v>1544</v>
      </c>
      <c r="B1546" s="2">
        <v>43954.634444444448</v>
      </c>
      <c r="C1546" s="3">
        <v>60.952770233154297</v>
      </c>
    </row>
    <row r="1547" spans="1:3">
      <c r="A1547">
        <v>1545</v>
      </c>
      <c r="B1547" s="2">
        <v>43954.644861111112</v>
      </c>
      <c r="C1547" s="3">
        <v>60.489448547363281</v>
      </c>
    </row>
    <row r="1548" spans="1:3">
      <c r="A1548">
        <v>1546</v>
      </c>
      <c r="B1548" s="2">
        <v>43954.655277777783</v>
      </c>
      <c r="C1548" s="3">
        <v>60.257785797119141</v>
      </c>
    </row>
    <row r="1549" spans="1:3">
      <c r="A1549">
        <v>1547</v>
      </c>
      <c r="B1549" s="2">
        <v>43954.665694444448</v>
      </c>
      <c r="C1549" s="3">
        <v>59.717239379882813</v>
      </c>
    </row>
    <row r="1550" spans="1:3">
      <c r="A1550">
        <v>1548</v>
      </c>
      <c r="B1550" s="2">
        <v>43954.676111111112</v>
      </c>
      <c r="C1550" s="3">
        <v>59.717239379882813</v>
      </c>
    </row>
    <row r="1551" spans="1:3">
      <c r="A1551">
        <v>1549</v>
      </c>
      <c r="B1551" s="2">
        <v>43954.686527777776</v>
      </c>
      <c r="C1551" s="3">
        <v>59.794460296630859</v>
      </c>
    </row>
    <row r="1552" spans="1:3">
      <c r="A1552">
        <v>1550</v>
      </c>
      <c r="B1552" s="2">
        <v>43954.696944444448</v>
      </c>
      <c r="C1552" s="3">
        <v>59.562797546386719</v>
      </c>
    </row>
    <row r="1553" spans="1:3">
      <c r="A1553">
        <v>1551</v>
      </c>
      <c r="B1553" s="2">
        <v>43954.707361111112</v>
      </c>
      <c r="C1553" s="3">
        <v>59.408355712890625</v>
      </c>
    </row>
    <row r="1554" spans="1:3">
      <c r="A1554">
        <v>1552</v>
      </c>
      <c r="B1554" s="2">
        <v>43954.717777777783</v>
      </c>
      <c r="C1554" s="3">
        <v>59.099475860595703</v>
      </c>
    </row>
    <row r="1555" spans="1:3">
      <c r="A1555">
        <v>1553</v>
      </c>
      <c r="B1555" s="2">
        <v>43954.728194444448</v>
      </c>
      <c r="C1555" s="3">
        <v>58.713371276855469</v>
      </c>
    </row>
    <row r="1556" spans="1:3">
      <c r="A1556">
        <v>1554</v>
      </c>
      <c r="B1556" s="2">
        <v>43954.738611111119</v>
      </c>
      <c r="C1556" s="3">
        <v>58.404487609863281</v>
      </c>
    </row>
    <row r="1557" spans="1:3">
      <c r="A1557">
        <v>1555</v>
      </c>
      <c r="B1557" s="2">
        <v>43954.749027777783</v>
      </c>
      <c r="C1557" s="3">
        <v>57.941165924072266</v>
      </c>
    </row>
    <row r="1558" spans="1:3">
      <c r="A1558">
        <v>1556</v>
      </c>
      <c r="B1558" s="2">
        <v>43954.759444444448</v>
      </c>
      <c r="C1558" s="3">
        <v>57.477840423583984</v>
      </c>
    </row>
    <row r="1559" spans="1:3">
      <c r="A1559">
        <v>1557</v>
      </c>
      <c r="B1559" s="2">
        <v>43954.769861111112</v>
      </c>
      <c r="C1559" s="3">
        <v>57.168956756591797</v>
      </c>
    </row>
    <row r="1560" spans="1:3">
      <c r="A1560">
        <v>1558</v>
      </c>
      <c r="B1560" s="2">
        <v>43954.780277777783</v>
      </c>
      <c r="C1560" s="3">
        <v>56.782852172851563</v>
      </c>
    </row>
    <row r="1561" spans="1:3">
      <c r="A1561">
        <v>1559</v>
      </c>
      <c r="B1561" s="2">
        <v>43954.790694444448</v>
      </c>
      <c r="C1561" s="3">
        <v>56.551193237304688</v>
      </c>
    </row>
    <row r="1562" spans="1:3">
      <c r="A1562">
        <v>1560</v>
      </c>
      <c r="B1562" s="2">
        <v>43954.801111111112</v>
      </c>
      <c r="C1562" s="3">
        <v>56.2423095703125</v>
      </c>
    </row>
    <row r="1563" spans="1:3">
      <c r="A1563">
        <v>1561</v>
      </c>
      <c r="B1563" s="2">
        <v>43954.811527777776</v>
      </c>
      <c r="C1563" s="3">
        <v>56.010646820068359</v>
      </c>
    </row>
    <row r="1564" spans="1:3">
      <c r="A1564">
        <v>1562</v>
      </c>
      <c r="B1564" s="2">
        <v>43954.821944444448</v>
      </c>
      <c r="C1564" s="3">
        <v>55.701763153076172</v>
      </c>
    </row>
    <row r="1565" spans="1:3">
      <c r="A1565">
        <v>1563</v>
      </c>
      <c r="B1565" s="2">
        <v>43954.832361111112</v>
      </c>
      <c r="C1565" s="3">
        <v>55.392879486083984</v>
      </c>
    </row>
    <row r="1566" spans="1:3">
      <c r="A1566">
        <v>1564</v>
      </c>
      <c r="B1566" s="2">
        <v>43954.842777777783</v>
      </c>
      <c r="C1566" s="3">
        <v>55.161220550537109</v>
      </c>
    </row>
    <row r="1567" spans="1:3">
      <c r="A1567">
        <v>1565</v>
      </c>
      <c r="B1567" s="2">
        <v>43954.853194444448</v>
      </c>
      <c r="C1567" s="3">
        <v>54.852336883544922</v>
      </c>
    </row>
    <row r="1568" spans="1:3">
      <c r="A1568">
        <v>1566</v>
      </c>
      <c r="B1568" s="2">
        <v>43954.863611111119</v>
      </c>
      <c r="C1568" s="3">
        <v>54.697895050048828</v>
      </c>
    </row>
    <row r="1569" spans="1:3">
      <c r="A1569">
        <v>1567</v>
      </c>
      <c r="B1569" s="2">
        <v>43954.874027777783</v>
      </c>
      <c r="C1569" s="3">
        <v>54.466232299804688</v>
      </c>
    </row>
    <row r="1570" spans="1:3">
      <c r="A1570">
        <v>1568</v>
      </c>
      <c r="B1570" s="2">
        <v>43954.884444444448</v>
      </c>
      <c r="C1570" s="3">
        <v>54.234569549560547</v>
      </c>
    </row>
    <row r="1571" spans="1:3">
      <c r="A1571">
        <v>1569</v>
      </c>
      <c r="B1571" s="2">
        <v>43954.894861111112</v>
      </c>
      <c r="C1571" s="3">
        <v>54.080127716064453</v>
      </c>
    </row>
    <row r="1572" spans="1:3">
      <c r="A1572">
        <v>1570</v>
      </c>
      <c r="B1572" s="2">
        <v>43954.905277777783</v>
      </c>
      <c r="C1572" s="3">
        <v>53.848464965820313</v>
      </c>
    </row>
    <row r="1573" spans="1:3">
      <c r="A1573">
        <v>1571</v>
      </c>
      <c r="B1573" s="2">
        <v>43954.915694444448</v>
      </c>
      <c r="C1573" s="3">
        <v>53.694026947021484</v>
      </c>
    </row>
    <row r="1574" spans="1:3">
      <c r="A1574">
        <v>1572</v>
      </c>
      <c r="B1574" s="2">
        <v>43954.926111111112</v>
      </c>
      <c r="C1574" s="3">
        <v>53.539585113525391</v>
      </c>
    </row>
    <row r="1575" spans="1:3">
      <c r="A1575">
        <v>1573</v>
      </c>
      <c r="B1575" s="2">
        <v>43954.936527777776</v>
      </c>
      <c r="C1575" s="3">
        <v>53.385143280029297</v>
      </c>
    </row>
    <row r="1576" spans="1:3">
      <c r="A1576">
        <v>1574</v>
      </c>
      <c r="B1576" s="2">
        <v>43954.946944444448</v>
      </c>
      <c r="C1576" s="3">
        <v>53.385143280029297</v>
      </c>
    </row>
    <row r="1577" spans="1:3">
      <c r="A1577">
        <v>1575</v>
      </c>
      <c r="B1577" s="2">
        <v>43954.957361111112</v>
      </c>
      <c r="C1577" s="3">
        <v>53.076259613037109</v>
      </c>
    </row>
    <row r="1578" spans="1:3">
      <c r="A1578">
        <v>1576</v>
      </c>
      <c r="B1578" s="2">
        <v>43954.967777777783</v>
      </c>
      <c r="C1578" s="3">
        <v>52.999038696289063</v>
      </c>
    </row>
    <row r="1579" spans="1:3">
      <c r="A1579">
        <v>1577</v>
      </c>
      <c r="B1579" s="2">
        <v>43954.978194444448</v>
      </c>
      <c r="C1579" s="3">
        <v>52.921817779541016</v>
      </c>
    </row>
    <row r="1580" spans="1:3">
      <c r="A1580">
        <v>1578</v>
      </c>
      <c r="B1580" s="2">
        <v>43954.988611111119</v>
      </c>
      <c r="C1580" s="3">
        <v>52.844596862792969</v>
      </c>
    </row>
    <row r="1581" spans="1:3">
      <c r="A1581">
        <v>1579</v>
      </c>
      <c r="B1581" s="2">
        <v>43954.999027777783</v>
      </c>
      <c r="C1581" s="3">
        <v>52.690155029296875</v>
      </c>
    </row>
    <row r="1582" spans="1:3">
      <c r="A1582">
        <v>1580</v>
      </c>
      <c r="B1582" s="2">
        <v>43955.009444444448</v>
      </c>
      <c r="C1582" s="3">
        <v>52.612934112548828</v>
      </c>
    </row>
    <row r="1583" spans="1:3">
      <c r="A1583">
        <v>1581</v>
      </c>
      <c r="B1583" s="2">
        <v>43955.019861111112</v>
      </c>
      <c r="C1583" s="3">
        <v>52.535713195800781</v>
      </c>
    </row>
    <row r="1584" spans="1:3">
      <c r="A1584">
        <v>1582</v>
      </c>
      <c r="B1584" s="2">
        <v>43955.030277777783</v>
      </c>
      <c r="C1584" s="3">
        <v>52.535713195800781</v>
      </c>
    </row>
    <row r="1585" spans="1:3">
      <c r="A1585">
        <v>1583</v>
      </c>
      <c r="B1585" s="2">
        <v>43955.040694444448</v>
      </c>
      <c r="C1585" s="3">
        <v>52.458492279052734</v>
      </c>
    </row>
    <row r="1586" spans="1:3">
      <c r="A1586">
        <v>1584</v>
      </c>
      <c r="B1586" s="2">
        <v>43955.051111111112</v>
      </c>
      <c r="C1586" s="3">
        <v>52.381275177001953</v>
      </c>
    </row>
    <row r="1587" spans="1:3">
      <c r="A1587">
        <v>1585</v>
      </c>
      <c r="B1587" s="2">
        <v>43955.061527777776</v>
      </c>
      <c r="C1587" s="3">
        <v>52.381275177001953</v>
      </c>
    </row>
    <row r="1588" spans="1:3">
      <c r="A1588">
        <v>1586</v>
      </c>
      <c r="B1588" s="2">
        <v>43955.071944444448</v>
      </c>
      <c r="C1588" s="3">
        <v>52.304054260253906</v>
      </c>
    </row>
    <row r="1589" spans="1:3">
      <c r="A1589">
        <v>1587</v>
      </c>
      <c r="B1589" s="2">
        <v>43955.082361111112</v>
      </c>
      <c r="C1589" s="3">
        <v>52.304054260253906</v>
      </c>
    </row>
    <row r="1590" spans="1:3">
      <c r="A1590">
        <v>1588</v>
      </c>
      <c r="B1590" s="2">
        <v>43955.092777777783</v>
      </c>
      <c r="C1590" s="3">
        <v>52.226833343505859</v>
      </c>
    </row>
    <row r="1591" spans="1:3">
      <c r="A1591">
        <v>1589</v>
      </c>
      <c r="B1591" s="2">
        <v>43955.103194444448</v>
      </c>
      <c r="C1591" s="3">
        <v>52.226833343505859</v>
      </c>
    </row>
    <row r="1592" spans="1:3">
      <c r="A1592">
        <v>1590</v>
      </c>
      <c r="B1592" s="2">
        <v>43955.113611111119</v>
      </c>
      <c r="C1592" s="3">
        <v>52.226833343505859</v>
      </c>
    </row>
    <row r="1593" spans="1:3">
      <c r="A1593">
        <v>1591</v>
      </c>
      <c r="B1593" s="2">
        <v>43955.124027777783</v>
      </c>
      <c r="C1593" s="3">
        <v>52.072391510009766</v>
      </c>
    </row>
    <row r="1594" spans="1:3">
      <c r="A1594">
        <v>1592</v>
      </c>
      <c r="B1594" s="2">
        <v>43955.134444444448</v>
      </c>
      <c r="C1594" s="3">
        <v>52.072391510009766</v>
      </c>
    </row>
    <row r="1595" spans="1:3">
      <c r="A1595">
        <v>1593</v>
      </c>
      <c r="B1595" s="2">
        <v>43955.144861111112</v>
      </c>
      <c r="C1595" s="3">
        <v>52.149612426757813</v>
      </c>
    </row>
    <row r="1596" spans="1:3">
      <c r="A1596">
        <v>1594</v>
      </c>
      <c r="B1596" s="2">
        <v>43955.155277777783</v>
      </c>
      <c r="C1596" s="3">
        <v>52.149612426757813</v>
      </c>
    </row>
    <row r="1597" spans="1:3">
      <c r="A1597">
        <v>1595</v>
      </c>
      <c r="B1597" s="2">
        <v>43955.165694444448</v>
      </c>
      <c r="C1597" s="3">
        <v>52.149612426757813</v>
      </c>
    </row>
    <row r="1598" spans="1:3">
      <c r="A1598">
        <v>1596</v>
      </c>
      <c r="B1598" s="2">
        <v>43955.176111111112</v>
      </c>
      <c r="C1598" s="3">
        <v>52.072391510009766</v>
      </c>
    </row>
    <row r="1599" spans="1:3">
      <c r="A1599">
        <v>1597</v>
      </c>
      <c r="B1599" s="2">
        <v>43955.186527777776</v>
      </c>
      <c r="C1599" s="3">
        <v>52.072391510009766</v>
      </c>
    </row>
    <row r="1600" spans="1:3">
      <c r="A1600">
        <v>1598</v>
      </c>
      <c r="B1600" s="2">
        <v>43955.196944444448</v>
      </c>
      <c r="C1600" s="3">
        <v>51.995170593261719</v>
      </c>
    </row>
    <row r="1601" spans="1:3">
      <c r="A1601">
        <v>1599</v>
      </c>
      <c r="B1601" s="2">
        <v>43955.207361111112</v>
      </c>
      <c r="C1601" s="3">
        <v>51.995170593261719</v>
      </c>
    </row>
    <row r="1602" spans="1:3">
      <c r="A1602">
        <v>1600</v>
      </c>
      <c r="B1602" s="2">
        <v>43955.217777777783</v>
      </c>
      <c r="C1602" s="3">
        <v>51.995170593261719</v>
      </c>
    </row>
    <row r="1603" spans="1:3">
      <c r="A1603">
        <v>1601</v>
      </c>
      <c r="B1603" s="2">
        <v>43955.228194444448</v>
      </c>
      <c r="C1603" s="3">
        <v>51.995170593261719</v>
      </c>
    </row>
    <row r="1604" spans="1:3">
      <c r="A1604">
        <v>1602</v>
      </c>
      <c r="B1604" s="2">
        <v>43955.238611111119</v>
      </c>
      <c r="C1604" s="3">
        <v>51.917949676513672</v>
      </c>
    </row>
    <row r="1605" spans="1:3">
      <c r="A1605">
        <v>1603</v>
      </c>
      <c r="B1605" s="2">
        <v>43955.249027777783</v>
      </c>
      <c r="C1605" s="3">
        <v>51.917949676513672</v>
      </c>
    </row>
    <row r="1606" spans="1:3">
      <c r="A1606">
        <v>1604</v>
      </c>
      <c r="B1606" s="2">
        <v>43955.259444444448</v>
      </c>
      <c r="C1606" s="3">
        <v>51.763507843017578</v>
      </c>
    </row>
    <row r="1607" spans="1:3">
      <c r="A1607">
        <v>1605</v>
      </c>
      <c r="B1607" s="2">
        <v>43955.269861111112</v>
      </c>
      <c r="C1607" s="3">
        <v>51.763507843017578</v>
      </c>
    </row>
    <row r="1608" spans="1:3">
      <c r="A1608">
        <v>1606</v>
      </c>
      <c r="B1608" s="2">
        <v>43955.280277777783</v>
      </c>
      <c r="C1608" s="3">
        <v>51.840728759765625</v>
      </c>
    </row>
    <row r="1609" spans="1:3">
      <c r="A1609">
        <v>1607</v>
      </c>
      <c r="B1609" s="2">
        <v>43955.290694444448</v>
      </c>
      <c r="C1609" s="3">
        <v>51.763507843017578</v>
      </c>
    </row>
    <row r="1610" spans="1:3">
      <c r="A1610">
        <v>1608</v>
      </c>
      <c r="B1610" s="2">
        <v>43955.301111111112</v>
      </c>
      <c r="C1610" s="3">
        <v>51.917949676513672</v>
      </c>
    </row>
    <row r="1611" spans="1:3">
      <c r="A1611">
        <v>1609</v>
      </c>
      <c r="B1611" s="2">
        <v>43955.311527777776</v>
      </c>
      <c r="C1611" s="3">
        <v>51.995170593261719</v>
      </c>
    </row>
    <row r="1612" spans="1:3">
      <c r="A1612">
        <v>1610</v>
      </c>
      <c r="B1612" s="2">
        <v>43955.321944444448</v>
      </c>
      <c r="C1612" s="3">
        <v>51.995170593261719</v>
      </c>
    </row>
    <row r="1613" spans="1:3">
      <c r="A1613">
        <v>1611</v>
      </c>
      <c r="B1613" s="2">
        <v>43955.332361111112</v>
      </c>
      <c r="C1613" s="3">
        <v>52.072391510009766</v>
      </c>
    </row>
    <row r="1614" spans="1:3">
      <c r="A1614">
        <v>1612</v>
      </c>
      <c r="B1614" s="2">
        <v>43955.342777777783</v>
      </c>
      <c r="C1614" s="3">
        <v>52.304054260253906</v>
      </c>
    </row>
    <row r="1615" spans="1:3">
      <c r="A1615">
        <v>1613</v>
      </c>
      <c r="B1615" s="2">
        <v>43955.353194444448</v>
      </c>
      <c r="C1615" s="3">
        <v>52.458492279052734</v>
      </c>
    </row>
    <row r="1616" spans="1:3">
      <c r="A1616">
        <v>1614</v>
      </c>
      <c r="B1616" s="2">
        <v>43955.363611111119</v>
      </c>
      <c r="C1616" s="3">
        <v>53.076259613037109</v>
      </c>
    </row>
    <row r="1617" spans="1:3">
      <c r="A1617">
        <v>1615</v>
      </c>
      <c r="B1617" s="2">
        <v>43955.374027777783</v>
      </c>
      <c r="C1617" s="3">
        <v>53.076259613037109</v>
      </c>
    </row>
    <row r="1618" spans="1:3">
      <c r="A1618">
        <v>1616</v>
      </c>
      <c r="B1618" s="2">
        <v>43955.384444444448</v>
      </c>
      <c r="C1618" s="3">
        <v>53.462364196777344</v>
      </c>
    </row>
    <row r="1619" spans="1:3">
      <c r="A1619">
        <v>1617</v>
      </c>
      <c r="B1619" s="2">
        <v>43955.394861111112</v>
      </c>
      <c r="C1619" s="3">
        <v>54.1573486328125</v>
      </c>
    </row>
    <row r="1620" spans="1:3">
      <c r="A1620">
        <v>1618</v>
      </c>
      <c r="B1620" s="2">
        <v>43955.405277777783</v>
      </c>
      <c r="C1620" s="3">
        <v>54.543453216552734</v>
      </c>
    </row>
    <row r="1621" spans="1:3">
      <c r="A1621">
        <v>1619</v>
      </c>
      <c r="B1621" s="2">
        <v>43955.415694444448</v>
      </c>
      <c r="C1621" s="3">
        <v>55.083999633789063</v>
      </c>
    </row>
    <row r="1622" spans="1:3">
      <c r="A1622">
        <v>1620</v>
      </c>
      <c r="B1622" s="2">
        <v>43955.426111111112</v>
      </c>
      <c r="C1622" s="3">
        <v>55.470100402832031</v>
      </c>
    </row>
    <row r="1623" spans="1:3">
      <c r="A1623">
        <v>1621</v>
      </c>
      <c r="B1623" s="2">
        <v>43955.436527777776</v>
      </c>
      <c r="C1623" s="3">
        <v>56.010646820068359</v>
      </c>
    </row>
    <row r="1624" spans="1:3">
      <c r="A1624">
        <v>1622</v>
      </c>
      <c r="B1624" s="2">
        <v>43955.446944444448</v>
      </c>
      <c r="C1624" s="3">
        <v>56.319530487060547</v>
      </c>
    </row>
    <row r="1625" spans="1:3">
      <c r="A1625">
        <v>1623</v>
      </c>
      <c r="B1625" s="2">
        <v>43955.457361111112</v>
      </c>
      <c r="C1625" s="3">
        <v>57.09173583984375</v>
      </c>
    </row>
    <row r="1626" spans="1:3">
      <c r="A1626">
        <v>1624</v>
      </c>
      <c r="B1626" s="2">
        <v>43955.467777777783</v>
      </c>
      <c r="C1626" s="3">
        <v>57.555061340332031</v>
      </c>
    </row>
    <row r="1627" spans="1:3">
      <c r="A1627">
        <v>1625</v>
      </c>
      <c r="B1627" s="2">
        <v>43955.478194444448</v>
      </c>
      <c r="C1627" s="3">
        <v>57.941165924072266</v>
      </c>
    </row>
    <row r="1628" spans="1:3">
      <c r="A1628">
        <v>1626</v>
      </c>
      <c r="B1628" s="2">
        <v>43955.488611111119</v>
      </c>
      <c r="C1628" s="3">
        <v>58.404487609863281</v>
      </c>
    </row>
    <row r="1629" spans="1:3">
      <c r="A1629">
        <v>1627</v>
      </c>
      <c r="B1629" s="2">
        <v>43955.499027777783</v>
      </c>
      <c r="C1629" s="3">
        <v>58.945034027099609</v>
      </c>
    </row>
    <row r="1630" spans="1:3">
      <c r="A1630">
        <v>1628</v>
      </c>
      <c r="B1630" s="2">
        <v>43955.509444444448</v>
      </c>
      <c r="C1630" s="3">
        <v>59.485576629638672</v>
      </c>
    </row>
    <row r="1631" spans="1:3">
      <c r="A1631">
        <v>1629</v>
      </c>
      <c r="B1631" s="2">
        <v>43955.519861111112</v>
      </c>
      <c r="C1631" s="3">
        <v>60.026123046875</v>
      </c>
    </row>
    <row r="1632" spans="1:3">
      <c r="A1632">
        <v>1630</v>
      </c>
      <c r="B1632" s="2">
        <v>43955.530277777783</v>
      </c>
      <c r="C1632" s="3">
        <v>60.489448547363281</v>
      </c>
    </row>
    <row r="1633" spans="1:3">
      <c r="A1633">
        <v>1631</v>
      </c>
      <c r="B1633" s="2">
        <v>43955.540694444448</v>
      </c>
      <c r="C1633" s="3">
        <v>60.643890380859375</v>
      </c>
    </row>
    <row r="1634" spans="1:3">
      <c r="A1634">
        <v>1632</v>
      </c>
      <c r="B1634" s="2">
        <v>43955.551111111112</v>
      </c>
      <c r="C1634" s="3">
        <v>60.257785797119141</v>
      </c>
    </row>
    <row r="1635" spans="1:3">
      <c r="A1635">
        <v>1633</v>
      </c>
      <c r="B1635" s="2">
        <v>43955.561527777776</v>
      </c>
      <c r="C1635" s="3">
        <v>59.794460296630859</v>
      </c>
    </row>
    <row r="1636" spans="1:3">
      <c r="A1636">
        <v>1634</v>
      </c>
      <c r="B1636" s="2">
        <v>43955.571944444448</v>
      </c>
      <c r="C1636" s="3">
        <v>59.17669677734375</v>
      </c>
    </row>
    <row r="1637" spans="1:3">
      <c r="A1637">
        <v>1635</v>
      </c>
      <c r="B1637" s="2">
        <v>43955.582361111112</v>
      </c>
      <c r="C1637" s="3">
        <v>58.481708526611328</v>
      </c>
    </row>
    <row r="1638" spans="1:3">
      <c r="A1638">
        <v>1636</v>
      </c>
      <c r="B1638" s="2">
        <v>43955.592777777783</v>
      </c>
      <c r="C1638" s="3">
        <v>58.095603942871094</v>
      </c>
    </row>
    <row r="1639" spans="1:3">
      <c r="A1639">
        <v>1637</v>
      </c>
      <c r="B1639" s="2">
        <v>43955.603194444448</v>
      </c>
      <c r="C1639" s="3">
        <v>57.709503173828125</v>
      </c>
    </row>
    <row r="1640" spans="1:3">
      <c r="A1640">
        <v>1638</v>
      </c>
      <c r="B1640" s="2">
        <v>43955.613611111119</v>
      </c>
      <c r="C1640" s="3">
        <v>57.400619506835938</v>
      </c>
    </row>
    <row r="1641" spans="1:3">
      <c r="A1641">
        <v>1639</v>
      </c>
      <c r="B1641" s="2">
        <v>43955.624027777783</v>
      </c>
      <c r="C1641" s="3">
        <v>56.937294006347656</v>
      </c>
    </row>
    <row r="1642" spans="1:3">
      <c r="A1642">
        <v>1640</v>
      </c>
      <c r="B1642" s="2">
        <v>43955.634444444448</v>
      </c>
      <c r="C1642" s="3">
        <v>56.473972320556641</v>
      </c>
    </row>
    <row r="1643" spans="1:3">
      <c r="A1643">
        <v>1641</v>
      </c>
      <c r="B1643" s="2">
        <v>43955.644861111112</v>
      </c>
      <c r="C1643" s="3">
        <v>56.2423095703125</v>
      </c>
    </row>
    <row r="1644" spans="1:3">
      <c r="A1644">
        <v>1642</v>
      </c>
      <c r="B1644" s="2">
        <v>43955.655277777783</v>
      </c>
      <c r="C1644" s="3">
        <v>56.165088653564453</v>
      </c>
    </row>
    <row r="1645" spans="1:3">
      <c r="A1645">
        <v>1643</v>
      </c>
      <c r="B1645" s="2">
        <v>43955.665694444448</v>
      </c>
      <c r="C1645" s="3">
        <v>56.010646820068359</v>
      </c>
    </row>
    <row r="1646" spans="1:3">
      <c r="A1646">
        <v>1644</v>
      </c>
      <c r="B1646" s="2">
        <v>43955.676111111112</v>
      </c>
      <c r="C1646" s="3">
        <v>55.856204986572266</v>
      </c>
    </row>
    <row r="1647" spans="1:3">
      <c r="A1647">
        <v>1645</v>
      </c>
      <c r="B1647" s="2">
        <v>43955.686527777776</v>
      </c>
      <c r="C1647" s="3">
        <v>55.856204986572266</v>
      </c>
    </row>
    <row r="1648" spans="1:3">
      <c r="A1648">
        <v>1646</v>
      </c>
      <c r="B1648" s="2">
        <v>43955.696944444448</v>
      </c>
      <c r="C1648" s="3">
        <v>55.701763153076172</v>
      </c>
    </row>
    <row r="1649" spans="1:3">
      <c r="A1649">
        <v>1647</v>
      </c>
      <c r="B1649" s="2">
        <v>43955.707361111112</v>
      </c>
      <c r="C1649" s="3">
        <v>55.470100402832031</v>
      </c>
    </row>
    <row r="1650" spans="1:3">
      <c r="A1650">
        <v>1648</v>
      </c>
      <c r="B1650" s="2">
        <v>43955.717777777783</v>
      </c>
      <c r="C1650" s="3">
        <v>55.238437652587891</v>
      </c>
    </row>
    <row r="1651" spans="1:3">
      <c r="A1651">
        <v>1649</v>
      </c>
      <c r="B1651" s="2">
        <v>43955.728194444448</v>
      </c>
      <c r="C1651" s="3">
        <v>55.083999633789063</v>
      </c>
    </row>
    <row r="1652" spans="1:3">
      <c r="A1652">
        <v>1650</v>
      </c>
      <c r="B1652" s="2">
        <v>43955.738611111119</v>
      </c>
      <c r="C1652" s="3">
        <v>54.775115966796875</v>
      </c>
    </row>
    <row r="1653" spans="1:3">
      <c r="A1653">
        <v>1651</v>
      </c>
      <c r="B1653" s="2">
        <v>43955.749027777783</v>
      </c>
      <c r="C1653" s="3">
        <v>54.543453216552734</v>
      </c>
    </row>
    <row r="1654" spans="1:3">
      <c r="A1654">
        <v>1652</v>
      </c>
      <c r="B1654" s="2">
        <v>43955.759444444448</v>
      </c>
      <c r="C1654" s="3">
        <v>54.234569549560547</v>
      </c>
    </row>
    <row r="1655" spans="1:3">
      <c r="A1655">
        <v>1653</v>
      </c>
      <c r="B1655" s="2">
        <v>43955.769861111112</v>
      </c>
      <c r="C1655" s="3">
        <v>54.080127716064453</v>
      </c>
    </row>
    <row r="1656" spans="1:3">
      <c r="A1656">
        <v>1654</v>
      </c>
      <c r="B1656" s="2">
        <v>43955.780277777783</v>
      </c>
      <c r="C1656" s="3">
        <v>53.771247863769531</v>
      </c>
    </row>
    <row r="1657" spans="1:3">
      <c r="A1657">
        <v>1655</v>
      </c>
      <c r="B1657" s="2">
        <v>43955.790694444448</v>
      </c>
      <c r="C1657" s="3">
        <v>53.616806030273438</v>
      </c>
    </row>
    <row r="1658" spans="1:3">
      <c r="A1658">
        <v>1656</v>
      </c>
      <c r="B1658" s="2">
        <v>43955.801111111112</v>
      </c>
      <c r="C1658" s="3">
        <v>53.462364196777344</v>
      </c>
    </row>
    <row r="1659" spans="1:3">
      <c r="A1659">
        <v>1657</v>
      </c>
      <c r="B1659" s="2">
        <v>43955.811527777776</v>
      </c>
      <c r="C1659" s="3">
        <v>53.30792236328125</v>
      </c>
    </row>
    <row r="1660" spans="1:3">
      <c r="A1660">
        <v>1658</v>
      </c>
      <c r="B1660" s="2">
        <v>43955.821944444448</v>
      </c>
      <c r="C1660" s="3">
        <v>53.153480529785156</v>
      </c>
    </row>
    <row r="1661" spans="1:3">
      <c r="A1661">
        <v>1659</v>
      </c>
      <c r="B1661" s="2">
        <v>43955.832361111112</v>
      </c>
      <c r="C1661" s="3">
        <v>52.999038696289063</v>
      </c>
    </row>
    <row r="1662" spans="1:3">
      <c r="A1662">
        <v>1660</v>
      </c>
      <c r="B1662" s="2">
        <v>43955.842777777783</v>
      </c>
      <c r="C1662" s="3">
        <v>52.844596862792969</v>
      </c>
    </row>
    <row r="1663" spans="1:3">
      <c r="A1663">
        <v>1661</v>
      </c>
      <c r="B1663" s="2">
        <v>43955.853194444448</v>
      </c>
      <c r="C1663" s="3">
        <v>52.690155029296875</v>
      </c>
    </row>
    <row r="1664" spans="1:3">
      <c r="A1664">
        <v>1662</v>
      </c>
      <c r="B1664" s="2">
        <v>43955.863611111119</v>
      </c>
      <c r="C1664" s="3">
        <v>52.535713195800781</v>
      </c>
    </row>
    <row r="1665" spans="1:3">
      <c r="A1665">
        <v>1663</v>
      </c>
      <c r="B1665" s="2">
        <v>43955.874027777783</v>
      </c>
      <c r="C1665" s="3">
        <v>52.304054260253906</v>
      </c>
    </row>
    <row r="1666" spans="1:3">
      <c r="A1666">
        <v>1664</v>
      </c>
      <c r="B1666" s="2">
        <v>43955.884444444448</v>
      </c>
      <c r="C1666" s="3">
        <v>51.995170593261719</v>
      </c>
    </row>
    <row r="1667" spans="1:3">
      <c r="A1667">
        <v>1665</v>
      </c>
      <c r="B1667" s="2">
        <v>43955.894861111112</v>
      </c>
      <c r="C1667" s="3">
        <v>51.917949676513672</v>
      </c>
    </row>
    <row r="1668" spans="1:3">
      <c r="A1668">
        <v>1666</v>
      </c>
      <c r="B1668" s="2">
        <v>43955.905277777783</v>
      </c>
      <c r="C1668" s="3">
        <v>51.686286926269531</v>
      </c>
    </row>
    <row r="1669" spans="1:3">
      <c r="A1669">
        <v>1667</v>
      </c>
      <c r="B1669" s="2">
        <v>43955.915694444448</v>
      </c>
      <c r="C1669" s="3">
        <v>51.531845092773438</v>
      </c>
    </row>
    <row r="1670" spans="1:3">
      <c r="A1670">
        <v>1668</v>
      </c>
      <c r="B1670" s="2">
        <v>43955.926111111112</v>
      </c>
      <c r="C1670" s="3">
        <v>51.300182342529297</v>
      </c>
    </row>
    <row r="1671" spans="1:3">
      <c r="A1671">
        <v>1669</v>
      </c>
      <c r="B1671" s="2">
        <v>43955.936527777776</v>
      </c>
      <c r="C1671" s="3">
        <v>50.991302490234375</v>
      </c>
    </row>
    <row r="1672" spans="1:3">
      <c r="A1672">
        <v>1670</v>
      </c>
      <c r="B1672" s="2">
        <v>43955.946944444448</v>
      </c>
      <c r="C1672" s="3">
        <v>50.914081573486328</v>
      </c>
    </row>
    <row r="1673" spans="1:3">
      <c r="A1673">
        <v>1671</v>
      </c>
      <c r="B1673" s="2">
        <v>43955.957361111112</v>
      </c>
      <c r="C1673" s="3">
        <v>50.682418823242188</v>
      </c>
    </row>
    <row r="1674" spans="1:3">
      <c r="A1674">
        <v>1672</v>
      </c>
      <c r="B1674" s="2">
        <v>43955.967777777783</v>
      </c>
      <c r="C1674" s="3">
        <v>50.527976989746094</v>
      </c>
    </row>
    <row r="1675" spans="1:3">
      <c r="A1675">
        <v>1673</v>
      </c>
      <c r="B1675" s="2">
        <v>43955.978194444448</v>
      </c>
      <c r="C1675" s="3">
        <v>50.450756072998047</v>
      </c>
    </row>
    <row r="1676" spans="1:3">
      <c r="A1676">
        <v>1674</v>
      </c>
      <c r="B1676" s="2">
        <v>43955.988611111119</v>
      </c>
      <c r="C1676" s="3">
        <v>50.296314239501953</v>
      </c>
    </row>
    <row r="1677" spans="1:3">
      <c r="A1677">
        <v>1675</v>
      </c>
      <c r="B1677" s="2">
        <v>43955.999027777783</v>
      </c>
      <c r="C1677" s="3">
        <v>50.219093322753906</v>
      </c>
    </row>
    <row r="1678" spans="1:3">
      <c r="A1678">
        <v>1676</v>
      </c>
      <c r="B1678" s="2">
        <v>43956.009444444448</v>
      </c>
      <c r="C1678" s="3">
        <v>50.064651489257813</v>
      </c>
    </row>
    <row r="1679" spans="1:3">
      <c r="A1679">
        <v>1677</v>
      </c>
      <c r="B1679" s="2">
        <v>43956.019861111112</v>
      </c>
      <c r="C1679" s="3">
        <v>49.987430572509766</v>
      </c>
    </row>
    <row r="1680" spans="1:3">
      <c r="A1680">
        <v>1678</v>
      </c>
      <c r="B1680" s="2">
        <v>43956.030277777783</v>
      </c>
      <c r="C1680" s="3">
        <v>49.832988739013672</v>
      </c>
    </row>
    <row r="1681" spans="1:3">
      <c r="A1681">
        <v>1679</v>
      </c>
      <c r="B1681" s="2">
        <v>43956.040694444448</v>
      </c>
      <c r="C1681" s="3">
        <v>49.755767822265625</v>
      </c>
    </row>
    <row r="1682" spans="1:3">
      <c r="A1682">
        <v>1680</v>
      </c>
      <c r="B1682" s="2">
        <v>43956.051111111112</v>
      </c>
      <c r="C1682" s="3">
        <v>49.678550720214844</v>
      </c>
    </row>
    <row r="1683" spans="1:3">
      <c r="A1683">
        <v>1681</v>
      </c>
      <c r="B1683" s="2">
        <v>43956.061527777776</v>
      </c>
      <c r="C1683" s="3">
        <v>49.678550720214844</v>
      </c>
    </row>
    <row r="1684" spans="1:3">
      <c r="A1684">
        <v>1682</v>
      </c>
      <c r="B1684" s="2">
        <v>43956.071944444448</v>
      </c>
      <c r="C1684" s="3">
        <v>49.52410888671875</v>
      </c>
    </row>
    <row r="1685" spans="1:3">
      <c r="A1685">
        <v>1683</v>
      </c>
      <c r="B1685" s="2">
        <v>43956.082361111112</v>
      </c>
      <c r="C1685" s="3">
        <v>49.369667053222656</v>
      </c>
    </row>
    <row r="1686" spans="1:3">
      <c r="A1686">
        <v>1684</v>
      </c>
      <c r="B1686" s="2">
        <v>43956.092777777783</v>
      </c>
      <c r="C1686" s="3">
        <v>49.446887969970703</v>
      </c>
    </row>
    <row r="1687" spans="1:3">
      <c r="A1687">
        <v>1685</v>
      </c>
      <c r="B1687" s="2">
        <v>43956.103194444448</v>
      </c>
      <c r="C1687" s="3">
        <v>49.215225219726563</v>
      </c>
    </row>
    <row r="1688" spans="1:3">
      <c r="A1688">
        <v>1686</v>
      </c>
      <c r="B1688" s="2">
        <v>43956.113611111119</v>
      </c>
      <c r="C1688" s="3">
        <v>49.215225219726563</v>
      </c>
    </row>
    <row r="1689" spans="1:3">
      <c r="A1689">
        <v>1687</v>
      </c>
      <c r="B1689" s="2">
        <v>43956.124027777783</v>
      </c>
      <c r="C1689" s="3">
        <v>49.138004302978516</v>
      </c>
    </row>
    <row r="1690" spans="1:3">
      <c r="A1690">
        <v>1688</v>
      </c>
      <c r="B1690" s="2">
        <v>43956.134444444448</v>
      </c>
      <c r="C1690" s="3">
        <v>48.983562469482422</v>
      </c>
    </row>
    <row r="1691" spans="1:3">
      <c r="A1691">
        <v>1689</v>
      </c>
      <c r="B1691" s="2">
        <v>43956.144861111112</v>
      </c>
      <c r="C1691" s="3">
        <v>48.983562469482422</v>
      </c>
    </row>
    <row r="1692" spans="1:3">
      <c r="A1692">
        <v>1690</v>
      </c>
      <c r="B1692" s="2">
        <v>43956.155277777783</v>
      </c>
      <c r="C1692" s="3">
        <v>48.829120635986328</v>
      </c>
    </row>
    <row r="1693" spans="1:3">
      <c r="A1693">
        <v>1691</v>
      </c>
      <c r="B1693" s="2">
        <v>43956.165694444448</v>
      </c>
      <c r="C1693" s="3">
        <v>48.674678802490234</v>
      </c>
    </row>
    <row r="1694" spans="1:3">
      <c r="A1694">
        <v>1692</v>
      </c>
      <c r="B1694" s="2">
        <v>43956.176111111112</v>
      </c>
      <c r="C1694" s="3">
        <v>48.674678802490234</v>
      </c>
    </row>
    <row r="1695" spans="1:3">
      <c r="A1695">
        <v>1693</v>
      </c>
      <c r="B1695" s="2">
        <v>43956.186527777776</v>
      </c>
      <c r="C1695" s="3">
        <v>48.674678802490234</v>
      </c>
    </row>
    <row r="1696" spans="1:3">
      <c r="A1696">
        <v>1694</v>
      </c>
      <c r="B1696" s="2">
        <v>43956.196944444448</v>
      </c>
      <c r="C1696" s="3">
        <v>48.520236968994141</v>
      </c>
    </row>
    <row r="1697" spans="1:3">
      <c r="A1697">
        <v>1695</v>
      </c>
      <c r="B1697" s="2">
        <v>43956.207361111112</v>
      </c>
      <c r="C1697" s="3">
        <v>48.520236968994141</v>
      </c>
    </row>
    <row r="1698" spans="1:3">
      <c r="A1698">
        <v>1696</v>
      </c>
      <c r="B1698" s="2">
        <v>43956.217777777783</v>
      </c>
      <c r="C1698" s="3">
        <v>48.365795135498047</v>
      </c>
    </row>
    <row r="1699" spans="1:3">
      <c r="A1699">
        <v>1697</v>
      </c>
      <c r="B1699" s="2">
        <v>43956.228194444448</v>
      </c>
      <c r="C1699" s="3">
        <v>48.443016052246094</v>
      </c>
    </row>
    <row r="1700" spans="1:3">
      <c r="A1700">
        <v>1698</v>
      </c>
      <c r="B1700" s="2">
        <v>43956.238611111119</v>
      </c>
      <c r="C1700" s="3">
        <v>48.211357116699219</v>
      </c>
    </row>
    <row r="1701" spans="1:3">
      <c r="A1701">
        <v>1699</v>
      </c>
      <c r="B1701" s="2">
        <v>43956.249027777783</v>
      </c>
      <c r="C1701" s="3">
        <v>48.211357116699219</v>
      </c>
    </row>
    <row r="1702" spans="1:3">
      <c r="A1702">
        <v>1700</v>
      </c>
      <c r="B1702" s="2">
        <v>43956.259444444448</v>
      </c>
      <c r="C1702" s="3">
        <v>48.211357116699219</v>
      </c>
    </row>
    <row r="1703" spans="1:3">
      <c r="A1703">
        <v>1701</v>
      </c>
      <c r="B1703" s="2">
        <v>43956.269861111112</v>
      </c>
      <c r="C1703" s="3">
        <v>48.211357116699219</v>
      </c>
    </row>
    <row r="1704" spans="1:3">
      <c r="A1704">
        <v>1702</v>
      </c>
      <c r="B1704" s="2">
        <v>43956.280277777783</v>
      </c>
      <c r="C1704" s="3">
        <v>48.056915283203125</v>
      </c>
    </row>
    <row r="1705" spans="1:3">
      <c r="A1705">
        <v>1703</v>
      </c>
      <c r="B1705" s="2">
        <v>43956.290694444448</v>
      </c>
      <c r="C1705" s="3">
        <v>48.134136199951172</v>
      </c>
    </row>
    <row r="1706" spans="1:3">
      <c r="A1706">
        <v>1704</v>
      </c>
      <c r="B1706" s="2">
        <v>43956.301111111112</v>
      </c>
      <c r="C1706" s="3">
        <v>48.211357116699219</v>
      </c>
    </row>
    <row r="1707" spans="1:3">
      <c r="A1707">
        <v>1705</v>
      </c>
      <c r="B1707" s="2">
        <v>43956.311527777776</v>
      </c>
      <c r="C1707" s="3">
        <v>48.211357116699219</v>
      </c>
    </row>
    <row r="1708" spans="1:3">
      <c r="A1708">
        <v>1706</v>
      </c>
      <c r="B1708" s="2">
        <v>43956.321944444448</v>
      </c>
      <c r="C1708" s="3">
        <v>48.288578033447266</v>
      </c>
    </row>
    <row r="1709" spans="1:3">
      <c r="A1709">
        <v>1707</v>
      </c>
      <c r="B1709" s="2">
        <v>43956.332361111112</v>
      </c>
      <c r="C1709" s="3">
        <v>48.829120635986328</v>
      </c>
    </row>
    <row r="1710" spans="1:3">
      <c r="A1710">
        <v>1708</v>
      </c>
      <c r="B1710" s="2">
        <v>43956.342777777783</v>
      </c>
      <c r="C1710" s="3">
        <v>49.060783386230469</v>
      </c>
    </row>
    <row r="1711" spans="1:3">
      <c r="A1711">
        <v>1709</v>
      </c>
      <c r="B1711" s="2">
        <v>43956.353194444448</v>
      </c>
      <c r="C1711" s="3">
        <v>49.215225219726563</v>
      </c>
    </row>
    <row r="1712" spans="1:3">
      <c r="A1712">
        <v>1710</v>
      </c>
      <c r="B1712" s="2">
        <v>43956.363611111119</v>
      </c>
      <c r="C1712" s="3">
        <v>49.601329803466797</v>
      </c>
    </row>
    <row r="1713" spans="1:3">
      <c r="A1713">
        <v>1711</v>
      </c>
      <c r="B1713" s="2">
        <v>43956.374027777783</v>
      </c>
      <c r="C1713" s="3">
        <v>49.678550720214844</v>
      </c>
    </row>
    <row r="1714" spans="1:3">
      <c r="A1714">
        <v>1712</v>
      </c>
      <c r="B1714" s="2">
        <v>43956.384444444448</v>
      </c>
      <c r="C1714" s="3">
        <v>49.910209655761719</v>
      </c>
    </row>
    <row r="1715" spans="1:3">
      <c r="A1715">
        <v>1713</v>
      </c>
      <c r="B1715" s="2">
        <v>43956.394861111112</v>
      </c>
      <c r="C1715" s="3">
        <v>50.527976989746094</v>
      </c>
    </row>
    <row r="1716" spans="1:3">
      <c r="A1716">
        <v>1714</v>
      </c>
      <c r="B1716" s="2">
        <v>43956.405277777783</v>
      </c>
      <c r="C1716" s="3">
        <v>51.068519592285156</v>
      </c>
    </row>
    <row r="1717" spans="1:3">
      <c r="A1717">
        <v>1715</v>
      </c>
      <c r="B1717" s="2">
        <v>43956.415694444448</v>
      </c>
      <c r="C1717" s="3">
        <v>51.22296142578125</v>
      </c>
    </row>
    <row r="1718" spans="1:3">
      <c r="A1718">
        <v>1716</v>
      </c>
      <c r="B1718" s="2">
        <v>43956.426111111112</v>
      </c>
      <c r="C1718" s="3">
        <v>51.763507843017578</v>
      </c>
    </row>
    <row r="1719" spans="1:3">
      <c r="A1719">
        <v>1717</v>
      </c>
      <c r="B1719" s="2">
        <v>43956.436527777776</v>
      </c>
      <c r="C1719" s="3">
        <v>52.149612426757813</v>
      </c>
    </row>
    <row r="1720" spans="1:3">
      <c r="A1720">
        <v>1718</v>
      </c>
      <c r="B1720" s="2">
        <v>43956.446944444448</v>
      </c>
      <c r="C1720" s="3">
        <v>52.535713195800781</v>
      </c>
    </row>
    <row r="1721" spans="1:3">
      <c r="A1721">
        <v>1719</v>
      </c>
      <c r="B1721" s="2">
        <v>43956.457361111112</v>
      </c>
      <c r="C1721" s="3">
        <v>53.230701446533203</v>
      </c>
    </row>
    <row r="1722" spans="1:3">
      <c r="A1722">
        <v>1720</v>
      </c>
      <c r="B1722" s="2">
        <v>43956.467777777783</v>
      </c>
      <c r="C1722" s="3">
        <v>53.848464965820313</v>
      </c>
    </row>
    <row r="1723" spans="1:3">
      <c r="A1723">
        <v>1721</v>
      </c>
      <c r="B1723" s="2">
        <v>43956.478194444448</v>
      </c>
      <c r="C1723" s="3">
        <v>54.311790466308594</v>
      </c>
    </row>
    <row r="1724" spans="1:3">
      <c r="A1724">
        <v>1722</v>
      </c>
      <c r="B1724" s="2">
        <v>43956.488611111119</v>
      </c>
      <c r="C1724" s="3">
        <v>54.620674133300781</v>
      </c>
    </row>
    <row r="1725" spans="1:3">
      <c r="A1725">
        <v>1723</v>
      </c>
      <c r="B1725" s="2">
        <v>43956.499027777783</v>
      </c>
      <c r="C1725" s="3">
        <v>55.161220550537109</v>
      </c>
    </row>
    <row r="1726" spans="1:3">
      <c r="A1726">
        <v>1724</v>
      </c>
      <c r="B1726" s="2">
        <v>43956.509444444448</v>
      </c>
      <c r="C1726" s="3">
        <v>55.624542236328125</v>
      </c>
    </row>
    <row r="1727" spans="1:3">
      <c r="A1727">
        <v>1725</v>
      </c>
      <c r="B1727" s="2">
        <v>43956.519861111112</v>
      </c>
      <c r="C1727" s="3">
        <v>56.010646820068359</v>
      </c>
    </row>
    <row r="1728" spans="1:3">
      <c r="A1728">
        <v>1726</v>
      </c>
      <c r="B1728" s="2">
        <v>43956.530277777783</v>
      </c>
      <c r="C1728" s="3">
        <v>56.551193237304688</v>
      </c>
    </row>
    <row r="1729" spans="1:3">
      <c r="A1729">
        <v>1727</v>
      </c>
      <c r="B1729" s="2">
        <v>43956.540694444448</v>
      </c>
      <c r="C1729" s="3">
        <v>56.860073089599609</v>
      </c>
    </row>
    <row r="1730" spans="1:3">
      <c r="A1730">
        <v>1728</v>
      </c>
      <c r="B1730" s="2">
        <v>43956.551111111112</v>
      </c>
      <c r="C1730" s="3">
        <v>57.323398590087891</v>
      </c>
    </row>
    <row r="1731" spans="1:3">
      <c r="A1731">
        <v>1729</v>
      </c>
      <c r="B1731" s="2">
        <v>43956.561527777776</v>
      </c>
      <c r="C1731" s="3">
        <v>57.632282257080078</v>
      </c>
    </row>
    <row r="1732" spans="1:3">
      <c r="A1732">
        <v>1730</v>
      </c>
      <c r="B1732" s="2">
        <v>43956.571944444448</v>
      </c>
      <c r="C1732" s="3">
        <v>57.863945007324219</v>
      </c>
    </row>
    <row r="1733" spans="1:3">
      <c r="A1733">
        <v>1731</v>
      </c>
      <c r="B1733" s="2">
        <v>43956.582361111112</v>
      </c>
      <c r="C1733" s="3">
        <v>58.095603942871094</v>
      </c>
    </row>
    <row r="1734" spans="1:3">
      <c r="A1734">
        <v>1732</v>
      </c>
      <c r="B1734" s="2">
        <v>43956.592777777783</v>
      </c>
      <c r="C1734" s="3">
        <v>58.327266693115234</v>
      </c>
    </row>
    <row r="1735" spans="1:3">
      <c r="A1735">
        <v>1733</v>
      </c>
      <c r="B1735" s="2">
        <v>43956.603194444448</v>
      </c>
      <c r="C1735" s="3">
        <v>58.327266693115234</v>
      </c>
    </row>
    <row r="1736" spans="1:3">
      <c r="A1736">
        <v>1734</v>
      </c>
      <c r="B1736" s="2">
        <v>43956.613611111119</v>
      </c>
      <c r="C1736" s="3">
        <v>58.481708526611328</v>
      </c>
    </row>
    <row r="1737" spans="1:3">
      <c r="A1737">
        <v>1735</v>
      </c>
      <c r="B1737" s="2">
        <v>43956.624027777783</v>
      </c>
      <c r="C1737" s="3">
        <v>58.558929443359375</v>
      </c>
    </row>
    <row r="1738" spans="1:3">
      <c r="A1738">
        <v>1736</v>
      </c>
      <c r="B1738" s="2">
        <v>43956.634444444448</v>
      </c>
      <c r="C1738" s="3">
        <v>58.636150360107422</v>
      </c>
    </row>
    <row r="1739" spans="1:3">
      <c r="A1739">
        <v>1737</v>
      </c>
      <c r="B1739" s="2">
        <v>43956.644861111112</v>
      </c>
      <c r="C1739" s="3">
        <v>58.404487609863281</v>
      </c>
    </row>
    <row r="1740" spans="1:3">
      <c r="A1740">
        <v>1738</v>
      </c>
      <c r="B1740" s="2">
        <v>43956.655277777783</v>
      </c>
      <c r="C1740" s="3">
        <v>58.250045776367188</v>
      </c>
    </row>
    <row r="1741" spans="1:3">
      <c r="A1741">
        <v>1739</v>
      </c>
      <c r="B1741" s="2">
        <v>43956.665694444448</v>
      </c>
      <c r="C1741" s="3">
        <v>58.018383026123047</v>
      </c>
    </row>
    <row r="1742" spans="1:3">
      <c r="A1742">
        <v>1740</v>
      </c>
      <c r="B1742" s="2">
        <v>43956.676111111112</v>
      </c>
      <c r="C1742" s="3">
        <v>57.786724090576172</v>
      </c>
    </row>
    <row r="1743" spans="1:3">
      <c r="A1743">
        <v>1741</v>
      </c>
      <c r="B1743" s="2">
        <v>43956.686527777776</v>
      </c>
      <c r="C1743" s="3">
        <v>57.400619506835938</v>
      </c>
    </row>
    <row r="1744" spans="1:3">
      <c r="A1744">
        <v>1742</v>
      </c>
      <c r="B1744" s="2">
        <v>43956.696944444448</v>
      </c>
      <c r="C1744" s="3">
        <v>56.937294006347656</v>
      </c>
    </row>
    <row r="1745" spans="1:3">
      <c r="A1745">
        <v>1743</v>
      </c>
      <c r="B1745" s="2">
        <v>43956.707361111112</v>
      </c>
      <c r="C1745" s="3">
        <v>56.473972320556641</v>
      </c>
    </row>
    <row r="1746" spans="1:3">
      <c r="A1746">
        <v>1744</v>
      </c>
      <c r="B1746" s="2">
        <v>43956.717777777783</v>
      </c>
      <c r="C1746" s="3">
        <v>56.010646820068359</v>
      </c>
    </row>
    <row r="1747" spans="1:3">
      <c r="A1747">
        <v>1745</v>
      </c>
      <c r="B1747" s="2">
        <v>43956.728194444448</v>
      </c>
      <c r="C1747" s="3">
        <v>55.624542236328125</v>
      </c>
    </row>
    <row r="1748" spans="1:3">
      <c r="A1748">
        <v>1746</v>
      </c>
      <c r="B1748" s="2">
        <v>43956.738611111119</v>
      </c>
      <c r="C1748" s="3">
        <v>55.161220550537109</v>
      </c>
    </row>
    <row r="1749" spans="1:3">
      <c r="A1749">
        <v>1747</v>
      </c>
      <c r="B1749" s="2">
        <v>43956.749027777783</v>
      </c>
      <c r="C1749" s="3">
        <v>54.697895050048828</v>
      </c>
    </row>
    <row r="1750" spans="1:3">
      <c r="A1750">
        <v>1748</v>
      </c>
      <c r="B1750" s="2">
        <v>43956.759444444448</v>
      </c>
      <c r="C1750" s="3">
        <v>54.1573486328125</v>
      </c>
    </row>
    <row r="1751" spans="1:3">
      <c r="A1751">
        <v>1749</v>
      </c>
      <c r="B1751" s="2">
        <v>43956.769861111112</v>
      </c>
      <c r="C1751" s="3">
        <v>53.771247863769531</v>
      </c>
    </row>
    <row r="1752" spans="1:3">
      <c r="A1752">
        <v>1750</v>
      </c>
      <c r="B1752" s="2">
        <v>43956.780277777783</v>
      </c>
      <c r="C1752" s="3">
        <v>53.462364196777344</v>
      </c>
    </row>
    <row r="1753" spans="1:3">
      <c r="A1753">
        <v>1751</v>
      </c>
      <c r="B1753" s="2">
        <v>43956.790694444448</v>
      </c>
      <c r="C1753" s="3">
        <v>53.230701446533203</v>
      </c>
    </row>
    <row r="1754" spans="1:3">
      <c r="A1754">
        <v>1752</v>
      </c>
      <c r="B1754" s="2">
        <v>43956.801111111112</v>
      </c>
      <c r="C1754" s="3">
        <v>52.921817779541016</v>
      </c>
    </row>
    <row r="1755" spans="1:3">
      <c r="A1755">
        <v>1753</v>
      </c>
      <c r="B1755" s="2">
        <v>43956.811527777776</v>
      </c>
      <c r="C1755" s="3">
        <v>52.690155029296875</v>
      </c>
    </row>
    <row r="1756" spans="1:3">
      <c r="A1756">
        <v>1754</v>
      </c>
      <c r="B1756" s="2">
        <v>43956.821944444448</v>
      </c>
      <c r="C1756" s="3">
        <v>52.458492279052734</v>
      </c>
    </row>
    <row r="1757" spans="1:3">
      <c r="A1757">
        <v>1755</v>
      </c>
      <c r="B1757" s="2">
        <v>43956.832361111112</v>
      </c>
      <c r="C1757" s="3">
        <v>52.149612426757813</v>
      </c>
    </row>
    <row r="1758" spans="1:3">
      <c r="A1758">
        <v>1756</v>
      </c>
      <c r="B1758" s="2">
        <v>43956.842777777783</v>
      </c>
      <c r="C1758" s="3">
        <v>51.995170593261719</v>
      </c>
    </row>
    <row r="1759" spans="1:3">
      <c r="A1759">
        <v>1757</v>
      </c>
      <c r="B1759" s="2">
        <v>43956.853194444448</v>
      </c>
      <c r="C1759" s="3">
        <v>51.763507843017578</v>
      </c>
    </row>
    <row r="1760" spans="1:3">
      <c r="A1760">
        <v>1758</v>
      </c>
      <c r="B1760" s="2">
        <v>43956.863611111119</v>
      </c>
      <c r="C1760" s="3">
        <v>51.531845092773438</v>
      </c>
    </row>
    <row r="1761" spans="1:3">
      <c r="A1761">
        <v>1759</v>
      </c>
      <c r="B1761" s="2">
        <v>43956.874027777783</v>
      </c>
      <c r="C1761" s="3">
        <v>51.377403259277344</v>
      </c>
    </row>
    <row r="1762" spans="1:3">
      <c r="A1762">
        <v>1760</v>
      </c>
      <c r="B1762" s="2">
        <v>43956.884444444448</v>
      </c>
      <c r="C1762" s="3">
        <v>51.145740509033203</v>
      </c>
    </row>
    <row r="1763" spans="1:3">
      <c r="A1763">
        <v>1761</v>
      </c>
      <c r="B1763" s="2">
        <v>43956.894861111112</v>
      </c>
      <c r="C1763" s="3">
        <v>50.914081573486328</v>
      </c>
    </row>
    <row r="1764" spans="1:3">
      <c r="A1764">
        <v>1762</v>
      </c>
      <c r="B1764" s="2">
        <v>43956.905277777783</v>
      </c>
      <c r="C1764" s="3">
        <v>50.759639739990234</v>
      </c>
    </row>
    <row r="1765" spans="1:3">
      <c r="A1765">
        <v>1763</v>
      </c>
      <c r="B1765" s="2">
        <v>43956.915694444448</v>
      </c>
      <c r="C1765" s="3">
        <v>50.527976989746094</v>
      </c>
    </row>
    <row r="1766" spans="1:3">
      <c r="A1766">
        <v>1764</v>
      </c>
      <c r="B1766" s="2">
        <v>43956.926111111112</v>
      </c>
      <c r="C1766" s="3">
        <v>50.37353515625</v>
      </c>
    </row>
    <row r="1767" spans="1:3">
      <c r="A1767">
        <v>1765</v>
      </c>
      <c r="B1767" s="2">
        <v>43956.936527777776</v>
      </c>
      <c r="C1767" s="3">
        <v>50.219093322753906</v>
      </c>
    </row>
    <row r="1768" spans="1:3">
      <c r="A1768">
        <v>1766</v>
      </c>
      <c r="B1768" s="2">
        <v>43956.946944444448</v>
      </c>
      <c r="C1768" s="3">
        <v>50.141872406005859</v>
      </c>
    </row>
    <row r="1769" spans="1:3">
      <c r="A1769">
        <v>1767</v>
      </c>
      <c r="B1769" s="2">
        <v>43956.957361111112</v>
      </c>
      <c r="C1769" s="3">
        <v>49.987430572509766</v>
      </c>
    </row>
    <row r="1770" spans="1:3">
      <c r="A1770">
        <v>1768</v>
      </c>
      <c r="B1770" s="2">
        <v>43956.967777777783</v>
      </c>
      <c r="C1770" s="3">
        <v>49.832988739013672</v>
      </c>
    </row>
    <row r="1771" spans="1:3">
      <c r="A1771">
        <v>1769</v>
      </c>
      <c r="B1771" s="2">
        <v>43956.978194444448</v>
      </c>
      <c r="C1771" s="3">
        <v>49.678550720214844</v>
      </c>
    </row>
    <row r="1772" spans="1:3">
      <c r="A1772">
        <v>1770</v>
      </c>
      <c r="B1772" s="2">
        <v>43956.988611111119</v>
      </c>
      <c r="C1772" s="3">
        <v>49.678550720214844</v>
      </c>
    </row>
    <row r="1773" spans="1:3">
      <c r="A1773">
        <v>1771</v>
      </c>
      <c r="B1773" s="2">
        <v>43956.999027777783</v>
      </c>
      <c r="C1773" s="3">
        <v>49.446887969970703</v>
      </c>
    </row>
    <row r="1774" spans="1:3">
      <c r="A1774">
        <v>1772</v>
      </c>
      <c r="B1774" s="2">
        <v>43957.009444444448</v>
      </c>
      <c r="C1774" s="3">
        <v>49.369667053222656</v>
      </c>
    </row>
    <row r="1775" spans="1:3">
      <c r="A1775">
        <v>1773</v>
      </c>
      <c r="B1775" s="2">
        <v>43957.019861111112</v>
      </c>
      <c r="C1775" s="3">
        <v>49.138004302978516</v>
      </c>
    </row>
    <row r="1776" spans="1:3">
      <c r="A1776">
        <v>1774</v>
      </c>
      <c r="B1776" s="2">
        <v>43957.030277777783</v>
      </c>
      <c r="C1776" s="3">
        <v>49.060783386230469</v>
      </c>
    </row>
    <row r="1777" spans="1:3">
      <c r="A1777">
        <v>1775</v>
      </c>
      <c r="B1777" s="2">
        <v>43957.040694444448</v>
      </c>
      <c r="C1777" s="3">
        <v>48.906341552734375</v>
      </c>
    </row>
    <row r="1778" spans="1:3">
      <c r="A1778">
        <v>1776</v>
      </c>
      <c r="B1778" s="2">
        <v>43957.051111111112</v>
      </c>
      <c r="C1778" s="3">
        <v>48.906341552734375</v>
      </c>
    </row>
    <row r="1779" spans="1:3">
      <c r="A1779">
        <v>1777</v>
      </c>
      <c r="B1779" s="2">
        <v>43957.061527777776</v>
      </c>
      <c r="C1779" s="3">
        <v>48.674678802490234</v>
      </c>
    </row>
    <row r="1780" spans="1:3">
      <c r="A1780">
        <v>1778</v>
      </c>
      <c r="B1780" s="2">
        <v>43957.071944444448</v>
      </c>
      <c r="C1780" s="3">
        <v>48.520236968994141</v>
      </c>
    </row>
    <row r="1781" spans="1:3">
      <c r="A1781">
        <v>1779</v>
      </c>
      <c r="B1781" s="2">
        <v>43957.082361111112</v>
      </c>
      <c r="C1781" s="3">
        <v>48.365795135498047</v>
      </c>
    </row>
    <row r="1782" spans="1:3">
      <c r="A1782">
        <v>1780</v>
      </c>
      <c r="B1782" s="2">
        <v>43957.092777777783</v>
      </c>
      <c r="C1782" s="3">
        <v>48.211357116699219</v>
      </c>
    </row>
    <row r="1783" spans="1:3">
      <c r="A1783">
        <v>1781</v>
      </c>
      <c r="B1783" s="2">
        <v>43957.103194444448</v>
      </c>
      <c r="C1783" s="3">
        <v>48.056915283203125</v>
      </c>
    </row>
    <row r="1784" spans="1:3">
      <c r="A1784">
        <v>1782</v>
      </c>
      <c r="B1784" s="2">
        <v>43957.113611111119</v>
      </c>
      <c r="C1784" s="3">
        <v>47.979694366455078</v>
      </c>
    </row>
    <row r="1785" spans="1:3">
      <c r="A1785">
        <v>1783</v>
      </c>
      <c r="B1785" s="2">
        <v>43957.124027777783</v>
      </c>
      <c r="C1785" s="3">
        <v>47.825252532958984</v>
      </c>
    </row>
    <row r="1786" spans="1:3">
      <c r="A1786">
        <v>1784</v>
      </c>
      <c r="B1786" s="2">
        <v>43957.134444444448</v>
      </c>
      <c r="C1786" s="3">
        <v>47.670810699462891</v>
      </c>
    </row>
    <row r="1787" spans="1:3">
      <c r="A1787">
        <v>1785</v>
      </c>
      <c r="B1787" s="2">
        <v>43957.144861111112</v>
      </c>
      <c r="C1787" s="3">
        <v>47.593589782714844</v>
      </c>
    </row>
    <row r="1788" spans="1:3">
      <c r="A1788">
        <v>1786</v>
      </c>
      <c r="B1788" s="2">
        <v>43957.155277777783</v>
      </c>
      <c r="C1788" s="3">
        <v>47.361927032470703</v>
      </c>
    </row>
    <row r="1789" spans="1:3">
      <c r="A1789">
        <v>1787</v>
      </c>
      <c r="B1789" s="2">
        <v>43957.165694444448</v>
      </c>
      <c r="C1789" s="3">
        <v>47.284706115722656</v>
      </c>
    </row>
    <row r="1790" spans="1:3">
      <c r="A1790">
        <v>1788</v>
      </c>
      <c r="B1790" s="2">
        <v>43957.176111111112</v>
      </c>
      <c r="C1790" s="3">
        <v>47.130264282226563</v>
      </c>
    </row>
    <row r="1791" spans="1:3">
      <c r="A1791">
        <v>1789</v>
      </c>
      <c r="B1791" s="2">
        <v>43957.186527777776</v>
      </c>
      <c r="C1791" s="3">
        <v>47.053043365478516</v>
      </c>
    </row>
    <row r="1792" spans="1:3">
      <c r="A1792">
        <v>1790</v>
      </c>
      <c r="B1792" s="2">
        <v>43957.196944444448</v>
      </c>
      <c r="C1792" s="3">
        <v>46.975822448730469</v>
      </c>
    </row>
    <row r="1793" spans="1:3">
      <c r="A1793">
        <v>1791</v>
      </c>
      <c r="B1793" s="2">
        <v>43957.207361111112</v>
      </c>
      <c r="C1793" s="3">
        <v>46.821384429931641</v>
      </c>
    </row>
    <row r="1794" spans="1:3">
      <c r="A1794">
        <v>1792</v>
      </c>
      <c r="B1794" s="2">
        <v>43957.217777777783</v>
      </c>
      <c r="C1794" s="3">
        <v>46.744163513183594</v>
      </c>
    </row>
    <row r="1795" spans="1:3">
      <c r="A1795">
        <v>1793</v>
      </c>
      <c r="B1795" s="2">
        <v>43957.228194444448</v>
      </c>
      <c r="C1795" s="3">
        <v>46.5897216796875</v>
      </c>
    </row>
    <row r="1796" spans="1:3">
      <c r="A1796">
        <v>1794</v>
      </c>
      <c r="B1796" s="2">
        <v>43957.238611111119</v>
      </c>
      <c r="C1796" s="3">
        <v>46.5897216796875</v>
      </c>
    </row>
    <row r="1797" spans="1:3">
      <c r="A1797">
        <v>1795</v>
      </c>
      <c r="B1797" s="2">
        <v>43957.249027777783</v>
      </c>
      <c r="C1797" s="3">
        <v>46.512500762939453</v>
      </c>
    </row>
    <row r="1798" spans="1:3">
      <c r="A1798">
        <v>1796</v>
      </c>
      <c r="B1798" s="2">
        <v>43957.259444444448</v>
      </c>
      <c r="C1798" s="3">
        <v>46.435279846191406</v>
      </c>
    </row>
    <row r="1799" spans="1:3">
      <c r="A1799">
        <v>1797</v>
      </c>
      <c r="B1799" s="2">
        <v>43957.269861111112</v>
      </c>
      <c r="C1799" s="3">
        <v>46.512500762939453</v>
      </c>
    </row>
    <row r="1800" spans="1:3">
      <c r="A1800">
        <v>1798</v>
      </c>
      <c r="B1800" s="2">
        <v>43957.280277777783</v>
      </c>
      <c r="C1800" s="3">
        <v>46.358058929443359</v>
      </c>
    </row>
    <row r="1801" spans="1:3">
      <c r="A1801">
        <v>1799</v>
      </c>
      <c r="B1801" s="2">
        <v>43957.290694444448</v>
      </c>
      <c r="C1801" s="3">
        <v>46.512500762939453</v>
      </c>
    </row>
    <row r="1802" spans="1:3">
      <c r="A1802">
        <v>1800</v>
      </c>
      <c r="B1802" s="2">
        <v>43957.301111111112</v>
      </c>
      <c r="C1802" s="3">
        <v>46.5897216796875</v>
      </c>
    </row>
    <row r="1803" spans="1:3">
      <c r="A1803">
        <v>1801</v>
      </c>
      <c r="B1803" s="2">
        <v>43957.311527777776</v>
      </c>
      <c r="C1803" s="3">
        <v>46.744163513183594</v>
      </c>
    </row>
    <row r="1804" spans="1:3">
      <c r="A1804">
        <v>1802</v>
      </c>
      <c r="B1804" s="2">
        <v>43957.321944444448</v>
      </c>
      <c r="C1804" s="3">
        <v>46.975822448730469</v>
      </c>
    </row>
    <row r="1805" spans="1:3">
      <c r="A1805">
        <v>1803</v>
      </c>
      <c r="B1805" s="2">
        <v>43957.332361111112</v>
      </c>
      <c r="C1805" s="3">
        <v>47.670810699462891</v>
      </c>
    </row>
    <row r="1806" spans="1:3">
      <c r="A1806">
        <v>1804</v>
      </c>
      <c r="B1806" s="2">
        <v>43957.342777777783</v>
      </c>
      <c r="C1806" s="3">
        <v>48.056915283203125</v>
      </c>
    </row>
    <row r="1807" spans="1:3">
      <c r="A1807">
        <v>1805</v>
      </c>
      <c r="B1807" s="2">
        <v>43957.353194444448</v>
      </c>
      <c r="C1807" s="3">
        <v>48.365795135498047</v>
      </c>
    </row>
    <row r="1808" spans="1:3">
      <c r="A1808">
        <v>1806</v>
      </c>
      <c r="B1808" s="2">
        <v>43957.363611111119</v>
      </c>
      <c r="C1808" s="3">
        <v>48.829120635986328</v>
      </c>
    </row>
    <row r="1809" spans="1:3">
      <c r="A1809">
        <v>1807</v>
      </c>
      <c r="B1809" s="2">
        <v>43957.374027777783</v>
      </c>
      <c r="C1809" s="3">
        <v>49.215225219726563</v>
      </c>
    </row>
    <row r="1810" spans="1:3">
      <c r="A1810">
        <v>1808</v>
      </c>
      <c r="B1810" s="2">
        <v>43957.384444444448</v>
      </c>
      <c r="C1810" s="3">
        <v>49.678550720214844</v>
      </c>
    </row>
    <row r="1811" spans="1:3">
      <c r="A1811">
        <v>1809</v>
      </c>
      <c r="B1811" s="2">
        <v>43957.394861111112</v>
      </c>
      <c r="C1811" s="3">
        <v>50.219093322753906</v>
      </c>
    </row>
    <row r="1812" spans="1:3">
      <c r="A1812">
        <v>1810</v>
      </c>
      <c r="B1812" s="2">
        <v>43957.405277777783</v>
      </c>
      <c r="C1812" s="3">
        <v>50.605197906494141</v>
      </c>
    </row>
    <row r="1813" spans="1:3">
      <c r="A1813">
        <v>1811</v>
      </c>
      <c r="B1813" s="2">
        <v>43957.415694444448</v>
      </c>
      <c r="C1813" s="3">
        <v>50.605197906494141</v>
      </c>
    </row>
    <row r="1814" spans="1:3">
      <c r="A1814">
        <v>1812</v>
      </c>
      <c r="B1814" s="2">
        <v>43957.426111111112</v>
      </c>
      <c r="C1814" s="3">
        <v>51.068519592285156</v>
      </c>
    </row>
    <row r="1815" spans="1:3">
      <c r="A1815">
        <v>1813</v>
      </c>
      <c r="B1815" s="2">
        <v>43957.436527777776</v>
      </c>
      <c r="C1815" s="3">
        <v>51.609066009521484</v>
      </c>
    </row>
    <row r="1816" spans="1:3">
      <c r="A1816">
        <v>1814</v>
      </c>
      <c r="B1816" s="2">
        <v>43957.446944444448</v>
      </c>
      <c r="C1816" s="3">
        <v>52.226833343505859</v>
      </c>
    </row>
    <row r="1817" spans="1:3">
      <c r="A1817">
        <v>1815</v>
      </c>
      <c r="B1817" s="2">
        <v>43957.457361111112</v>
      </c>
      <c r="C1817" s="3">
        <v>52.999038696289063</v>
      </c>
    </row>
    <row r="1818" spans="1:3">
      <c r="A1818">
        <v>1816</v>
      </c>
      <c r="B1818" s="2">
        <v>43957.467777777783</v>
      </c>
      <c r="C1818" s="3">
        <v>53.385143280029297</v>
      </c>
    </row>
    <row r="1819" spans="1:3">
      <c r="A1819">
        <v>1817</v>
      </c>
      <c r="B1819" s="2">
        <v>43957.478194444448</v>
      </c>
      <c r="C1819" s="3">
        <v>53.462364196777344</v>
      </c>
    </row>
    <row r="1820" spans="1:3">
      <c r="A1820">
        <v>1818</v>
      </c>
      <c r="B1820" s="2">
        <v>43957.488611111119</v>
      </c>
      <c r="C1820" s="3">
        <v>53.462364196777344</v>
      </c>
    </row>
    <row r="1821" spans="1:3">
      <c r="A1821">
        <v>1819</v>
      </c>
      <c r="B1821" s="2">
        <v>43957.499027777783</v>
      </c>
      <c r="C1821" s="3">
        <v>53.462364196777344</v>
      </c>
    </row>
    <row r="1822" spans="1:3">
      <c r="A1822">
        <v>1820</v>
      </c>
      <c r="B1822" s="2">
        <v>43957.509444444448</v>
      </c>
      <c r="C1822" s="3">
        <v>53.925685882568359</v>
      </c>
    </row>
    <row r="1823" spans="1:3">
      <c r="A1823">
        <v>1821</v>
      </c>
      <c r="B1823" s="2">
        <v>43957.519861111112</v>
      </c>
      <c r="C1823" s="3">
        <v>54.080127716064453</v>
      </c>
    </row>
    <row r="1824" spans="1:3">
      <c r="A1824">
        <v>1822</v>
      </c>
      <c r="B1824" s="2">
        <v>43957.530277777783</v>
      </c>
      <c r="C1824" s="3">
        <v>54.1573486328125</v>
      </c>
    </row>
    <row r="1825" spans="1:3">
      <c r="A1825">
        <v>1823</v>
      </c>
      <c r="B1825" s="2">
        <v>43957.540694444448</v>
      </c>
      <c r="C1825" s="3">
        <v>54.620674133300781</v>
      </c>
    </row>
    <row r="1826" spans="1:3">
      <c r="A1826">
        <v>1824</v>
      </c>
      <c r="B1826" s="2">
        <v>43957.551111111112</v>
      </c>
      <c r="C1826" s="3">
        <v>54.775115966796875</v>
      </c>
    </row>
    <row r="1827" spans="1:3">
      <c r="A1827">
        <v>1825</v>
      </c>
      <c r="B1827" s="2">
        <v>43957.561527777776</v>
      </c>
      <c r="C1827" s="3">
        <v>54.775115966796875</v>
      </c>
    </row>
    <row r="1828" spans="1:3">
      <c r="A1828">
        <v>1826</v>
      </c>
      <c r="B1828" s="2">
        <v>43957.571944444448</v>
      </c>
      <c r="C1828" s="3">
        <v>54.775115966796875</v>
      </c>
    </row>
    <row r="1829" spans="1:3">
      <c r="A1829">
        <v>1827</v>
      </c>
      <c r="B1829" s="2">
        <v>43957.582361111112</v>
      </c>
      <c r="C1829" s="3">
        <v>55.238437652587891</v>
      </c>
    </row>
    <row r="1830" spans="1:3">
      <c r="A1830">
        <v>1828</v>
      </c>
      <c r="B1830" s="2">
        <v>43957.592777777783</v>
      </c>
      <c r="C1830" s="3">
        <v>55.161220550537109</v>
      </c>
    </row>
    <row r="1831" spans="1:3">
      <c r="A1831">
        <v>1829</v>
      </c>
      <c r="B1831" s="2">
        <v>43957.603194444448</v>
      </c>
      <c r="C1831" s="3">
        <v>55.161220550537109</v>
      </c>
    </row>
    <row r="1832" spans="1:3">
      <c r="A1832">
        <v>1830</v>
      </c>
      <c r="B1832" s="2">
        <v>43957.613611111119</v>
      </c>
      <c r="C1832" s="3">
        <v>55.392879486083984</v>
      </c>
    </row>
    <row r="1833" spans="1:3">
      <c r="A1833">
        <v>1831</v>
      </c>
      <c r="B1833" s="2">
        <v>43957.624027777783</v>
      </c>
      <c r="C1833" s="3">
        <v>55.933425903320313</v>
      </c>
    </row>
    <row r="1834" spans="1:3">
      <c r="A1834">
        <v>1832</v>
      </c>
      <c r="B1834" s="2">
        <v>43957.634444444448</v>
      </c>
      <c r="C1834" s="3">
        <v>55.933425903320313</v>
      </c>
    </row>
    <row r="1835" spans="1:3">
      <c r="A1835">
        <v>1833</v>
      </c>
      <c r="B1835" s="2">
        <v>43957.644861111112</v>
      </c>
      <c r="C1835" s="3">
        <v>55.547321319580078</v>
      </c>
    </row>
    <row r="1836" spans="1:3">
      <c r="A1836">
        <v>1834</v>
      </c>
      <c r="B1836" s="2">
        <v>43957.655277777783</v>
      </c>
      <c r="C1836" s="3">
        <v>55.083999633789063</v>
      </c>
    </row>
    <row r="1837" spans="1:3">
      <c r="A1837">
        <v>1835</v>
      </c>
      <c r="B1837" s="2">
        <v>43957.665694444448</v>
      </c>
      <c r="C1837" s="3">
        <v>54.697895050048828</v>
      </c>
    </row>
    <row r="1838" spans="1:3">
      <c r="A1838">
        <v>1836</v>
      </c>
      <c r="B1838" s="2">
        <v>43957.676111111112</v>
      </c>
      <c r="C1838" s="3">
        <v>54.466232299804688</v>
      </c>
    </row>
    <row r="1839" spans="1:3">
      <c r="A1839">
        <v>1837</v>
      </c>
      <c r="B1839" s="2">
        <v>43957.686527777776</v>
      </c>
      <c r="C1839" s="3">
        <v>54.234569549560547</v>
      </c>
    </row>
    <row r="1840" spans="1:3">
      <c r="A1840">
        <v>1838</v>
      </c>
      <c r="B1840" s="2">
        <v>43957.696944444448</v>
      </c>
      <c r="C1840" s="3">
        <v>53.848464965820313</v>
      </c>
    </row>
    <row r="1841" spans="1:3">
      <c r="A1841">
        <v>1839</v>
      </c>
      <c r="B1841" s="2">
        <v>43957.707361111112</v>
      </c>
      <c r="C1841" s="3">
        <v>53.539585113525391</v>
      </c>
    </row>
    <row r="1842" spans="1:3">
      <c r="A1842">
        <v>1840</v>
      </c>
      <c r="B1842" s="2">
        <v>43957.717777777783</v>
      </c>
      <c r="C1842" s="3">
        <v>53.230701446533203</v>
      </c>
    </row>
    <row r="1843" spans="1:3">
      <c r="A1843">
        <v>1841</v>
      </c>
      <c r="B1843" s="2">
        <v>43957.728194444448</v>
      </c>
      <c r="C1843" s="3">
        <v>52.921817779541016</v>
      </c>
    </row>
    <row r="1844" spans="1:3">
      <c r="A1844">
        <v>1842</v>
      </c>
      <c r="B1844" s="2">
        <v>43957.738611111119</v>
      </c>
      <c r="C1844" s="3">
        <v>52.612934112548828</v>
      </c>
    </row>
    <row r="1845" spans="1:3">
      <c r="A1845">
        <v>1843</v>
      </c>
      <c r="B1845" s="2">
        <v>43957.749027777783</v>
      </c>
      <c r="C1845" s="3">
        <v>52.304054260253906</v>
      </c>
    </row>
    <row r="1846" spans="1:3">
      <c r="A1846">
        <v>1844</v>
      </c>
      <c r="B1846" s="2">
        <v>43957.759444444448</v>
      </c>
      <c r="C1846" s="3">
        <v>52.072391510009766</v>
      </c>
    </row>
    <row r="1847" spans="1:3">
      <c r="A1847">
        <v>1845</v>
      </c>
      <c r="B1847" s="2">
        <v>43957.769861111112</v>
      </c>
      <c r="C1847" s="3">
        <v>51.917949676513672</v>
      </c>
    </row>
    <row r="1848" spans="1:3">
      <c r="A1848">
        <v>1846</v>
      </c>
      <c r="B1848" s="2">
        <v>43957.780277777783</v>
      </c>
      <c r="C1848" s="3">
        <v>51.686286926269531</v>
      </c>
    </row>
    <row r="1849" spans="1:3">
      <c r="A1849">
        <v>1847</v>
      </c>
      <c r="B1849" s="2">
        <v>43957.790694444448</v>
      </c>
      <c r="C1849" s="3">
        <v>51.454624176025391</v>
      </c>
    </row>
    <row r="1850" spans="1:3">
      <c r="A1850">
        <v>1848</v>
      </c>
      <c r="B1850" s="2">
        <v>43957.801111111112</v>
      </c>
      <c r="C1850" s="3">
        <v>51.22296142578125</v>
      </c>
    </row>
    <row r="1851" spans="1:3">
      <c r="A1851">
        <v>1849</v>
      </c>
      <c r="B1851" s="2">
        <v>43957.811527777776</v>
      </c>
      <c r="C1851" s="3">
        <v>50.991302490234375</v>
      </c>
    </row>
    <row r="1852" spans="1:3">
      <c r="A1852">
        <v>1850</v>
      </c>
      <c r="B1852" s="2">
        <v>43957.821944444448</v>
      </c>
      <c r="C1852" s="3">
        <v>50.914081573486328</v>
      </c>
    </row>
    <row r="1853" spans="1:3">
      <c r="A1853">
        <v>1851</v>
      </c>
      <c r="B1853" s="2">
        <v>43957.832361111112</v>
      </c>
      <c r="C1853" s="3">
        <v>50.836860656738281</v>
      </c>
    </row>
    <row r="1854" spans="1:3">
      <c r="A1854">
        <v>1852</v>
      </c>
      <c r="B1854" s="2">
        <v>43957.842777777783</v>
      </c>
      <c r="C1854" s="3">
        <v>50.682418823242188</v>
      </c>
    </row>
    <row r="1855" spans="1:3">
      <c r="A1855">
        <v>1853</v>
      </c>
      <c r="B1855" s="2">
        <v>43957.853194444448</v>
      </c>
      <c r="C1855" s="3">
        <v>50.527976989746094</v>
      </c>
    </row>
    <row r="1856" spans="1:3">
      <c r="A1856">
        <v>1854</v>
      </c>
      <c r="B1856" s="2">
        <v>43957.863611111119</v>
      </c>
      <c r="C1856" s="3">
        <v>50.450756072998047</v>
      </c>
    </row>
    <row r="1857" spans="1:3">
      <c r="A1857">
        <v>1855</v>
      </c>
      <c r="B1857" s="2">
        <v>43957.874027777783</v>
      </c>
      <c r="C1857" s="3">
        <v>50.37353515625</v>
      </c>
    </row>
    <row r="1858" spans="1:3">
      <c r="A1858">
        <v>1856</v>
      </c>
      <c r="B1858" s="2">
        <v>43957.884444444448</v>
      </c>
      <c r="C1858" s="3">
        <v>50.141872406005859</v>
      </c>
    </row>
    <row r="1859" spans="1:3">
      <c r="A1859">
        <v>1857</v>
      </c>
      <c r="B1859" s="2">
        <v>43957.894861111112</v>
      </c>
      <c r="C1859" s="3">
        <v>49.987430572509766</v>
      </c>
    </row>
    <row r="1860" spans="1:3">
      <c r="A1860">
        <v>1858</v>
      </c>
      <c r="B1860" s="2">
        <v>43957.905277777783</v>
      </c>
      <c r="C1860" s="3">
        <v>49.910209655761719</v>
      </c>
    </row>
    <row r="1861" spans="1:3">
      <c r="A1861">
        <v>1859</v>
      </c>
      <c r="B1861" s="2">
        <v>43957.915694444448</v>
      </c>
      <c r="C1861" s="3">
        <v>49.678550720214844</v>
      </c>
    </row>
    <row r="1862" spans="1:3">
      <c r="A1862">
        <v>1860</v>
      </c>
      <c r="B1862" s="2">
        <v>43957.926111111112</v>
      </c>
      <c r="C1862" s="3">
        <v>49.601329803466797</v>
      </c>
    </row>
    <row r="1863" spans="1:3">
      <c r="A1863">
        <v>1861</v>
      </c>
      <c r="B1863" s="2">
        <v>43957.936527777776</v>
      </c>
      <c r="C1863" s="3">
        <v>49.446887969970703</v>
      </c>
    </row>
    <row r="1864" spans="1:3">
      <c r="A1864">
        <v>1862</v>
      </c>
      <c r="B1864" s="2">
        <v>43957.946944444448</v>
      </c>
      <c r="C1864" s="3">
        <v>49.446887969970703</v>
      </c>
    </row>
    <row r="1865" spans="1:3">
      <c r="A1865">
        <v>1863</v>
      </c>
      <c r="B1865" s="2">
        <v>43957.957361111112</v>
      </c>
      <c r="C1865" s="3">
        <v>49.292446136474609</v>
      </c>
    </row>
    <row r="1866" spans="1:3">
      <c r="A1866">
        <v>1864</v>
      </c>
      <c r="B1866" s="2">
        <v>43957.967777777783</v>
      </c>
      <c r="C1866" s="3">
        <v>49.215225219726563</v>
      </c>
    </row>
    <row r="1867" spans="1:3">
      <c r="A1867">
        <v>1865</v>
      </c>
      <c r="B1867" s="2">
        <v>43957.978194444448</v>
      </c>
      <c r="C1867" s="3">
        <v>49.138004302978516</v>
      </c>
    </row>
    <row r="1868" spans="1:3">
      <c r="A1868">
        <v>1866</v>
      </c>
      <c r="B1868" s="2">
        <v>43957.988611111119</v>
      </c>
      <c r="C1868" s="3">
        <v>49.060783386230469</v>
      </c>
    </row>
    <row r="1869" spans="1:3">
      <c r="A1869">
        <v>1867</v>
      </c>
      <c r="B1869" s="2">
        <v>43957.999027777783</v>
      </c>
      <c r="C1869" s="3">
        <v>48.983562469482422</v>
      </c>
    </row>
    <row r="1870" spans="1:3">
      <c r="A1870">
        <v>1868</v>
      </c>
      <c r="B1870" s="2">
        <v>43958.009444444448</v>
      </c>
      <c r="C1870" s="3">
        <v>48.983562469482422</v>
      </c>
    </row>
    <row r="1871" spans="1:3">
      <c r="A1871">
        <v>1869</v>
      </c>
      <c r="B1871" s="2">
        <v>43958.019861111112</v>
      </c>
      <c r="C1871" s="3">
        <v>48.829120635986328</v>
      </c>
    </row>
    <row r="1872" spans="1:3">
      <c r="A1872">
        <v>1870</v>
      </c>
      <c r="B1872" s="2">
        <v>43958.030277777783</v>
      </c>
      <c r="C1872" s="3">
        <v>48.751899719238281</v>
      </c>
    </row>
    <row r="1873" spans="1:3">
      <c r="A1873">
        <v>1871</v>
      </c>
      <c r="B1873" s="2">
        <v>43958.040694444448</v>
      </c>
      <c r="C1873" s="3">
        <v>48.751899719238281</v>
      </c>
    </row>
    <row r="1874" spans="1:3">
      <c r="A1874">
        <v>1872</v>
      </c>
      <c r="B1874" s="2">
        <v>43958.051111111112</v>
      </c>
      <c r="C1874" s="3">
        <v>48.674678802490234</v>
      </c>
    </row>
    <row r="1875" spans="1:3">
      <c r="A1875">
        <v>1873</v>
      </c>
      <c r="B1875" s="2">
        <v>43958.061527777776</v>
      </c>
      <c r="C1875" s="3">
        <v>48.597457885742188</v>
      </c>
    </row>
    <row r="1876" spans="1:3">
      <c r="A1876">
        <v>1874</v>
      </c>
      <c r="B1876" s="2">
        <v>43958.071944444448</v>
      </c>
      <c r="C1876" s="3">
        <v>48.520236968994141</v>
      </c>
    </row>
    <row r="1877" spans="1:3">
      <c r="A1877">
        <v>1875</v>
      </c>
      <c r="B1877" s="2">
        <v>43958.082361111112</v>
      </c>
      <c r="C1877" s="3">
        <v>48.443016052246094</v>
      </c>
    </row>
    <row r="1878" spans="1:3">
      <c r="A1878">
        <v>1876</v>
      </c>
      <c r="B1878" s="2">
        <v>43958.092777777783</v>
      </c>
      <c r="C1878" s="3">
        <v>48.520236968994141</v>
      </c>
    </row>
    <row r="1879" spans="1:3">
      <c r="A1879">
        <v>1877</v>
      </c>
      <c r="B1879" s="2">
        <v>43958.103194444448</v>
      </c>
      <c r="C1879" s="3">
        <v>48.365795135498047</v>
      </c>
    </row>
    <row r="1880" spans="1:3">
      <c r="A1880">
        <v>1878</v>
      </c>
      <c r="B1880" s="2">
        <v>43958.113611111119</v>
      </c>
      <c r="C1880" s="3">
        <v>48.365795135498047</v>
      </c>
    </row>
    <row r="1881" spans="1:3">
      <c r="A1881">
        <v>1879</v>
      </c>
      <c r="B1881" s="2">
        <v>43958.124027777783</v>
      </c>
      <c r="C1881" s="3">
        <v>48.288578033447266</v>
      </c>
    </row>
    <row r="1882" spans="1:3">
      <c r="A1882">
        <v>1880</v>
      </c>
      <c r="B1882" s="2">
        <v>43958.134444444448</v>
      </c>
      <c r="C1882" s="3">
        <v>48.288578033447266</v>
      </c>
    </row>
    <row r="1883" spans="1:3">
      <c r="A1883">
        <v>1881</v>
      </c>
      <c r="B1883" s="2">
        <v>43958.144861111112</v>
      </c>
      <c r="C1883" s="3">
        <v>48.211357116699219</v>
      </c>
    </row>
    <row r="1884" spans="1:3">
      <c r="A1884">
        <v>1882</v>
      </c>
      <c r="B1884" s="2">
        <v>43958.155277777783</v>
      </c>
      <c r="C1884" s="3">
        <v>48.056915283203125</v>
      </c>
    </row>
    <row r="1885" spans="1:3">
      <c r="A1885">
        <v>1883</v>
      </c>
      <c r="B1885" s="2">
        <v>43958.165694444448</v>
      </c>
      <c r="C1885" s="3">
        <v>48.056915283203125</v>
      </c>
    </row>
    <row r="1886" spans="1:3">
      <c r="A1886">
        <v>1884</v>
      </c>
      <c r="B1886" s="2">
        <v>43958.176111111112</v>
      </c>
      <c r="C1886" s="3">
        <v>47.979694366455078</v>
      </c>
    </row>
    <row r="1887" spans="1:3">
      <c r="A1887">
        <v>1885</v>
      </c>
      <c r="B1887" s="2">
        <v>43958.186527777776</v>
      </c>
      <c r="C1887" s="3">
        <v>47.825252532958984</v>
      </c>
    </row>
    <row r="1888" spans="1:3">
      <c r="A1888">
        <v>1886</v>
      </c>
      <c r="B1888" s="2">
        <v>43958.196944444448</v>
      </c>
      <c r="C1888" s="3">
        <v>47.670810699462891</v>
      </c>
    </row>
    <row r="1889" spans="1:3">
      <c r="A1889">
        <v>1887</v>
      </c>
      <c r="B1889" s="2">
        <v>43958.207361111112</v>
      </c>
      <c r="C1889" s="3">
        <v>47.593589782714844</v>
      </c>
    </row>
    <row r="1890" spans="1:3">
      <c r="A1890">
        <v>1888</v>
      </c>
      <c r="B1890" s="2">
        <v>43958.217777777783</v>
      </c>
      <c r="C1890" s="3">
        <v>47.516368865966797</v>
      </c>
    </row>
    <row r="1891" spans="1:3">
      <c r="A1891">
        <v>1889</v>
      </c>
      <c r="B1891" s="2">
        <v>43958.228194444448</v>
      </c>
      <c r="C1891" s="3">
        <v>47.361927032470703</v>
      </c>
    </row>
    <row r="1892" spans="1:3">
      <c r="A1892">
        <v>1890</v>
      </c>
      <c r="B1892" s="2">
        <v>43958.238611111119</v>
      </c>
      <c r="C1892" s="3">
        <v>47.361927032470703</v>
      </c>
    </row>
    <row r="1893" spans="1:3">
      <c r="A1893">
        <v>1891</v>
      </c>
      <c r="B1893" s="2">
        <v>43958.249027777783</v>
      </c>
      <c r="C1893" s="3">
        <v>47.207485198974609</v>
      </c>
    </row>
    <row r="1894" spans="1:3">
      <c r="A1894">
        <v>1892</v>
      </c>
      <c r="B1894" s="2">
        <v>43958.259444444448</v>
      </c>
      <c r="C1894" s="3">
        <v>47.130264282226563</v>
      </c>
    </row>
    <row r="1895" spans="1:3">
      <c r="A1895">
        <v>1893</v>
      </c>
      <c r="B1895" s="2">
        <v>43958.269861111112</v>
      </c>
      <c r="C1895" s="3">
        <v>47.284706115722656</v>
      </c>
    </row>
    <row r="1896" spans="1:3">
      <c r="A1896">
        <v>1894</v>
      </c>
      <c r="B1896" s="2">
        <v>43958.280277777783</v>
      </c>
      <c r="C1896" s="3">
        <v>47.361927032470703</v>
      </c>
    </row>
    <row r="1897" spans="1:3">
      <c r="A1897">
        <v>1895</v>
      </c>
      <c r="B1897" s="2">
        <v>43958.290694444448</v>
      </c>
      <c r="C1897" s="3">
        <v>47.516368865966797</v>
      </c>
    </row>
    <row r="1898" spans="1:3">
      <c r="A1898">
        <v>1896</v>
      </c>
      <c r="B1898" s="2">
        <v>43958.301111111112</v>
      </c>
      <c r="C1898" s="3">
        <v>47.593589782714844</v>
      </c>
    </row>
    <row r="1899" spans="1:3">
      <c r="A1899">
        <v>1897</v>
      </c>
      <c r="B1899" s="2">
        <v>43958.311527777776</v>
      </c>
      <c r="C1899" s="3">
        <v>47.670810699462891</v>
      </c>
    </row>
    <row r="1900" spans="1:3">
      <c r="A1900">
        <v>1898</v>
      </c>
      <c r="B1900" s="2">
        <v>43958.321944444448</v>
      </c>
      <c r="C1900" s="3">
        <v>47.979694366455078</v>
      </c>
    </row>
    <row r="1901" spans="1:3">
      <c r="A1901">
        <v>1899</v>
      </c>
      <c r="B1901" s="2">
        <v>43958.332361111112</v>
      </c>
      <c r="C1901" s="3">
        <v>48.288578033447266</v>
      </c>
    </row>
    <row r="1902" spans="1:3">
      <c r="A1902">
        <v>1900</v>
      </c>
      <c r="B1902" s="2">
        <v>43958.342777777783</v>
      </c>
      <c r="C1902" s="3">
        <v>48.829120635986328</v>
      </c>
    </row>
    <row r="1903" spans="1:3">
      <c r="A1903">
        <v>1901</v>
      </c>
      <c r="B1903" s="2">
        <v>43958.353194444448</v>
      </c>
      <c r="C1903" s="3">
        <v>48.983562469482422</v>
      </c>
    </row>
    <row r="1904" spans="1:3">
      <c r="A1904">
        <v>1902</v>
      </c>
      <c r="B1904" s="2">
        <v>43958.363611111119</v>
      </c>
      <c r="C1904" s="3">
        <v>49.52410888671875</v>
      </c>
    </row>
    <row r="1905" spans="1:3">
      <c r="A1905">
        <v>1903</v>
      </c>
      <c r="B1905" s="2">
        <v>43958.374027777783</v>
      </c>
      <c r="C1905" s="3">
        <v>49.678550720214844</v>
      </c>
    </row>
    <row r="1906" spans="1:3">
      <c r="A1906">
        <v>1904</v>
      </c>
      <c r="B1906" s="2">
        <v>43958.384444444448</v>
      </c>
      <c r="C1906" s="3">
        <v>50.450756072998047</v>
      </c>
    </row>
    <row r="1907" spans="1:3">
      <c r="A1907">
        <v>1905</v>
      </c>
      <c r="B1907" s="2">
        <v>43958.394861111112</v>
      </c>
      <c r="C1907" s="3">
        <v>50.682418823242188</v>
      </c>
    </row>
    <row r="1908" spans="1:3">
      <c r="A1908">
        <v>1906</v>
      </c>
      <c r="B1908" s="2">
        <v>43958.405277777783</v>
      </c>
      <c r="C1908" s="3">
        <v>51.531845092773438</v>
      </c>
    </row>
    <row r="1909" spans="1:3">
      <c r="A1909">
        <v>1907</v>
      </c>
      <c r="B1909" s="2">
        <v>43958.415694444448</v>
      </c>
      <c r="C1909" s="3">
        <v>51.609066009521484</v>
      </c>
    </row>
    <row r="1910" spans="1:3">
      <c r="A1910">
        <v>1908</v>
      </c>
      <c r="B1910" s="2">
        <v>43958.426111111112</v>
      </c>
      <c r="C1910" s="3">
        <v>51.917949676513672</v>
      </c>
    </row>
    <row r="1911" spans="1:3">
      <c r="A1911">
        <v>1909</v>
      </c>
      <c r="B1911" s="2">
        <v>43958.436527777776</v>
      </c>
      <c r="C1911" s="3">
        <v>52.072391510009766</v>
      </c>
    </row>
    <row r="1912" spans="1:3">
      <c r="A1912">
        <v>1910</v>
      </c>
      <c r="B1912" s="2">
        <v>43958.446944444448</v>
      </c>
      <c r="C1912" s="3">
        <v>52.072391510009766</v>
      </c>
    </row>
    <row r="1913" spans="1:3">
      <c r="A1913">
        <v>1911</v>
      </c>
      <c r="B1913" s="2">
        <v>43958.457361111112</v>
      </c>
      <c r="C1913" s="3">
        <v>52.535713195800781</v>
      </c>
    </row>
    <row r="1914" spans="1:3">
      <c r="A1914">
        <v>1912</v>
      </c>
      <c r="B1914" s="2">
        <v>43958.467777777783</v>
      </c>
      <c r="C1914" s="3">
        <v>52.767375946044922</v>
      </c>
    </row>
    <row r="1915" spans="1:3">
      <c r="A1915">
        <v>1913</v>
      </c>
      <c r="B1915" s="2">
        <v>43958.478194444448</v>
      </c>
      <c r="C1915" s="3">
        <v>53.30792236328125</v>
      </c>
    </row>
    <row r="1916" spans="1:3">
      <c r="A1916">
        <v>1914</v>
      </c>
      <c r="B1916" s="2">
        <v>43958.488611111119</v>
      </c>
      <c r="C1916" s="3">
        <v>53.616806030273438</v>
      </c>
    </row>
    <row r="1917" spans="1:3">
      <c r="A1917">
        <v>1915</v>
      </c>
      <c r="B1917" s="2">
        <v>43958.499027777783</v>
      </c>
      <c r="C1917" s="3">
        <v>53.539585113525391</v>
      </c>
    </row>
    <row r="1918" spans="1:3">
      <c r="A1918">
        <v>1916</v>
      </c>
      <c r="B1918" s="2">
        <v>43958.509444444448</v>
      </c>
      <c r="C1918" s="3">
        <v>54.002906799316406</v>
      </c>
    </row>
    <row r="1919" spans="1:3">
      <c r="A1919">
        <v>1917</v>
      </c>
      <c r="B1919" s="2">
        <v>43958.519861111112</v>
      </c>
      <c r="C1919" s="3">
        <v>54.234569549560547</v>
      </c>
    </row>
    <row r="1920" spans="1:3">
      <c r="A1920">
        <v>1918</v>
      </c>
      <c r="B1920" s="2">
        <v>43958.530277777783</v>
      </c>
      <c r="C1920" s="3">
        <v>54.620674133300781</v>
      </c>
    </row>
    <row r="1921" spans="1:3">
      <c r="A1921">
        <v>1919</v>
      </c>
      <c r="B1921" s="2">
        <v>43958.540694444448</v>
      </c>
      <c r="C1921" s="3">
        <v>54.620674133300781</v>
      </c>
    </row>
    <row r="1922" spans="1:3">
      <c r="A1922">
        <v>1920</v>
      </c>
      <c r="B1922" s="2">
        <v>43958.551111111112</v>
      </c>
      <c r="C1922" s="3">
        <v>54.466232299804688</v>
      </c>
    </row>
    <row r="1923" spans="1:3">
      <c r="A1923">
        <v>1921</v>
      </c>
      <c r="B1923" s="2">
        <v>43958.561527777776</v>
      </c>
      <c r="C1923" s="3">
        <v>54.389011383056641</v>
      </c>
    </row>
    <row r="1924" spans="1:3">
      <c r="A1924">
        <v>1922</v>
      </c>
      <c r="B1924" s="2">
        <v>43958.571944444448</v>
      </c>
      <c r="C1924" s="3">
        <v>54.311790466308594</v>
      </c>
    </row>
    <row r="1925" spans="1:3">
      <c r="A1925">
        <v>1923</v>
      </c>
      <c r="B1925" s="2">
        <v>43958.582361111112</v>
      </c>
      <c r="C1925" s="3">
        <v>54.389011383056641</v>
      </c>
    </row>
    <row r="1926" spans="1:3">
      <c r="A1926">
        <v>1924</v>
      </c>
      <c r="B1926" s="2">
        <v>43958.592777777783</v>
      </c>
      <c r="C1926" s="3">
        <v>54.466232299804688</v>
      </c>
    </row>
    <row r="1927" spans="1:3">
      <c r="A1927">
        <v>1925</v>
      </c>
      <c r="B1927" s="2">
        <v>43958.603194444448</v>
      </c>
      <c r="C1927" s="3">
        <v>55.238437652587891</v>
      </c>
    </row>
    <row r="1928" spans="1:3">
      <c r="A1928">
        <v>1926</v>
      </c>
      <c r="B1928" s="2">
        <v>43958.613611111119</v>
      </c>
      <c r="C1928" s="3">
        <v>55.701763153076172</v>
      </c>
    </row>
    <row r="1929" spans="1:3">
      <c r="A1929">
        <v>1927</v>
      </c>
      <c r="B1929" s="2">
        <v>43958.624027777783</v>
      </c>
      <c r="C1929" s="3">
        <v>55.624542236328125</v>
      </c>
    </row>
    <row r="1930" spans="1:3">
      <c r="A1930">
        <v>1928</v>
      </c>
      <c r="B1930" s="2">
        <v>43958.634444444448</v>
      </c>
      <c r="C1930" s="3">
        <v>55.161220550537109</v>
      </c>
    </row>
    <row r="1931" spans="1:3">
      <c r="A1931">
        <v>1929</v>
      </c>
      <c r="B1931" s="2">
        <v>43958.644861111112</v>
      </c>
      <c r="C1931" s="3">
        <v>55.161220550537109</v>
      </c>
    </row>
    <row r="1932" spans="1:3">
      <c r="A1932">
        <v>1930</v>
      </c>
      <c r="B1932" s="2">
        <v>43958.655277777783</v>
      </c>
      <c r="C1932" s="3">
        <v>55.392879486083984</v>
      </c>
    </row>
    <row r="1933" spans="1:3">
      <c r="A1933">
        <v>1931</v>
      </c>
      <c r="B1933" s="2">
        <v>43958.665694444448</v>
      </c>
      <c r="C1933" s="3">
        <v>55.624542236328125</v>
      </c>
    </row>
    <row r="1934" spans="1:3">
      <c r="A1934">
        <v>1932</v>
      </c>
      <c r="B1934" s="2">
        <v>43958.676111111112</v>
      </c>
      <c r="C1934" s="3">
        <v>55.701763153076172</v>
      </c>
    </row>
    <row r="1935" spans="1:3">
      <c r="A1935">
        <v>1933</v>
      </c>
      <c r="B1935" s="2">
        <v>43958.686527777776</v>
      </c>
      <c r="C1935" s="3">
        <v>55.315658569335938</v>
      </c>
    </row>
    <row r="1936" spans="1:3">
      <c r="A1936">
        <v>1934</v>
      </c>
      <c r="B1936" s="2">
        <v>43958.696944444448</v>
      </c>
      <c r="C1936" s="3">
        <v>54.929557800292969</v>
      </c>
    </row>
    <row r="1937" spans="1:3">
      <c r="A1937">
        <v>1935</v>
      </c>
      <c r="B1937" s="2">
        <v>43958.707361111112</v>
      </c>
      <c r="C1937" s="3">
        <v>54.697895050048828</v>
      </c>
    </row>
    <row r="1938" spans="1:3">
      <c r="A1938">
        <v>1936</v>
      </c>
      <c r="B1938" s="2">
        <v>43958.717777777783</v>
      </c>
      <c r="C1938" s="3">
        <v>54.1573486328125</v>
      </c>
    </row>
    <row r="1939" spans="1:3">
      <c r="A1939">
        <v>1937</v>
      </c>
      <c r="B1939" s="2">
        <v>43958.728194444448</v>
      </c>
      <c r="C1939" s="3">
        <v>53.925685882568359</v>
      </c>
    </row>
    <row r="1940" spans="1:3">
      <c r="A1940">
        <v>1938</v>
      </c>
      <c r="B1940" s="2">
        <v>43958.738611111119</v>
      </c>
      <c r="C1940" s="3">
        <v>53.848464965820313</v>
      </c>
    </row>
    <row r="1941" spans="1:3">
      <c r="A1941">
        <v>1939</v>
      </c>
      <c r="B1941" s="2">
        <v>43958.749027777783</v>
      </c>
      <c r="C1941" s="3">
        <v>53.539585113525391</v>
      </c>
    </row>
    <row r="1942" spans="1:3">
      <c r="A1942">
        <v>1940</v>
      </c>
      <c r="B1942" s="2">
        <v>43958.759444444448</v>
      </c>
      <c r="C1942" s="3">
        <v>53.153480529785156</v>
      </c>
    </row>
    <row r="1943" spans="1:3">
      <c r="A1943">
        <v>1941</v>
      </c>
      <c r="B1943" s="2">
        <v>43958.769861111112</v>
      </c>
      <c r="C1943" s="3">
        <v>52.844596862792969</v>
      </c>
    </row>
    <row r="1944" spans="1:3">
      <c r="A1944">
        <v>1942</v>
      </c>
      <c r="B1944" s="2">
        <v>43958.780277777783</v>
      </c>
      <c r="C1944" s="3">
        <v>52.612934112548828</v>
      </c>
    </row>
    <row r="1945" spans="1:3">
      <c r="A1945">
        <v>1943</v>
      </c>
      <c r="B1945" s="2">
        <v>43958.790694444448</v>
      </c>
      <c r="C1945" s="3">
        <v>52.304054260253906</v>
      </c>
    </row>
    <row r="1946" spans="1:3">
      <c r="A1946">
        <v>1944</v>
      </c>
      <c r="B1946" s="2">
        <v>43958.801111111112</v>
      </c>
      <c r="C1946" s="3">
        <v>51.995170593261719</v>
      </c>
    </row>
    <row r="1947" spans="1:3">
      <c r="A1947">
        <v>1945</v>
      </c>
      <c r="B1947" s="2">
        <v>43958.811527777776</v>
      </c>
      <c r="C1947" s="3">
        <v>51.840728759765625</v>
      </c>
    </row>
    <row r="1948" spans="1:3">
      <c r="A1948">
        <v>1946</v>
      </c>
      <c r="B1948" s="2">
        <v>43958.821944444448</v>
      </c>
      <c r="C1948" s="3">
        <v>51.531845092773438</v>
      </c>
    </row>
    <row r="1949" spans="1:3">
      <c r="A1949">
        <v>1947</v>
      </c>
      <c r="B1949" s="2">
        <v>43958.832361111112</v>
      </c>
      <c r="C1949" s="3">
        <v>51.377403259277344</v>
      </c>
    </row>
    <row r="1950" spans="1:3">
      <c r="A1950">
        <v>1948</v>
      </c>
      <c r="B1950" s="2">
        <v>43958.842777777783</v>
      </c>
      <c r="C1950" s="3">
        <v>51.145740509033203</v>
      </c>
    </row>
    <row r="1951" spans="1:3">
      <c r="A1951">
        <v>1949</v>
      </c>
      <c r="B1951" s="2">
        <v>43958.853194444448</v>
      </c>
      <c r="C1951" s="3">
        <v>50.991302490234375</v>
      </c>
    </row>
    <row r="1952" spans="1:3">
      <c r="A1952">
        <v>1950</v>
      </c>
      <c r="B1952" s="2">
        <v>43958.863611111119</v>
      </c>
      <c r="C1952" s="3">
        <v>50.682418823242188</v>
      </c>
    </row>
    <row r="1953" spans="1:3">
      <c r="A1953">
        <v>1951</v>
      </c>
      <c r="B1953" s="2">
        <v>43958.874027777783</v>
      </c>
      <c r="C1953" s="3">
        <v>50.450756072998047</v>
      </c>
    </row>
    <row r="1954" spans="1:3">
      <c r="A1954">
        <v>1952</v>
      </c>
      <c r="B1954" s="2">
        <v>43958.884444444448</v>
      </c>
      <c r="C1954" s="3">
        <v>50.296314239501953</v>
      </c>
    </row>
    <row r="1955" spans="1:3">
      <c r="A1955">
        <v>1953</v>
      </c>
      <c r="B1955" s="2">
        <v>43958.894861111112</v>
      </c>
      <c r="C1955" s="3">
        <v>50.064651489257813</v>
      </c>
    </row>
    <row r="1956" spans="1:3">
      <c r="A1956">
        <v>1954</v>
      </c>
      <c r="B1956" s="2">
        <v>43958.905277777783</v>
      </c>
      <c r="C1956" s="3">
        <v>49.832988739013672</v>
      </c>
    </row>
    <row r="1957" spans="1:3">
      <c r="A1957">
        <v>1955</v>
      </c>
      <c r="B1957" s="2">
        <v>43958.915694444448</v>
      </c>
      <c r="C1957" s="3">
        <v>49.678550720214844</v>
      </c>
    </row>
    <row r="1958" spans="1:3">
      <c r="A1958">
        <v>1956</v>
      </c>
      <c r="B1958" s="2">
        <v>43958.926111111112</v>
      </c>
      <c r="C1958" s="3">
        <v>49.52410888671875</v>
      </c>
    </row>
    <row r="1959" spans="1:3">
      <c r="A1959">
        <v>1957</v>
      </c>
      <c r="B1959" s="2">
        <v>43958.936527777776</v>
      </c>
      <c r="C1959" s="3">
        <v>49.369667053222656</v>
      </c>
    </row>
    <row r="1960" spans="1:3">
      <c r="A1960">
        <v>1958</v>
      </c>
      <c r="B1960" s="2">
        <v>43958.946944444448</v>
      </c>
      <c r="C1960" s="3">
        <v>49.215225219726563</v>
      </c>
    </row>
    <row r="1961" spans="1:3">
      <c r="A1961">
        <v>1959</v>
      </c>
      <c r="B1961" s="2">
        <v>43958.957361111112</v>
      </c>
      <c r="C1961" s="3">
        <v>49.138004302978516</v>
      </c>
    </row>
    <row r="1962" spans="1:3">
      <c r="A1962">
        <v>1960</v>
      </c>
      <c r="B1962" s="2">
        <v>43958.967777777783</v>
      </c>
      <c r="C1962" s="3">
        <v>48.983562469482422</v>
      </c>
    </row>
    <row r="1963" spans="1:3">
      <c r="A1963">
        <v>1961</v>
      </c>
      <c r="B1963" s="2">
        <v>43958.978194444448</v>
      </c>
      <c r="C1963" s="3">
        <v>48.906341552734375</v>
      </c>
    </row>
    <row r="1964" spans="1:3">
      <c r="A1964">
        <v>1962</v>
      </c>
      <c r="B1964" s="2">
        <v>43958.988611111119</v>
      </c>
      <c r="C1964" s="3">
        <v>48.906341552734375</v>
      </c>
    </row>
    <row r="1965" spans="1:3">
      <c r="A1965">
        <v>1963</v>
      </c>
      <c r="B1965" s="2">
        <v>43958.999027777783</v>
      </c>
      <c r="C1965" s="3">
        <v>48.983562469482422</v>
      </c>
    </row>
    <row r="1966" spans="1:3">
      <c r="A1966">
        <v>1964</v>
      </c>
      <c r="B1966" s="2">
        <v>43959.009444444448</v>
      </c>
      <c r="C1966" s="3">
        <v>48.906341552734375</v>
      </c>
    </row>
    <row r="1967" spans="1:3">
      <c r="A1967">
        <v>1965</v>
      </c>
      <c r="B1967" s="2">
        <v>43959.019861111112</v>
      </c>
      <c r="C1967" s="3">
        <v>48.906341552734375</v>
      </c>
    </row>
    <row r="1968" spans="1:3">
      <c r="A1968">
        <v>1966</v>
      </c>
      <c r="B1968" s="2">
        <v>43959.030277777783</v>
      </c>
      <c r="C1968" s="3">
        <v>48.983562469482422</v>
      </c>
    </row>
    <row r="1969" spans="1:3">
      <c r="A1969">
        <v>1967</v>
      </c>
      <c r="B1969" s="2">
        <v>43959.040694444448</v>
      </c>
      <c r="C1969" s="3">
        <v>48.983562469482422</v>
      </c>
    </row>
    <row r="1970" spans="1:3">
      <c r="A1970">
        <v>1968</v>
      </c>
      <c r="B1970" s="2">
        <v>43959.051111111112</v>
      </c>
      <c r="C1970" s="3">
        <v>48.983562469482422</v>
      </c>
    </row>
    <row r="1971" spans="1:3">
      <c r="A1971">
        <v>1969</v>
      </c>
      <c r="B1971" s="2">
        <v>43959.061527777776</v>
      </c>
      <c r="C1971" s="3">
        <v>48.983562469482422</v>
      </c>
    </row>
    <row r="1972" spans="1:3">
      <c r="A1972">
        <v>1970</v>
      </c>
      <c r="B1972" s="2">
        <v>43959.071944444448</v>
      </c>
      <c r="C1972" s="3">
        <v>49.060783386230469</v>
      </c>
    </row>
    <row r="1973" spans="1:3">
      <c r="A1973">
        <v>1971</v>
      </c>
      <c r="B1973" s="2">
        <v>43959.082361111112</v>
      </c>
      <c r="C1973" s="3">
        <v>48.983562469482422</v>
      </c>
    </row>
    <row r="1974" spans="1:3">
      <c r="A1974">
        <v>1972</v>
      </c>
      <c r="B1974" s="2">
        <v>43959.092777777783</v>
      </c>
      <c r="C1974" s="3">
        <v>48.829120635986328</v>
      </c>
    </row>
    <row r="1975" spans="1:3">
      <c r="A1975">
        <v>1973</v>
      </c>
      <c r="B1975" s="2">
        <v>43959.103194444448</v>
      </c>
      <c r="C1975" s="3">
        <v>48.829120635986328</v>
      </c>
    </row>
    <row r="1976" spans="1:3">
      <c r="A1976">
        <v>1974</v>
      </c>
      <c r="B1976" s="2">
        <v>43959.113611111119</v>
      </c>
      <c r="C1976" s="3">
        <v>48.751899719238281</v>
      </c>
    </row>
    <row r="1977" spans="1:3">
      <c r="A1977">
        <v>1975</v>
      </c>
      <c r="B1977" s="2">
        <v>43959.124027777783</v>
      </c>
      <c r="C1977" s="3">
        <v>48.674678802490234</v>
      </c>
    </row>
    <row r="1978" spans="1:3">
      <c r="A1978">
        <v>1976</v>
      </c>
      <c r="B1978" s="2">
        <v>43959.134444444448</v>
      </c>
      <c r="C1978" s="3">
        <v>48.674678802490234</v>
      </c>
    </row>
    <row r="1979" spans="1:3">
      <c r="A1979">
        <v>1977</v>
      </c>
      <c r="B1979" s="2">
        <v>43959.144861111112</v>
      </c>
      <c r="C1979" s="3">
        <v>48.597457885742188</v>
      </c>
    </row>
    <row r="1980" spans="1:3">
      <c r="A1980">
        <v>1978</v>
      </c>
      <c r="B1980" s="2">
        <v>43959.155277777783</v>
      </c>
      <c r="C1980" s="3">
        <v>48.520236968994141</v>
      </c>
    </row>
    <row r="1981" spans="1:3">
      <c r="A1981">
        <v>1979</v>
      </c>
      <c r="B1981" s="2">
        <v>43959.165694444448</v>
      </c>
      <c r="C1981" s="3">
        <v>48.365795135498047</v>
      </c>
    </row>
    <row r="1982" spans="1:3">
      <c r="A1982">
        <v>1980</v>
      </c>
      <c r="B1982" s="2">
        <v>43959.176111111112</v>
      </c>
      <c r="C1982" s="3">
        <v>48.288578033447266</v>
      </c>
    </row>
    <row r="1983" spans="1:3">
      <c r="A1983">
        <v>1981</v>
      </c>
      <c r="B1983" s="2">
        <v>43959.186527777776</v>
      </c>
      <c r="C1983" s="3">
        <v>48.365795135498047</v>
      </c>
    </row>
    <row r="1984" spans="1:3">
      <c r="A1984">
        <v>1982</v>
      </c>
      <c r="B1984" s="2">
        <v>43959.196944444448</v>
      </c>
      <c r="C1984" s="3">
        <v>48.211357116699219</v>
      </c>
    </row>
    <row r="1985" spans="1:3">
      <c r="A1985">
        <v>1983</v>
      </c>
      <c r="B1985" s="2">
        <v>43959.207361111112</v>
      </c>
      <c r="C1985" s="3">
        <v>48.211357116699219</v>
      </c>
    </row>
    <row r="1986" spans="1:3">
      <c r="A1986">
        <v>1984</v>
      </c>
      <c r="B1986" s="2">
        <v>43959.217777777783</v>
      </c>
      <c r="C1986" s="3">
        <v>48.134136199951172</v>
      </c>
    </row>
    <row r="1987" spans="1:3">
      <c r="A1987">
        <v>1985</v>
      </c>
      <c r="B1987" s="2">
        <v>43959.228194444448</v>
      </c>
      <c r="C1987" s="3">
        <v>48.056915283203125</v>
      </c>
    </row>
    <row r="1988" spans="1:3">
      <c r="A1988">
        <v>1986</v>
      </c>
      <c r="B1988" s="2">
        <v>43959.238611111119</v>
      </c>
      <c r="C1988" s="3">
        <v>47.979694366455078</v>
      </c>
    </row>
    <row r="1989" spans="1:3">
      <c r="A1989">
        <v>1987</v>
      </c>
      <c r="B1989" s="2">
        <v>43959.249027777783</v>
      </c>
      <c r="C1989" s="3">
        <v>47.825252532958984</v>
      </c>
    </row>
    <row r="1990" spans="1:3">
      <c r="A1990">
        <v>1988</v>
      </c>
      <c r="B1990" s="2">
        <v>43959.259444444448</v>
      </c>
      <c r="C1990" s="3">
        <v>47.902473449707031</v>
      </c>
    </row>
    <row r="1991" spans="1:3">
      <c r="A1991">
        <v>1989</v>
      </c>
      <c r="B1991" s="2">
        <v>43959.269861111112</v>
      </c>
      <c r="C1991" s="3">
        <v>47.825252532958984</v>
      </c>
    </row>
    <row r="1992" spans="1:3">
      <c r="A1992">
        <v>1990</v>
      </c>
      <c r="B1992" s="2">
        <v>43959.280277777783</v>
      </c>
      <c r="C1992" s="3">
        <v>47.748031616210938</v>
      </c>
    </row>
    <row r="1993" spans="1:3">
      <c r="A1993">
        <v>1991</v>
      </c>
      <c r="B1993" s="2">
        <v>43959.290694444448</v>
      </c>
      <c r="C1993" s="3">
        <v>47.825252532958984</v>
      </c>
    </row>
    <row r="1994" spans="1:3">
      <c r="A1994">
        <v>1992</v>
      </c>
      <c r="B1994" s="2">
        <v>43959.301111111112</v>
      </c>
      <c r="C1994" s="3">
        <v>47.748031616210938</v>
      </c>
    </row>
    <row r="1995" spans="1:3">
      <c r="A1995">
        <v>1993</v>
      </c>
      <c r="B1995" s="2">
        <v>43959.311527777776</v>
      </c>
      <c r="C1995" s="3">
        <v>47.825252532958984</v>
      </c>
    </row>
    <row r="1996" spans="1:3">
      <c r="A1996">
        <v>1994</v>
      </c>
      <c r="B1996" s="2">
        <v>43959.321944444448</v>
      </c>
      <c r="C1996" s="3">
        <v>47.979694366455078</v>
      </c>
    </row>
    <row r="1997" spans="1:3">
      <c r="A1997">
        <v>1995</v>
      </c>
      <c r="B1997" s="2">
        <v>43959.332361111112</v>
      </c>
      <c r="C1997" s="3">
        <v>48.288578033447266</v>
      </c>
    </row>
    <row r="1998" spans="1:3">
      <c r="A1998">
        <v>1996</v>
      </c>
      <c r="B1998" s="2">
        <v>43959.342777777783</v>
      </c>
      <c r="C1998" s="3">
        <v>48.674678802490234</v>
      </c>
    </row>
    <row r="1999" spans="1:3">
      <c r="A1999">
        <v>1997</v>
      </c>
      <c r="B1999" s="2">
        <v>43959.353194444448</v>
      </c>
      <c r="C1999" s="3">
        <v>48.906341552734375</v>
      </c>
    </row>
    <row r="2000" spans="1:3">
      <c r="A2000">
        <v>1998</v>
      </c>
      <c r="B2000" s="2">
        <v>43959.363611111119</v>
      </c>
      <c r="C2000" s="3">
        <v>49.52410888671875</v>
      </c>
    </row>
    <row r="2001" spans="1:3">
      <c r="A2001">
        <v>1999</v>
      </c>
      <c r="B2001" s="2">
        <v>43959.374027777783</v>
      </c>
      <c r="C2001" s="3">
        <v>49.601329803466797</v>
      </c>
    </row>
    <row r="2002" spans="1:3">
      <c r="A2002">
        <v>2000</v>
      </c>
      <c r="B2002" s="2">
        <v>43959.384444444448</v>
      </c>
      <c r="C2002" s="3">
        <v>50.141872406005859</v>
      </c>
    </row>
    <row r="2003" spans="1:3">
      <c r="A2003">
        <v>2001</v>
      </c>
      <c r="B2003" s="2">
        <v>43959.394861111112</v>
      </c>
      <c r="C2003" s="3">
        <v>50.141872406005859</v>
      </c>
    </row>
    <row r="2004" spans="1:3">
      <c r="A2004">
        <v>2002</v>
      </c>
      <c r="B2004" s="2">
        <v>43959.405277777783</v>
      </c>
      <c r="C2004" s="3">
        <v>50.682418823242188</v>
      </c>
    </row>
    <row r="2005" spans="1:3">
      <c r="A2005">
        <v>2003</v>
      </c>
      <c r="B2005" s="2">
        <v>43959.415694444448</v>
      </c>
      <c r="C2005" s="3">
        <v>50.682418823242188</v>
      </c>
    </row>
    <row r="2006" spans="1:3">
      <c r="A2006">
        <v>2004</v>
      </c>
      <c r="B2006" s="2">
        <v>43959.426111111112</v>
      </c>
      <c r="C2006" s="3">
        <v>50.759639739990234</v>
      </c>
    </row>
    <row r="2007" spans="1:3">
      <c r="A2007">
        <v>2005</v>
      </c>
      <c r="B2007" s="2">
        <v>43959.436527777776</v>
      </c>
      <c r="C2007" s="3">
        <v>51.145740509033203</v>
      </c>
    </row>
    <row r="2008" spans="1:3">
      <c r="A2008">
        <v>2006</v>
      </c>
      <c r="B2008" s="2">
        <v>43959.446944444448</v>
      </c>
      <c r="C2008" s="3">
        <v>51.22296142578125</v>
      </c>
    </row>
    <row r="2009" spans="1:3">
      <c r="A2009">
        <v>2007</v>
      </c>
      <c r="B2009" s="2">
        <v>43959.457361111112</v>
      </c>
      <c r="C2009" s="3">
        <v>51.145740509033203</v>
      </c>
    </row>
    <row r="2010" spans="1:3">
      <c r="A2010">
        <v>2008</v>
      </c>
      <c r="B2010" s="2">
        <v>43959.467777777783</v>
      </c>
      <c r="C2010" s="3">
        <v>51.145740509033203</v>
      </c>
    </row>
    <row r="2011" spans="1:3">
      <c r="A2011">
        <v>2009</v>
      </c>
      <c r="B2011" s="2">
        <v>43959.478194444448</v>
      </c>
      <c r="C2011" s="3">
        <v>51.22296142578125</v>
      </c>
    </row>
    <row r="2012" spans="1:3">
      <c r="A2012">
        <v>2010</v>
      </c>
      <c r="B2012" s="2">
        <v>43959.488611111119</v>
      </c>
      <c r="C2012" s="3">
        <v>51.377403259277344</v>
      </c>
    </row>
    <row r="2013" spans="1:3">
      <c r="A2013">
        <v>2011</v>
      </c>
      <c r="B2013" s="2">
        <v>43959.499027777783</v>
      </c>
      <c r="C2013" s="3">
        <v>51.763507843017578</v>
      </c>
    </row>
    <row r="2014" spans="1:3">
      <c r="A2014">
        <v>2012</v>
      </c>
      <c r="B2014" s="2">
        <v>43959.509444444448</v>
      </c>
      <c r="C2014" s="3">
        <v>51.995170593261719</v>
      </c>
    </row>
    <row r="2015" spans="1:3">
      <c r="A2015">
        <v>2013</v>
      </c>
      <c r="B2015" s="2">
        <v>43959.519861111112</v>
      </c>
      <c r="C2015" s="3">
        <v>52.072391510009766</v>
      </c>
    </row>
    <row r="2016" spans="1:3">
      <c r="A2016">
        <v>2014</v>
      </c>
      <c r="B2016" s="2">
        <v>43959.530277777783</v>
      </c>
      <c r="C2016" s="3">
        <v>52.149612426757813</v>
      </c>
    </row>
    <row r="2017" spans="1:3">
      <c r="A2017">
        <v>2015</v>
      </c>
      <c r="B2017" s="2">
        <v>43959.540694444448</v>
      </c>
      <c r="C2017" s="3">
        <v>52.226833343505859</v>
      </c>
    </row>
    <row r="2018" spans="1:3">
      <c r="A2018">
        <v>2016</v>
      </c>
      <c r="B2018" s="2">
        <v>43959.551111111112</v>
      </c>
      <c r="C2018" s="3">
        <v>52.612934112548828</v>
      </c>
    </row>
    <row r="2019" spans="1:3">
      <c r="A2019">
        <v>2017</v>
      </c>
      <c r="B2019" s="2">
        <v>43959.561527777776</v>
      </c>
      <c r="C2019" s="3">
        <v>52.999038696289063</v>
      </c>
    </row>
    <row r="2020" spans="1:3">
      <c r="A2020">
        <v>2018</v>
      </c>
      <c r="B2020" s="2">
        <v>43959.571944444448</v>
      </c>
      <c r="C2020" s="3">
        <v>53.076259613037109</v>
      </c>
    </row>
    <row r="2021" spans="1:3">
      <c r="A2021">
        <v>2019</v>
      </c>
      <c r="B2021" s="2">
        <v>43959.582361111112</v>
      </c>
      <c r="C2021" s="3">
        <v>52.921817779541016</v>
      </c>
    </row>
    <row r="2022" spans="1:3">
      <c r="A2022">
        <v>2020</v>
      </c>
      <c r="B2022" s="2">
        <v>43959.592777777783</v>
      </c>
      <c r="C2022" s="3">
        <v>52.535713195800781</v>
      </c>
    </row>
    <row r="2023" spans="1:3">
      <c r="A2023">
        <v>2021</v>
      </c>
      <c r="B2023" s="2">
        <v>43959.603194444448</v>
      </c>
      <c r="C2023" s="3">
        <v>52.381275177001953</v>
      </c>
    </row>
    <row r="2024" spans="1:3">
      <c r="A2024">
        <v>2022</v>
      </c>
      <c r="B2024" s="2">
        <v>43959.613611111119</v>
      </c>
      <c r="C2024" s="3">
        <v>52.072391510009766</v>
      </c>
    </row>
    <row r="2025" spans="1:3">
      <c r="A2025">
        <v>2023</v>
      </c>
      <c r="B2025" s="2">
        <v>43959.624027777783</v>
      </c>
      <c r="C2025" s="3">
        <v>51.995170593261719</v>
      </c>
    </row>
    <row r="2026" spans="1:3">
      <c r="A2026">
        <v>2024</v>
      </c>
      <c r="B2026" s="2">
        <v>43959.634444444448</v>
      </c>
      <c r="C2026" s="3">
        <v>51.763507843017578</v>
      </c>
    </row>
    <row r="2027" spans="1:3">
      <c r="A2027">
        <v>2025</v>
      </c>
      <c r="B2027" s="2">
        <v>43959.644861111112</v>
      </c>
      <c r="C2027" s="3">
        <v>51.454624176025391</v>
      </c>
    </row>
    <row r="2028" spans="1:3">
      <c r="A2028">
        <v>2026</v>
      </c>
      <c r="B2028" s="2">
        <v>43959.655277777783</v>
      </c>
      <c r="C2028" s="3">
        <v>51.300182342529297</v>
      </c>
    </row>
    <row r="2029" spans="1:3">
      <c r="A2029">
        <v>2027</v>
      </c>
      <c r="B2029" s="2">
        <v>43959.665694444448</v>
      </c>
      <c r="C2029" s="3">
        <v>51.068519592285156</v>
      </c>
    </row>
    <row r="2030" spans="1:3">
      <c r="A2030">
        <v>2028</v>
      </c>
      <c r="B2030" s="2">
        <v>43959.676111111112</v>
      </c>
      <c r="C2030" s="3">
        <v>50.914081573486328</v>
      </c>
    </row>
    <row r="2031" spans="1:3">
      <c r="A2031">
        <v>2029</v>
      </c>
      <c r="B2031" s="2">
        <v>43959.686527777776</v>
      </c>
      <c r="C2031" s="3">
        <v>50.759639739990234</v>
      </c>
    </row>
    <row r="2032" spans="1:3">
      <c r="A2032">
        <v>2030</v>
      </c>
      <c r="B2032" s="2">
        <v>43959.696944444448</v>
      </c>
      <c r="C2032" s="3">
        <v>50.605197906494141</v>
      </c>
    </row>
    <row r="2033" spans="1:3">
      <c r="A2033">
        <v>2031</v>
      </c>
      <c r="B2033" s="2">
        <v>43959.707361111112</v>
      </c>
      <c r="C2033" s="3">
        <v>50.527976989746094</v>
      </c>
    </row>
    <row r="2034" spans="1:3">
      <c r="A2034">
        <v>2032</v>
      </c>
      <c r="B2034" s="2">
        <v>43959.717777777783</v>
      </c>
      <c r="C2034" s="3">
        <v>50.37353515625</v>
      </c>
    </row>
    <row r="2035" spans="1:3">
      <c r="A2035">
        <v>2033</v>
      </c>
      <c r="B2035" s="2">
        <v>43959.728194444448</v>
      </c>
      <c r="C2035" s="3">
        <v>50.219093322753906</v>
      </c>
    </row>
    <row r="2036" spans="1:3">
      <c r="A2036">
        <v>2034</v>
      </c>
      <c r="B2036" s="2">
        <v>43959.738611111119</v>
      </c>
      <c r="C2036" s="3">
        <v>50.064651489257813</v>
      </c>
    </row>
    <row r="2037" spans="1:3">
      <c r="A2037">
        <v>2035</v>
      </c>
      <c r="B2037" s="2">
        <v>43959.749027777783</v>
      </c>
      <c r="C2037" s="3">
        <v>49.910209655761719</v>
      </c>
    </row>
    <row r="2038" spans="1:3">
      <c r="A2038">
        <v>2036</v>
      </c>
      <c r="B2038" s="2">
        <v>43959.759444444448</v>
      </c>
      <c r="C2038" s="3">
        <v>49.755767822265625</v>
      </c>
    </row>
    <row r="2039" spans="1:3">
      <c r="A2039">
        <v>2037</v>
      </c>
      <c r="B2039" s="2">
        <v>43959.769861111112</v>
      </c>
      <c r="C2039" s="3">
        <v>49.678550720214844</v>
      </c>
    </row>
    <row r="2040" spans="1:3">
      <c r="A2040">
        <v>2038</v>
      </c>
      <c r="B2040" s="2">
        <v>43959.780277777783</v>
      </c>
      <c r="C2040" s="3">
        <v>49.601329803466797</v>
      </c>
    </row>
    <row r="2041" spans="1:3">
      <c r="A2041">
        <v>2039</v>
      </c>
      <c r="B2041" s="2">
        <v>43959.790694444448</v>
      </c>
      <c r="C2041" s="3">
        <v>49.369667053222656</v>
      </c>
    </row>
    <row r="2042" spans="1:3">
      <c r="A2042">
        <v>2040</v>
      </c>
      <c r="B2042" s="2">
        <v>43959.801111111112</v>
      </c>
      <c r="C2042" s="3">
        <v>49.292446136474609</v>
      </c>
    </row>
    <row r="2043" spans="1:3">
      <c r="A2043">
        <v>2041</v>
      </c>
      <c r="B2043" s="2">
        <v>43959.811527777776</v>
      </c>
      <c r="C2043" s="3">
        <v>49.292446136474609</v>
      </c>
    </row>
    <row r="2044" spans="1:3">
      <c r="A2044">
        <v>2042</v>
      </c>
      <c r="B2044" s="2">
        <v>43959.821944444448</v>
      </c>
      <c r="C2044" s="3">
        <v>49.138004302978516</v>
      </c>
    </row>
    <row r="2045" spans="1:3">
      <c r="A2045">
        <v>2043</v>
      </c>
      <c r="B2045" s="2">
        <v>43959.832361111112</v>
      </c>
      <c r="C2045" s="3">
        <v>49.138004302978516</v>
      </c>
    </row>
    <row r="2046" spans="1:3">
      <c r="A2046">
        <v>2044</v>
      </c>
      <c r="B2046" s="2">
        <v>43959.842777777783</v>
      </c>
      <c r="C2046" s="3">
        <v>49.060783386230469</v>
      </c>
    </row>
    <row r="2047" spans="1:3">
      <c r="A2047">
        <v>2045</v>
      </c>
      <c r="B2047" s="2">
        <v>43959.853194444448</v>
      </c>
      <c r="C2047" s="3">
        <v>48.983562469482422</v>
      </c>
    </row>
    <row r="2048" spans="1:3">
      <c r="A2048">
        <v>2046</v>
      </c>
      <c r="B2048" s="2">
        <v>43959.863611111119</v>
      </c>
      <c r="C2048" s="3">
        <v>48.829120635986328</v>
      </c>
    </row>
    <row r="2049" spans="1:3">
      <c r="A2049">
        <v>2047</v>
      </c>
      <c r="B2049" s="2">
        <v>43959.874027777783</v>
      </c>
      <c r="C2049" s="3">
        <v>48.829120635986328</v>
      </c>
    </row>
    <row r="2050" spans="1:3">
      <c r="A2050">
        <v>2048</v>
      </c>
      <c r="B2050" s="2">
        <v>43959.884444444448</v>
      </c>
      <c r="C2050" s="3">
        <v>48.674678802490234</v>
      </c>
    </row>
    <row r="2051" spans="1:3">
      <c r="A2051">
        <v>2049</v>
      </c>
      <c r="B2051" s="2">
        <v>43959.894861111112</v>
      </c>
      <c r="C2051" s="3">
        <v>48.674678802490234</v>
      </c>
    </row>
    <row r="2052" spans="1:3">
      <c r="A2052">
        <v>2050</v>
      </c>
      <c r="B2052" s="2">
        <v>43959.905277777783</v>
      </c>
      <c r="C2052" s="3">
        <v>48.597457885742188</v>
      </c>
    </row>
    <row r="2053" spans="1:3">
      <c r="A2053">
        <v>2051</v>
      </c>
      <c r="B2053" s="2">
        <v>43959.915694444448</v>
      </c>
      <c r="C2053" s="3">
        <v>48.597457885742188</v>
      </c>
    </row>
    <row r="2054" spans="1:3">
      <c r="A2054">
        <v>2052</v>
      </c>
      <c r="B2054" s="2">
        <v>43959.926111111112</v>
      </c>
      <c r="C2054" s="3">
        <v>48.520236968994141</v>
      </c>
    </row>
    <row r="2055" spans="1:3">
      <c r="A2055">
        <v>2053</v>
      </c>
      <c r="B2055" s="2">
        <v>43959.936527777776</v>
      </c>
      <c r="C2055" s="3">
        <v>48.520236968994141</v>
      </c>
    </row>
    <row r="2056" spans="1:3">
      <c r="A2056">
        <v>2054</v>
      </c>
      <c r="B2056" s="2">
        <v>43959.946944444448</v>
      </c>
      <c r="C2056" s="3">
        <v>48.520236968994141</v>
      </c>
    </row>
    <row r="2057" spans="1:3">
      <c r="A2057">
        <v>2055</v>
      </c>
      <c r="B2057" s="2">
        <v>43959.957361111112</v>
      </c>
      <c r="C2057" s="3">
        <v>48.365795135498047</v>
      </c>
    </row>
    <row r="2058" spans="1:3">
      <c r="A2058">
        <v>2056</v>
      </c>
      <c r="B2058" s="2">
        <v>43959.967777777783</v>
      </c>
      <c r="C2058" s="3">
        <v>48.443016052246094</v>
      </c>
    </row>
    <row r="2059" spans="1:3">
      <c r="A2059">
        <v>2057</v>
      </c>
      <c r="B2059" s="2">
        <v>43959.978194444448</v>
      </c>
      <c r="C2059" s="3">
        <v>48.288578033447266</v>
      </c>
    </row>
    <row r="2060" spans="1:3">
      <c r="A2060">
        <v>2058</v>
      </c>
      <c r="B2060" s="2">
        <v>43959.988611111119</v>
      </c>
      <c r="C2060" s="3">
        <v>48.288578033447266</v>
      </c>
    </row>
    <row r="2061" spans="1:3">
      <c r="A2061">
        <v>2059</v>
      </c>
      <c r="B2061" s="2">
        <v>43959.999027777783</v>
      </c>
      <c r="C2061" s="3">
        <v>48.211357116699219</v>
      </c>
    </row>
    <row r="2062" spans="1:3">
      <c r="A2062">
        <v>2060</v>
      </c>
      <c r="B2062" s="2">
        <v>43960.009444444448</v>
      </c>
      <c r="C2062" s="3">
        <v>48.211357116699219</v>
      </c>
    </row>
    <row r="2063" spans="1:3">
      <c r="A2063">
        <v>2061</v>
      </c>
      <c r="B2063" s="2">
        <v>43960.019861111112</v>
      </c>
      <c r="C2063" s="3">
        <v>48.211357116699219</v>
      </c>
    </row>
    <row r="2064" spans="1:3">
      <c r="A2064">
        <v>2062</v>
      </c>
      <c r="B2064" s="2">
        <v>43960.030277777783</v>
      </c>
      <c r="C2064" s="3">
        <v>48.211357116699219</v>
      </c>
    </row>
    <row r="2065" spans="1:3">
      <c r="A2065">
        <v>2063</v>
      </c>
      <c r="B2065" s="2">
        <v>43960.040694444448</v>
      </c>
      <c r="C2065" s="3">
        <v>48.056915283203125</v>
      </c>
    </row>
    <row r="2066" spans="1:3">
      <c r="A2066">
        <v>2064</v>
      </c>
      <c r="B2066" s="2">
        <v>43960.051111111112</v>
      </c>
      <c r="C2066" s="3">
        <v>48.056915283203125</v>
      </c>
    </row>
    <row r="2067" spans="1:3">
      <c r="A2067">
        <v>2065</v>
      </c>
      <c r="B2067" s="2">
        <v>43960.061527777776</v>
      </c>
      <c r="C2067" s="3">
        <v>48.056915283203125</v>
      </c>
    </row>
    <row r="2068" spans="1:3">
      <c r="A2068">
        <v>2066</v>
      </c>
      <c r="B2068" s="2">
        <v>43960.071944444448</v>
      </c>
      <c r="C2068" s="3">
        <v>48.056915283203125</v>
      </c>
    </row>
    <row r="2069" spans="1:3">
      <c r="A2069">
        <v>2067</v>
      </c>
      <c r="B2069" s="2">
        <v>43960.082361111112</v>
      </c>
      <c r="C2069" s="3">
        <v>48.056915283203125</v>
      </c>
    </row>
    <row r="2070" spans="1:3">
      <c r="A2070">
        <v>2068</v>
      </c>
      <c r="B2070" s="2">
        <v>43960.092777777783</v>
      </c>
      <c r="C2070" s="3">
        <v>47.979694366455078</v>
      </c>
    </row>
    <row r="2071" spans="1:3">
      <c r="A2071">
        <v>2069</v>
      </c>
      <c r="B2071" s="2">
        <v>43960.103194444448</v>
      </c>
      <c r="C2071" s="3">
        <v>47.979694366455078</v>
      </c>
    </row>
    <row r="2072" spans="1:3">
      <c r="A2072">
        <v>2070</v>
      </c>
      <c r="B2072" s="2">
        <v>43960.113611111119</v>
      </c>
      <c r="C2072" s="3">
        <v>47.902473449707031</v>
      </c>
    </row>
    <row r="2073" spans="1:3">
      <c r="A2073">
        <v>2071</v>
      </c>
      <c r="B2073" s="2">
        <v>43960.124027777783</v>
      </c>
      <c r="C2073" s="3">
        <v>47.825252532958984</v>
      </c>
    </row>
    <row r="2074" spans="1:3">
      <c r="A2074">
        <v>2072</v>
      </c>
      <c r="B2074" s="2">
        <v>43960.134444444448</v>
      </c>
      <c r="C2074" s="3">
        <v>47.670810699462891</v>
      </c>
    </row>
    <row r="2075" spans="1:3">
      <c r="A2075">
        <v>2073</v>
      </c>
      <c r="B2075" s="2">
        <v>43960.144861111112</v>
      </c>
      <c r="C2075" s="3">
        <v>47.670810699462891</v>
      </c>
    </row>
    <row r="2076" spans="1:3">
      <c r="A2076">
        <v>2074</v>
      </c>
      <c r="B2076" s="2">
        <v>43960.155277777783</v>
      </c>
      <c r="C2076" s="3">
        <v>47.593589782714844</v>
      </c>
    </row>
    <row r="2077" spans="1:3">
      <c r="A2077">
        <v>2075</v>
      </c>
      <c r="B2077" s="2">
        <v>43960.165694444448</v>
      </c>
      <c r="C2077" s="3">
        <v>47.516368865966797</v>
      </c>
    </row>
    <row r="2078" spans="1:3">
      <c r="A2078">
        <v>2076</v>
      </c>
      <c r="B2078" s="2">
        <v>43960.176111111112</v>
      </c>
      <c r="C2078" s="3">
        <v>47.43914794921875</v>
      </c>
    </row>
    <row r="2079" spans="1:3">
      <c r="A2079">
        <v>2077</v>
      </c>
      <c r="B2079" s="2">
        <v>43960.186527777776</v>
      </c>
      <c r="C2079" s="3">
        <v>47.284706115722656</v>
      </c>
    </row>
    <row r="2080" spans="1:3">
      <c r="A2080">
        <v>2078</v>
      </c>
      <c r="B2080" s="2">
        <v>43960.196944444448</v>
      </c>
      <c r="C2080" s="3">
        <v>47.207485198974609</v>
      </c>
    </row>
    <row r="2081" spans="1:3">
      <c r="A2081">
        <v>2079</v>
      </c>
      <c r="B2081" s="2">
        <v>43960.207361111112</v>
      </c>
      <c r="C2081" s="3">
        <v>47.130264282226563</v>
      </c>
    </row>
    <row r="2082" spans="1:3">
      <c r="A2082">
        <v>2080</v>
      </c>
      <c r="B2082" s="2">
        <v>43960.217777777783</v>
      </c>
      <c r="C2082" s="3">
        <v>46.975822448730469</v>
      </c>
    </row>
    <row r="2083" spans="1:3">
      <c r="A2083">
        <v>2081</v>
      </c>
      <c r="B2083" s="2">
        <v>43960.228194444448</v>
      </c>
      <c r="C2083" s="3">
        <v>46.975822448730469</v>
      </c>
    </row>
    <row r="2084" spans="1:3">
      <c r="A2084">
        <v>2082</v>
      </c>
      <c r="B2084" s="2">
        <v>43960.238611111119</v>
      </c>
      <c r="C2084" s="3">
        <v>46.821384429931641</v>
      </c>
    </row>
    <row r="2085" spans="1:3">
      <c r="A2085">
        <v>2083</v>
      </c>
      <c r="B2085" s="2">
        <v>43960.249027777783</v>
      </c>
      <c r="C2085" s="3">
        <v>46.821384429931641</v>
      </c>
    </row>
    <row r="2086" spans="1:3">
      <c r="A2086">
        <v>2084</v>
      </c>
      <c r="B2086" s="2">
        <v>43960.259444444448</v>
      </c>
      <c r="C2086" s="3">
        <v>46.744163513183594</v>
      </c>
    </row>
    <row r="2087" spans="1:3">
      <c r="A2087">
        <v>2085</v>
      </c>
      <c r="B2087" s="2">
        <v>43960.269861111112</v>
      </c>
      <c r="C2087" s="3">
        <v>46.5897216796875</v>
      </c>
    </row>
    <row r="2088" spans="1:3">
      <c r="A2088">
        <v>2086</v>
      </c>
      <c r="B2088" s="2">
        <v>43960.280277777783</v>
      </c>
      <c r="C2088" s="3">
        <v>46.5897216796875</v>
      </c>
    </row>
    <row r="2089" spans="1:3">
      <c r="A2089">
        <v>2087</v>
      </c>
      <c r="B2089" s="2">
        <v>43960.290694444448</v>
      </c>
      <c r="C2089" s="3">
        <v>46.666942596435547</v>
      </c>
    </row>
    <row r="2090" spans="1:3">
      <c r="A2090">
        <v>2088</v>
      </c>
      <c r="B2090" s="2">
        <v>43960.301111111112</v>
      </c>
      <c r="C2090" s="3">
        <v>46.5897216796875</v>
      </c>
    </row>
    <row r="2091" spans="1:3">
      <c r="A2091">
        <v>2089</v>
      </c>
      <c r="B2091" s="2">
        <v>43960.311527777776</v>
      </c>
      <c r="C2091" s="3">
        <v>46.5897216796875</v>
      </c>
    </row>
    <row r="2092" spans="1:3">
      <c r="A2092">
        <v>2090</v>
      </c>
      <c r="B2092" s="2">
        <v>43960.321944444448</v>
      </c>
      <c r="C2092" s="3">
        <v>46.5897216796875</v>
      </c>
    </row>
    <row r="2093" spans="1:3">
      <c r="A2093">
        <v>2091</v>
      </c>
      <c r="B2093" s="2">
        <v>43960.332361111112</v>
      </c>
      <c r="C2093" s="3">
        <v>46.5897216796875</v>
      </c>
    </row>
    <row r="2094" spans="1:3">
      <c r="A2094">
        <v>2092</v>
      </c>
      <c r="B2094" s="2">
        <v>43960.342777777783</v>
      </c>
      <c r="C2094" s="3">
        <v>46.512500762939453</v>
      </c>
    </row>
    <row r="2095" spans="1:3">
      <c r="A2095">
        <v>2093</v>
      </c>
      <c r="B2095" s="2">
        <v>43960.353194444448</v>
      </c>
      <c r="C2095" s="3">
        <v>46.666942596435547</v>
      </c>
    </row>
    <row r="2096" spans="1:3">
      <c r="A2096">
        <v>2094</v>
      </c>
      <c r="B2096" s="2">
        <v>43960.363611111119</v>
      </c>
      <c r="C2096" s="3">
        <v>46.821384429931641</v>
      </c>
    </row>
    <row r="2097" spans="1:3">
      <c r="A2097">
        <v>2095</v>
      </c>
      <c r="B2097" s="2">
        <v>43960.374027777783</v>
      </c>
      <c r="C2097" s="3">
        <v>46.744163513183594</v>
      </c>
    </row>
    <row r="2098" spans="1:3">
      <c r="A2098">
        <v>2096</v>
      </c>
      <c r="B2098" s="2">
        <v>43960.384444444448</v>
      </c>
      <c r="C2098" s="3">
        <v>46.744163513183594</v>
      </c>
    </row>
    <row r="2099" spans="1:3">
      <c r="A2099">
        <v>2097</v>
      </c>
      <c r="B2099" s="2">
        <v>43960.394861111112</v>
      </c>
      <c r="C2099" s="3">
        <v>46.821384429931641</v>
      </c>
    </row>
    <row r="2100" spans="1:3">
      <c r="A2100">
        <v>2098</v>
      </c>
      <c r="B2100" s="2">
        <v>43960.405277777783</v>
      </c>
      <c r="C2100" s="3">
        <v>46.821384429931641</v>
      </c>
    </row>
    <row r="2101" spans="1:3">
      <c r="A2101">
        <v>2099</v>
      </c>
      <c r="B2101" s="2">
        <v>43960.415694444448</v>
      </c>
      <c r="C2101" s="3">
        <v>46.744163513183594</v>
      </c>
    </row>
    <row r="2102" spans="1:3">
      <c r="A2102">
        <v>2100</v>
      </c>
      <c r="B2102" s="2">
        <v>43960.426111111112</v>
      </c>
      <c r="C2102" s="3">
        <v>46.821384429931641</v>
      </c>
    </row>
    <row r="2103" spans="1:3">
      <c r="A2103">
        <v>2101</v>
      </c>
      <c r="B2103" s="2">
        <v>43960.436527777776</v>
      </c>
      <c r="C2103" s="3">
        <v>47.284706115722656</v>
      </c>
    </row>
    <row r="2104" spans="1:3">
      <c r="A2104">
        <v>2102</v>
      </c>
      <c r="B2104" s="2">
        <v>43960.446944444448</v>
      </c>
      <c r="C2104" s="3">
        <v>47.902473449707031</v>
      </c>
    </row>
    <row r="2105" spans="1:3">
      <c r="A2105">
        <v>2103</v>
      </c>
      <c r="B2105" s="2">
        <v>43960.457361111112</v>
      </c>
      <c r="C2105" s="3">
        <v>48.288578033447266</v>
      </c>
    </row>
    <row r="2106" spans="1:3">
      <c r="A2106">
        <v>2104</v>
      </c>
      <c r="B2106" s="2">
        <v>43960.467777777783</v>
      </c>
      <c r="C2106" s="3">
        <v>48.597457885742188</v>
      </c>
    </row>
    <row r="2107" spans="1:3">
      <c r="A2107">
        <v>2105</v>
      </c>
      <c r="B2107" s="2">
        <v>43960.478194444448</v>
      </c>
      <c r="C2107" s="3">
        <v>49.138004302978516</v>
      </c>
    </row>
    <row r="2108" spans="1:3">
      <c r="A2108">
        <v>2106</v>
      </c>
      <c r="B2108" s="2">
        <v>43960.488611111119</v>
      </c>
      <c r="C2108" s="3">
        <v>49.446887969970703</v>
      </c>
    </row>
    <row r="2109" spans="1:3">
      <c r="A2109">
        <v>2107</v>
      </c>
      <c r="B2109" s="2">
        <v>43960.499027777783</v>
      </c>
      <c r="C2109" s="3">
        <v>49.52410888671875</v>
      </c>
    </row>
    <row r="2110" spans="1:3">
      <c r="A2110">
        <v>2108</v>
      </c>
      <c r="B2110" s="2">
        <v>43960.509444444448</v>
      </c>
      <c r="C2110" s="3">
        <v>49.987430572509766</v>
      </c>
    </row>
    <row r="2111" spans="1:3">
      <c r="A2111">
        <v>2109</v>
      </c>
      <c r="B2111" s="2">
        <v>43960.519861111112</v>
      </c>
      <c r="C2111" s="3">
        <v>50.37353515625</v>
      </c>
    </row>
    <row r="2112" spans="1:3">
      <c r="A2112">
        <v>2110</v>
      </c>
      <c r="B2112" s="2">
        <v>43960.530277777783</v>
      </c>
      <c r="C2112" s="3">
        <v>50.836860656738281</v>
      </c>
    </row>
    <row r="2113" spans="1:3">
      <c r="A2113">
        <v>2111</v>
      </c>
      <c r="B2113" s="2">
        <v>43960.540694444448</v>
      </c>
      <c r="C2113" s="3">
        <v>51.840728759765625</v>
      </c>
    </row>
    <row r="2114" spans="1:3">
      <c r="A2114">
        <v>2112</v>
      </c>
      <c r="B2114" s="2">
        <v>43960.551111111112</v>
      </c>
      <c r="C2114" s="3">
        <v>52.149612426757813</v>
      </c>
    </row>
    <row r="2115" spans="1:3">
      <c r="A2115">
        <v>2113</v>
      </c>
      <c r="B2115" s="2">
        <v>43960.561527777776</v>
      </c>
      <c r="C2115" s="3">
        <v>52.072391510009766</v>
      </c>
    </row>
    <row r="2116" spans="1:3">
      <c r="A2116">
        <v>2114</v>
      </c>
      <c r="B2116" s="2">
        <v>43960.571944444448</v>
      </c>
      <c r="C2116" s="3">
        <v>51.840728759765625</v>
      </c>
    </row>
    <row r="2117" spans="1:3">
      <c r="A2117">
        <v>2115</v>
      </c>
      <c r="B2117" s="2">
        <v>43960.582361111112</v>
      </c>
      <c r="C2117" s="3">
        <v>51.686286926269531</v>
      </c>
    </row>
    <row r="2118" spans="1:3">
      <c r="A2118">
        <v>2116</v>
      </c>
      <c r="B2118" s="2">
        <v>43960.592777777783</v>
      </c>
      <c r="C2118" s="3">
        <v>51.763507843017578</v>
      </c>
    </row>
    <row r="2119" spans="1:3">
      <c r="A2119">
        <v>2117</v>
      </c>
      <c r="B2119" s="2">
        <v>43960.603194444448</v>
      </c>
      <c r="C2119" s="3">
        <v>51.686286926269531</v>
      </c>
    </row>
    <row r="2120" spans="1:3">
      <c r="A2120">
        <v>2118</v>
      </c>
      <c r="B2120" s="2">
        <v>43960.613611111119</v>
      </c>
      <c r="C2120" s="3">
        <v>51.840728759765625</v>
      </c>
    </row>
    <row r="2121" spans="1:3">
      <c r="A2121">
        <v>2119</v>
      </c>
      <c r="B2121" s="2">
        <v>43960.624027777783</v>
      </c>
      <c r="C2121" s="3">
        <v>51.917949676513672</v>
      </c>
    </row>
    <row r="2122" spans="1:3">
      <c r="A2122">
        <v>2120</v>
      </c>
      <c r="B2122" s="2">
        <v>43960.634444444448</v>
      </c>
      <c r="C2122" s="3">
        <v>51.609066009521484</v>
      </c>
    </row>
    <row r="2123" spans="1:3">
      <c r="A2123">
        <v>2121</v>
      </c>
      <c r="B2123" s="2">
        <v>43960.644861111112</v>
      </c>
      <c r="C2123" s="3">
        <v>51.686286926269531</v>
      </c>
    </row>
    <row r="2124" spans="1:3">
      <c r="A2124">
        <v>2122</v>
      </c>
      <c r="B2124" s="2">
        <v>43960.655277777783</v>
      </c>
      <c r="C2124" s="3">
        <v>51.609066009521484</v>
      </c>
    </row>
    <row r="2125" spans="1:3">
      <c r="A2125">
        <v>2123</v>
      </c>
      <c r="B2125" s="2">
        <v>43960.665694444448</v>
      </c>
      <c r="C2125" s="3">
        <v>51.531845092773438</v>
      </c>
    </row>
    <row r="2126" spans="1:3">
      <c r="A2126">
        <v>2124</v>
      </c>
      <c r="B2126" s="2">
        <v>43960.676111111112</v>
      </c>
      <c r="C2126" s="3">
        <v>51.454624176025391</v>
      </c>
    </row>
    <row r="2127" spans="1:3">
      <c r="A2127">
        <v>2125</v>
      </c>
      <c r="B2127" s="2">
        <v>43960.686527777776</v>
      </c>
      <c r="C2127" s="3">
        <v>51.22296142578125</v>
      </c>
    </row>
    <row r="2128" spans="1:3">
      <c r="A2128">
        <v>2126</v>
      </c>
      <c r="B2128" s="2">
        <v>43960.696944444448</v>
      </c>
      <c r="C2128" s="3">
        <v>50.759639739990234</v>
      </c>
    </row>
    <row r="2129" spans="1:3">
      <c r="A2129">
        <v>2127</v>
      </c>
      <c r="B2129" s="2">
        <v>43960.707361111112</v>
      </c>
      <c r="C2129" s="3">
        <v>50.37353515625</v>
      </c>
    </row>
    <row r="2130" spans="1:3">
      <c r="A2130">
        <v>2128</v>
      </c>
      <c r="B2130" s="2">
        <v>43960.717777777783</v>
      </c>
      <c r="C2130" s="3">
        <v>50.064651489257813</v>
      </c>
    </row>
    <row r="2131" spans="1:3">
      <c r="A2131">
        <v>2129</v>
      </c>
      <c r="B2131" s="2">
        <v>43960.728194444448</v>
      </c>
      <c r="C2131" s="3">
        <v>49.52410888671875</v>
      </c>
    </row>
    <row r="2132" spans="1:3">
      <c r="A2132">
        <v>2130</v>
      </c>
      <c r="B2132" s="2">
        <v>43960.738611111119</v>
      </c>
      <c r="C2132" s="3">
        <v>49.215225219726563</v>
      </c>
    </row>
    <row r="2133" spans="1:3">
      <c r="A2133">
        <v>2131</v>
      </c>
      <c r="B2133" s="2">
        <v>43960.749027777783</v>
      </c>
      <c r="C2133" s="3">
        <v>48.751899719238281</v>
      </c>
    </row>
    <row r="2134" spans="1:3">
      <c r="A2134">
        <v>2132</v>
      </c>
      <c r="B2134" s="2">
        <v>43960.759444444448</v>
      </c>
      <c r="C2134" s="3">
        <v>48.288578033447266</v>
      </c>
    </row>
    <row r="2135" spans="1:3">
      <c r="A2135">
        <v>2133</v>
      </c>
      <c r="B2135" s="2">
        <v>43960.769861111112</v>
      </c>
      <c r="C2135" s="3">
        <v>47.979694366455078</v>
      </c>
    </row>
    <row r="2136" spans="1:3">
      <c r="A2136">
        <v>2134</v>
      </c>
      <c r="B2136" s="2">
        <v>43960.780277777783</v>
      </c>
      <c r="C2136" s="3">
        <v>47.670810699462891</v>
      </c>
    </row>
    <row r="2137" spans="1:3">
      <c r="A2137">
        <v>2135</v>
      </c>
      <c r="B2137" s="2">
        <v>43960.790694444448</v>
      </c>
      <c r="C2137" s="3">
        <v>47.284706115722656</v>
      </c>
    </row>
    <row r="2138" spans="1:3">
      <c r="A2138">
        <v>2136</v>
      </c>
      <c r="B2138" s="2">
        <v>43960.801111111112</v>
      </c>
      <c r="C2138" s="3">
        <v>47.130264282226563</v>
      </c>
    </row>
    <row r="2139" spans="1:3">
      <c r="A2139">
        <v>2137</v>
      </c>
      <c r="B2139" s="2">
        <v>43960.811527777776</v>
      </c>
      <c r="C2139" s="3">
        <v>46.898605346679688</v>
      </c>
    </row>
    <row r="2140" spans="1:3">
      <c r="A2140">
        <v>2138</v>
      </c>
      <c r="B2140" s="2">
        <v>43960.821944444448</v>
      </c>
      <c r="C2140" s="3">
        <v>46.666942596435547</v>
      </c>
    </row>
    <row r="2141" spans="1:3">
      <c r="A2141">
        <v>2139</v>
      </c>
      <c r="B2141" s="2">
        <v>43960.832361111112</v>
      </c>
      <c r="C2141" s="3">
        <v>46.512500762939453</v>
      </c>
    </row>
    <row r="2142" spans="1:3">
      <c r="A2142">
        <v>2140</v>
      </c>
      <c r="B2142" s="2">
        <v>43960.842777777783</v>
      </c>
      <c r="C2142" s="3">
        <v>46.358058929443359</v>
      </c>
    </row>
    <row r="2143" spans="1:3">
      <c r="A2143">
        <v>2141</v>
      </c>
      <c r="B2143" s="2">
        <v>43960.853194444448</v>
      </c>
      <c r="C2143" s="3">
        <v>46.280838012695313</v>
      </c>
    </row>
    <row r="2144" spans="1:3">
      <c r="A2144">
        <v>2142</v>
      </c>
      <c r="B2144" s="2">
        <v>43960.863611111119</v>
      </c>
      <c r="C2144" s="3">
        <v>46.126396179199219</v>
      </c>
    </row>
    <row r="2145" spans="1:3">
      <c r="A2145">
        <v>2143</v>
      </c>
      <c r="B2145" s="2">
        <v>43960.874027777783</v>
      </c>
      <c r="C2145" s="3">
        <v>46.049175262451172</v>
      </c>
    </row>
    <row r="2146" spans="1:3">
      <c r="A2146">
        <v>2144</v>
      </c>
      <c r="B2146" s="2">
        <v>43960.884444444448</v>
      </c>
      <c r="C2146" s="3">
        <v>45.971954345703125</v>
      </c>
    </row>
    <row r="2147" spans="1:3">
      <c r="A2147">
        <v>2145</v>
      </c>
      <c r="B2147" s="2">
        <v>43960.894861111112</v>
      </c>
      <c r="C2147" s="3">
        <v>45.894733428955078</v>
      </c>
    </row>
    <row r="2148" spans="1:3">
      <c r="A2148">
        <v>2146</v>
      </c>
      <c r="B2148" s="2">
        <v>43960.905277777783</v>
      </c>
      <c r="C2148" s="3">
        <v>45.663070678710938</v>
      </c>
    </row>
    <row r="2149" spans="1:3">
      <c r="A2149">
        <v>2147</v>
      </c>
      <c r="B2149" s="2">
        <v>43960.915694444448</v>
      </c>
      <c r="C2149" s="3">
        <v>45.585849761962891</v>
      </c>
    </row>
    <row r="2150" spans="1:3">
      <c r="A2150">
        <v>2148</v>
      </c>
      <c r="B2150" s="2">
        <v>43960.926111111112</v>
      </c>
      <c r="C2150" s="3">
        <v>45.508632659912109</v>
      </c>
    </row>
    <row r="2151" spans="1:3">
      <c r="A2151">
        <v>2149</v>
      </c>
      <c r="B2151" s="2">
        <v>43960.936527777776</v>
      </c>
      <c r="C2151" s="3">
        <v>45.276969909667969</v>
      </c>
    </row>
    <row r="2152" spans="1:3">
      <c r="A2152">
        <v>2150</v>
      </c>
      <c r="B2152" s="2">
        <v>43960.946944444448</v>
      </c>
      <c r="C2152" s="3">
        <v>45.276969909667969</v>
      </c>
    </row>
    <row r="2153" spans="1:3">
      <c r="A2153">
        <v>2151</v>
      </c>
      <c r="B2153" s="2">
        <v>43960.957361111112</v>
      </c>
      <c r="C2153" s="3">
        <v>45.199748992919922</v>
      </c>
    </row>
    <row r="2154" spans="1:3">
      <c r="A2154">
        <v>2152</v>
      </c>
      <c r="B2154" s="2">
        <v>43960.967777777783</v>
      </c>
      <c r="C2154" s="3">
        <v>45.199748992919922</v>
      </c>
    </row>
    <row r="2155" spans="1:3">
      <c r="A2155">
        <v>2153</v>
      </c>
      <c r="B2155" s="2">
        <v>43960.978194444448</v>
      </c>
      <c r="C2155" s="3">
        <v>45.045307159423828</v>
      </c>
    </row>
    <row r="2156" spans="1:3">
      <c r="A2156">
        <v>2154</v>
      </c>
      <c r="B2156" s="2">
        <v>43960.988611111119</v>
      </c>
      <c r="C2156" s="3">
        <v>45.045307159423828</v>
      </c>
    </row>
    <row r="2157" spans="1:3">
      <c r="A2157">
        <v>2155</v>
      </c>
      <c r="B2157" s="2">
        <v>43960.999027777783</v>
      </c>
      <c r="C2157" s="3">
        <v>44.890865325927734</v>
      </c>
    </row>
    <row r="2158" spans="1:3">
      <c r="A2158">
        <v>2156</v>
      </c>
      <c r="B2158" s="2">
        <v>43961.009444444448</v>
      </c>
      <c r="C2158" s="3">
        <v>44.968086242675781</v>
      </c>
    </row>
    <row r="2159" spans="1:3">
      <c r="A2159">
        <v>2157</v>
      </c>
      <c r="B2159" s="2">
        <v>43961.019861111112</v>
      </c>
      <c r="C2159" s="3">
        <v>44.813644409179688</v>
      </c>
    </row>
    <row r="2160" spans="1:3">
      <c r="A2160">
        <v>2158</v>
      </c>
      <c r="B2160" s="2">
        <v>43961.030277777783</v>
      </c>
      <c r="C2160" s="3">
        <v>44.813644409179688</v>
      </c>
    </row>
    <row r="2161" spans="1:3">
      <c r="A2161">
        <v>2159</v>
      </c>
      <c r="B2161" s="2">
        <v>43961.040694444448</v>
      </c>
      <c r="C2161" s="3">
        <v>44.813644409179688</v>
      </c>
    </row>
    <row r="2162" spans="1:3">
      <c r="A2162">
        <v>2160</v>
      </c>
      <c r="B2162" s="2">
        <v>43961.051111111112</v>
      </c>
      <c r="C2162" s="3">
        <v>44.659202575683594</v>
      </c>
    </row>
    <row r="2163" spans="1:3">
      <c r="A2163">
        <v>2161</v>
      </c>
      <c r="B2163" s="2">
        <v>43961.061527777776</v>
      </c>
      <c r="C2163" s="3">
        <v>44.659202575683594</v>
      </c>
    </row>
    <row r="2164" spans="1:3">
      <c r="A2164">
        <v>2162</v>
      </c>
      <c r="B2164" s="2">
        <v>43961.071944444448</v>
      </c>
      <c r="C2164" s="3">
        <v>44.581981658935547</v>
      </c>
    </row>
    <row r="2165" spans="1:3">
      <c r="A2165">
        <v>2163</v>
      </c>
      <c r="B2165" s="2">
        <v>43961.082361111112</v>
      </c>
      <c r="C2165" s="3">
        <v>44.659202575683594</v>
      </c>
    </row>
    <row r="2166" spans="1:3">
      <c r="A2166">
        <v>2164</v>
      </c>
      <c r="B2166" s="2">
        <v>43961.092777777783</v>
      </c>
      <c r="C2166" s="3">
        <v>44.5047607421875</v>
      </c>
    </row>
    <row r="2167" spans="1:3">
      <c r="A2167">
        <v>2165</v>
      </c>
      <c r="B2167" s="2">
        <v>43961.103194444448</v>
      </c>
      <c r="C2167" s="3">
        <v>44.581981658935547</v>
      </c>
    </row>
    <row r="2168" spans="1:3">
      <c r="A2168">
        <v>2166</v>
      </c>
      <c r="B2168" s="2">
        <v>43961.113611111119</v>
      </c>
      <c r="C2168" s="3">
        <v>44.5047607421875</v>
      </c>
    </row>
    <row r="2169" spans="1:3">
      <c r="A2169">
        <v>2167</v>
      </c>
      <c r="B2169" s="2">
        <v>43961.124027777783</v>
      </c>
      <c r="C2169" s="3">
        <v>44.350318908691406</v>
      </c>
    </row>
    <row r="2170" spans="1:3">
      <c r="A2170">
        <v>2168</v>
      </c>
      <c r="B2170" s="2">
        <v>43961.134444444448</v>
      </c>
      <c r="C2170" s="3">
        <v>44.427539825439453</v>
      </c>
    </row>
    <row r="2171" spans="1:3">
      <c r="A2171">
        <v>2169</v>
      </c>
      <c r="B2171" s="2">
        <v>43961.144861111112</v>
      </c>
      <c r="C2171" s="3">
        <v>44.273097991943359</v>
      </c>
    </row>
    <row r="2172" spans="1:3">
      <c r="A2172">
        <v>2170</v>
      </c>
      <c r="B2172" s="2">
        <v>43961.155277777783</v>
      </c>
      <c r="C2172" s="3">
        <v>44.273097991943359</v>
      </c>
    </row>
    <row r="2173" spans="1:3">
      <c r="A2173">
        <v>2171</v>
      </c>
      <c r="B2173" s="2">
        <v>43961.165694444448</v>
      </c>
      <c r="C2173" s="3">
        <v>44.273097991943359</v>
      </c>
    </row>
    <row r="2174" spans="1:3">
      <c r="A2174">
        <v>2172</v>
      </c>
      <c r="B2174" s="2">
        <v>43961.176111111112</v>
      </c>
      <c r="C2174" s="3">
        <v>44.195877075195313</v>
      </c>
    </row>
    <row r="2175" spans="1:3">
      <c r="A2175">
        <v>2173</v>
      </c>
      <c r="B2175" s="2">
        <v>43961.186527777776</v>
      </c>
      <c r="C2175" s="3">
        <v>44.195877075195313</v>
      </c>
    </row>
    <row r="2176" spans="1:3">
      <c r="A2176">
        <v>2174</v>
      </c>
      <c r="B2176" s="2">
        <v>43961.196944444448</v>
      </c>
      <c r="C2176" s="3">
        <v>44.195877075195313</v>
      </c>
    </row>
    <row r="2177" spans="1:3">
      <c r="A2177">
        <v>2175</v>
      </c>
      <c r="B2177" s="2">
        <v>43961.207361111112</v>
      </c>
      <c r="C2177" s="3">
        <v>44.118659973144531</v>
      </c>
    </row>
    <row r="2178" spans="1:3">
      <c r="A2178">
        <v>2176</v>
      </c>
      <c r="B2178" s="2">
        <v>43961.217777777783</v>
      </c>
      <c r="C2178" s="3">
        <v>44.041439056396484</v>
      </c>
    </row>
    <row r="2179" spans="1:3">
      <c r="A2179">
        <v>2177</v>
      </c>
      <c r="B2179" s="2">
        <v>43961.228194444448</v>
      </c>
      <c r="C2179" s="3">
        <v>43.964218139648438</v>
      </c>
    </row>
    <row r="2180" spans="1:3">
      <c r="A2180">
        <v>2178</v>
      </c>
      <c r="B2180" s="2">
        <v>43961.238611111119</v>
      </c>
      <c r="C2180" s="3">
        <v>43.964218139648438</v>
      </c>
    </row>
    <row r="2181" spans="1:3">
      <c r="A2181">
        <v>2179</v>
      </c>
      <c r="B2181" s="2">
        <v>43961.249027777783</v>
      </c>
      <c r="C2181" s="3">
        <v>43.964218139648438</v>
      </c>
    </row>
    <row r="2182" spans="1:3">
      <c r="A2182">
        <v>2180</v>
      </c>
      <c r="B2182" s="2">
        <v>43961.259444444448</v>
      </c>
      <c r="C2182" s="3">
        <v>43.886997222900391</v>
      </c>
    </row>
    <row r="2183" spans="1:3">
      <c r="A2183">
        <v>2181</v>
      </c>
      <c r="B2183" s="2">
        <v>43961.269861111112</v>
      </c>
      <c r="C2183" s="3">
        <v>43.886997222900391</v>
      </c>
    </row>
    <row r="2184" spans="1:3">
      <c r="A2184">
        <v>2182</v>
      </c>
      <c r="B2184" s="2">
        <v>43961.280277777783</v>
      </c>
      <c r="C2184" s="3">
        <v>43.964218139648438</v>
      </c>
    </row>
    <row r="2185" spans="1:3">
      <c r="A2185">
        <v>2183</v>
      </c>
      <c r="B2185" s="2">
        <v>43961.290694444448</v>
      </c>
      <c r="C2185" s="3">
        <v>44.118659973144531</v>
      </c>
    </row>
    <row r="2186" spans="1:3">
      <c r="A2186">
        <v>2184</v>
      </c>
      <c r="B2186" s="2">
        <v>43961.301111111112</v>
      </c>
      <c r="C2186" s="3">
        <v>44.273097991943359</v>
      </c>
    </row>
    <row r="2187" spans="1:3">
      <c r="A2187">
        <v>2185</v>
      </c>
      <c r="B2187" s="2">
        <v>43961.311527777776</v>
      </c>
      <c r="C2187" s="3">
        <v>44.659202575683594</v>
      </c>
    </row>
    <row r="2188" spans="1:3">
      <c r="A2188">
        <v>2186</v>
      </c>
      <c r="B2188" s="2">
        <v>43961.321944444448</v>
      </c>
      <c r="C2188" s="3">
        <v>44.890865325927734</v>
      </c>
    </row>
    <row r="2189" spans="1:3">
      <c r="A2189">
        <v>2187</v>
      </c>
      <c r="B2189" s="2">
        <v>43961.332361111112</v>
      </c>
      <c r="C2189" s="3">
        <v>45.199748992919922</v>
      </c>
    </row>
    <row r="2190" spans="1:3">
      <c r="A2190">
        <v>2188</v>
      </c>
      <c r="B2190" s="2">
        <v>43961.342777777783</v>
      </c>
      <c r="C2190" s="3">
        <v>45.508632659912109</v>
      </c>
    </row>
    <row r="2191" spans="1:3">
      <c r="A2191">
        <v>2189</v>
      </c>
      <c r="B2191" s="2">
        <v>43961.353194444448</v>
      </c>
      <c r="C2191" s="3">
        <v>45.817512512207031</v>
      </c>
    </row>
    <row r="2192" spans="1:3">
      <c r="A2192">
        <v>2190</v>
      </c>
      <c r="B2192" s="2">
        <v>43961.363611111119</v>
      </c>
      <c r="C2192" s="3">
        <v>46.280838012695313</v>
      </c>
    </row>
    <row r="2193" spans="1:3">
      <c r="A2193">
        <v>2191</v>
      </c>
      <c r="B2193" s="2">
        <v>43961.374027777783</v>
      </c>
      <c r="C2193" s="3">
        <v>46.821384429931641</v>
      </c>
    </row>
    <row r="2194" spans="1:3">
      <c r="A2194">
        <v>2192</v>
      </c>
      <c r="B2194" s="2">
        <v>43961.384444444448</v>
      </c>
      <c r="C2194" s="3">
        <v>47.053043365478516</v>
      </c>
    </row>
    <row r="2195" spans="1:3">
      <c r="A2195">
        <v>2193</v>
      </c>
      <c r="B2195" s="2">
        <v>43961.394861111112</v>
      </c>
      <c r="C2195" s="3">
        <v>47.670810699462891</v>
      </c>
    </row>
    <row r="2196" spans="1:3">
      <c r="A2196">
        <v>2194</v>
      </c>
      <c r="B2196" s="2">
        <v>43961.405277777783</v>
      </c>
      <c r="C2196" s="3">
        <v>47.902473449707031</v>
      </c>
    </row>
    <row r="2197" spans="1:3">
      <c r="A2197">
        <v>2195</v>
      </c>
      <c r="B2197" s="2">
        <v>43961.415694444448</v>
      </c>
      <c r="C2197" s="3">
        <v>48.134136199951172</v>
      </c>
    </row>
    <row r="2198" spans="1:3">
      <c r="A2198">
        <v>2196</v>
      </c>
      <c r="B2198" s="2">
        <v>43961.426111111112</v>
      </c>
      <c r="C2198" s="3">
        <v>48.674678802490234</v>
      </c>
    </row>
    <row r="2199" spans="1:3">
      <c r="A2199">
        <v>2197</v>
      </c>
      <c r="B2199" s="2">
        <v>43961.436527777776</v>
      </c>
      <c r="C2199" s="3">
        <v>49.138004302978516</v>
      </c>
    </row>
    <row r="2200" spans="1:3">
      <c r="A2200">
        <v>2198</v>
      </c>
      <c r="B2200" s="2">
        <v>43961.446944444448</v>
      </c>
      <c r="C2200" s="3">
        <v>49.446887969970703</v>
      </c>
    </row>
    <row r="2201" spans="1:3">
      <c r="A2201">
        <v>2199</v>
      </c>
      <c r="B2201" s="2">
        <v>43961.457361111112</v>
      </c>
      <c r="C2201" s="3">
        <v>49.601329803466797</v>
      </c>
    </row>
    <row r="2202" spans="1:3">
      <c r="A2202">
        <v>2200</v>
      </c>
      <c r="B2202" s="2">
        <v>43961.467777777783</v>
      </c>
      <c r="C2202" s="3">
        <v>49.678550720214844</v>
      </c>
    </row>
    <row r="2203" spans="1:3">
      <c r="A2203">
        <v>2201</v>
      </c>
      <c r="B2203" s="2">
        <v>43961.478194444448</v>
      </c>
      <c r="C2203" s="3">
        <v>49.52410888671875</v>
      </c>
    </row>
    <row r="2204" spans="1:3">
      <c r="A2204">
        <v>2202</v>
      </c>
      <c r="B2204" s="2">
        <v>43961.488611111119</v>
      </c>
      <c r="C2204" s="3">
        <v>49.832988739013672</v>
      </c>
    </row>
    <row r="2205" spans="1:3">
      <c r="A2205">
        <v>2203</v>
      </c>
      <c r="B2205" s="2">
        <v>43961.499027777783</v>
      </c>
      <c r="C2205" s="3">
        <v>49.987430572509766</v>
      </c>
    </row>
    <row r="2206" spans="1:3">
      <c r="A2206">
        <v>2204</v>
      </c>
      <c r="B2206" s="2">
        <v>43961.509444444448</v>
      </c>
      <c r="C2206" s="3">
        <v>50.37353515625</v>
      </c>
    </row>
    <row r="2207" spans="1:3">
      <c r="A2207">
        <v>2205</v>
      </c>
      <c r="B2207" s="2">
        <v>43961.519861111112</v>
      </c>
      <c r="C2207" s="3">
        <v>51.145740509033203</v>
      </c>
    </row>
    <row r="2208" spans="1:3">
      <c r="A2208">
        <v>2206</v>
      </c>
      <c r="B2208" s="2">
        <v>43961.530277777783</v>
      </c>
      <c r="C2208" s="3">
        <v>51.531845092773438</v>
      </c>
    </row>
    <row r="2209" spans="1:3">
      <c r="A2209">
        <v>2207</v>
      </c>
      <c r="B2209" s="2">
        <v>43961.540694444448</v>
      </c>
      <c r="C2209" s="3">
        <v>51.22296142578125</v>
      </c>
    </row>
    <row r="2210" spans="1:3">
      <c r="A2210">
        <v>2208</v>
      </c>
      <c r="B2210" s="2">
        <v>43961.551111111112</v>
      </c>
      <c r="C2210" s="3">
        <v>51.068519592285156</v>
      </c>
    </row>
    <row r="2211" spans="1:3">
      <c r="A2211">
        <v>2209</v>
      </c>
      <c r="B2211" s="2">
        <v>43961.561527777776</v>
      </c>
      <c r="C2211" s="3">
        <v>51.068519592285156</v>
      </c>
    </row>
    <row r="2212" spans="1:3">
      <c r="A2212">
        <v>2210</v>
      </c>
      <c r="B2212" s="2">
        <v>43961.571944444448</v>
      </c>
      <c r="C2212" s="3">
        <v>51.609066009521484</v>
      </c>
    </row>
    <row r="2213" spans="1:3">
      <c r="A2213">
        <v>2211</v>
      </c>
      <c r="B2213" s="2">
        <v>43961.582361111112</v>
      </c>
      <c r="C2213" s="3">
        <v>52.304054260253906</v>
      </c>
    </row>
    <row r="2214" spans="1:3">
      <c r="A2214">
        <v>2212</v>
      </c>
      <c r="B2214" s="2">
        <v>43961.592777777783</v>
      </c>
      <c r="C2214" s="3">
        <v>52.999038696289063</v>
      </c>
    </row>
    <row r="2215" spans="1:3">
      <c r="A2215">
        <v>2213</v>
      </c>
      <c r="B2215" s="2">
        <v>43961.603194444448</v>
      </c>
      <c r="C2215" s="3">
        <v>53.153480529785156</v>
      </c>
    </row>
    <row r="2216" spans="1:3">
      <c r="A2216">
        <v>2214</v>
      </c>
      <c r="B2216" s="2">
        <v>43961.613611111119</v>
      </c>
      <c r="C2216" s="3">
        <v>53.385143280029297</v>
      </c>
    </row>
    <row r="2217" spans="1:3">
      <c r="A2217">
        <v>2215</v>
      </c>
      <c r="B2217" s="2">
        <v>43961.624027777783</v>
      </c>
      <c r="C2217" s="3">
        <v>53.230701446533203</v>
      </c>
    </row>
    <row r="2218" spans="1:3">
      <c r="A2218">
        <v>2216</v>
      </c>
      <c r="B2218" s="2">
        <v>43961.634444444448</v>
      </c>
      <c r="C2218" s="3">
        <v>53.539585113525391</v>
      </c>
    </row>
    <row r="2219" spans="1:3">
      <c r="A2219">
        <v>2217</v>
      </c>
      <c r="B2219" s="2">
        <v>43961.644861111112</v>
      </c>
      <c r="C2219" s="3">
        <v>53.694026947021484</v>
      </c>
    </row>
    <row r="2220" spans="1:3">
      <c r="A2220">
        <v>2218</v>
      </c>
      <c r="B2220" s="2">
        <v>43961.655277777783</v>
      </c>
      <c r="C2220" s="3">
        <v>53.462364196777344</v>
      </c>
    </row>
    <row r="2221" spans="1:3">
      <c r="A2221">
        <v>2219</v>
      </c>
      <c r="B2221" s="2">
        <v>43961.665694444448</v>
      </c>
      <c r="C2221" s="3">
        <v>53.462364196777344</v>
      </c>
    </row>
    <row r="2222" spans="1:3">
      <c r="A2222">
        <v>2220</v>
      </c>
      <c r="B2222" s="2">
        <v>43961.676111111112</v>
      </c>
      <c r="C2222" s="3">
        <v>53.462364196777344</v>
      </c>
    </row>
    <row r="2223" spans="1:3">
      <c r="A2223">
        <v>2221</v>
      </c>
      <c r="B2223" s="2">
        <v>43961.686527777776</v>
      </c>
      <c r="C2223" s="3">
        <v>53.230701446533203</v>
      </c>
    </row>
    <row r="2224" spans="1:3">
      <c r="A2224">
        <v>2222</v>
      </c>
      <c r="B2224" s="2">
        <v>43961.696944444448</v>
      </c>
      <c r="C2224" s="3">
        <v>52.844596862792969</v>
      </c>
    </row>
    <row r="2225" spans="1:3">
      <c r="A2225">
        <v>2223</v>
      </c>
      <c r="B2225" s="2">
        <v>43961.707361111112</v>
      </c>
      <c r="C2225" s="3">
        <v>52.535713195800781</v>
      </c>
    </row>
    <row r="2226" spans="1:3">
      <c r="A2226">
        <v>2224</v>
      </c>
      <c r="B2226" s="2">
        <v>43961.717777777783</v>
      </c>
      <c r="C2226" s="3">
        <v>52.226833343505859</v>
      </c>
    </row>
    <row r="2227" spans="1:3">
      <c r="A2227">
        <v>2225</v>
      </c>
      <c r="B2227" s="2">
        <v>43961.728194444448</v>
      </c>
      <c r="C2227" s="3">
        <v>52.072391510009766</v>
      </c>
    </row>
    <row r="2228" spans="1:3">
      <c r="A2228">
        <v>2226</v>
      </c>
      <c r="B2228" s="2">
        <v>43961.738611111119</v>
      </c>
      <c r="C2228" s="3">
        <v>51.686286926269531</v>
      </c>
    </row>
    <row r="2229" spans="1:3">
      <c r="A2229">
        <v>2227</v>
      </c>
      <c r="B2229" s="2">
        <v>43961.749027777783</v>
      </c>
      <c r="C2229" s="3">
        <v>51.22296142578125</v>
      </c>
    </row>
    <row r="2230" spans="1:3">
      <c r="A2230">
        <v>2228</v>
      </c>
      <c r="B2230" s="2">
        <v>43961.759444444448</v>
      </c>
      <c r="C2230" s="3">
        <v>50.991302490234375</v>
      </c>
    </row>
    <row r="2231" spans="1:3">
      <c r="A2231">
        <v>2229</v>
      </c>
      <c r="B2231" s="2">
        <v>43961.769861111112</v>
      </c>
      <c r="C2231" s="3">
        <v>50.759639739990234</v>
      </c>
    </row>
    <row r="2232" spans="1:3">
      <c r="A2232">
        <v>2230</v>
      </c>
      <c r="B2232" s="2">
        <v>43961.780277777783</v>
      </c>
      <c r="C2232" s="3">
        <v>50.527976989746094</v>
      </c>
    </row>
    <row r="2233" spans="1:3">
      <c r="A2233">
        <v>2231</v>
      </c>
      <c r="B2233" s="2">
        <v>43961.790694444448</v>
      </c>
      <c r="C2233" s="3">
        <v>50.37353515625</v>
      </c>
    </row>
    <row r="2234" spans="1:3">
      <c r="A2234">
        <v>2232</v>
      </c>
      <c r="B2234" s="2">
        <v>43961.801111111112</v>
      </c>
      <c r="C2234" s="3">
        <v>50.296314239501953</v>
      </c>
    </row>
    <row r="2235" spans="1:3">
      <c r="A2235">
        <v>2233</v>
      </c>
      <c r="B2235" s="2">
        <v>43961.811527777776</v>
      </c>
      <c r="C2235" s="3">
        <v>50.219093322753906</v>
      </c>
    </row>
    <row r="2236" spans="1:3">
      <c r="A2236">
        <v>2234</v>
      </c>
      <c r="B2236" s="2">
        <v>43961.821944444448</v>
      </c>
      <c r="C2236" s="3">
        <v>49.987430572509766</v>
      </c>
    </row>
    <row r="2237" spans="1:3">
      <c r="A2237">
        <v>2235</v>
      </c>
      <c r="B2237" s="2">
        <v>43961.832361111112</v>
      </c>
      <c r="C2237" s="3">
        <v>49.755767822265625</v>
      </c>
    </row>
    <row r="2238" spans="1:3">
      <c r="A2238">
        <v>2236</v>
      </c>
      <c r="B2238" s="2">
        <v>43961.842777777783</v>
      </c>
      <c r="C2238" s="3">
        <v>49.601329803466797</v>
      </c>
    </row>
    <row r="2239" spans="1:3">
      <c r="A2239">
        <v>2237</v>
      </c>
      <c r="B2239" s="2">
        <v>43961.853194444448</v>
      </c>
      <c r="C2239" s="3">
        <v>49.369667053222656</v>
      </c>
    </row>
    <row r="2240" spans="1:3">
      <c r="A2240">
        <v>2238</v>
      </c>
      <c r="B2240" s="2">
        <v>43961.863611111119</v>
      </c>
      <c r="C2240" s="3">
        <v>49.138004302978516</v>
      </c>
    </row>
    <row r="2241" spans="1:3">
      <c r="A2241">
        <v>2239</v>
      </c>
      <c r="B2241" s="2">
        <v>43961.874027777783</v>
      </c>
      <c r="C2241" s="3">
        <v>48.983562469482422</v>
      </c>
    </row>
    <row r="2242" spans="1:3">
      <c r="A2242">
        <v>2240</v>
      </c>
      <c r="B2242" s="2">
        <v>43961.884444444448</v>
      </c>
      <c r="C2242" s="3">
        <v>48.906341552734375</v>
      </c>
    </row>
    <row r="2243" spans="1:3">
      <c r="A2243">
        <v>2241</v>
      </c>
      <c r="B2243" s="2">
        <v>43961.894861111112</v>
      </c>
      <c r="C2243" s="3">
        <v>48.906341552734375</v>
      </c>
    </row>
    <row r="2244" spans="1:3">
      <c r="A2244">
        <v>2242</v>
      </c>
      <c r="B2244" s="2">
        <v>43961.905277777783</v>
      </c>
      <c r="C2244" s="3">
        <v>48.751899719238281</v>
      </c>
    </row>
    <row r="2245" spans="1:3">
      <c r="A2245">
        <v>2243</v>
      </c>
      <c r="B2245" s="2">
        <v>43961.915694444448</v>
      </c>
      <c r="C2245" s="3">
        <v>48.674678802490234</v>
      </c>
    </row>
    <row r="2246" spans="1:3">
      <c r="A2246">
        <v>2244</v>
      </c>
      <c r="B2246" s="2">
        <v>43961.926111111112</v>
      </c>
      <c r="C2246" s="3">
        <v>48.674678802490234</v>
      </c>
    </row>
    <row r="2247" spans="1:3">
      <c r="A2247">
        <v>2245</v>
      </c>
      <c r="B2247" s="2">
        <v>43961.936527777776</v>
      </c>
      <c r="C2247" s="3">
        <v>48.674678802490234</v>
      </c>
    </row>
    <row r="2248" spans="1:3">
      <c r="A2248">
        <v>2246</v>
      </c>
      <c r="B2248" s="2">
        <v>43961.946944444448</v>
      </c>
      <c r="C2248" s="3">
        <v>48.674678802490234</v>
      </c>
    </row>
    <row r="2249" spans="1:3">
      <c r="A2249">
        <v>2247</v>
      </c>
      <c r="B2249" s="2">
        <v>43961.957361111112</v>
      </c>
      <c r="C2249" s="3">
        <v>48.443016052246094</v>
      </c>
    </row>
    <row r="2250" spans="1:3">
      <c r="A2250">
        <v>2248</v>
      </c>
      <c r="B2250" s="2">
        <v>43961.967777777783</v>
      </c>
      <c r="C2250" s="3">
        <v>48.443016052246094</v>
      </c>
    </row>
    <row r="2251" spans="1:3">
      <c r="A2251">
        <v>2249</v>
      </c>
      <c r="B2251" s="2">
        <v>43961.978194444448</v>
      </c>
      <c r="C2251" s="3">
        <v>48.365795135498047</v>
      </c>
    </row>
    <row r="2252" spans="1:3">
      <c r="A2252">
        <v>2250</v>
      </c>
      <c r="B2252" s="2">
        <v>43961.988611111119</v>
      </c>
      <c r="C2252" s="3">
        <v>48.288578033447266</v>
      </c>
    </row>
    <row r="2253" spans="1:3">
      <c r="A2253">
        <v>2251</v>
      </c>
      <c r="B2253" s="2">
        <v>43961.999027777783</v>
      </c>
      <c r="C2253" s="3">
        <v>48.288578033447266</v>
      </c>
    </row>
    <row r="2254" spans="1:3">
      <c r="A2254">
        <v>2252</v>
      </c>
      <c r="B2254" s="2">
        <v>43962.009444444448</v>
      </c>
      <c r="C2254" s="3">
        <v>48.134136199951172</v>
      </c>
    </row>
    <row r="2255" spans="1:3">
      <c r="A2255">
        <v>2253</v>
      </c>
      <c r="B2255" s="2">
        <v>43962.019861111112</v>
      </c>
      <c r="C2255" s="3">
        <v>48.134136199951172</v>
      </c>
    </row>
    <row r="2256" spans="1:3">
      <c r="A2256">
        <v>2254</v>
      </c>
      <c r="B2256" s="2">
        <v>43962.030277777783</v>
      </c>
      <c r="C2256" s="3">
        <v>47.979694366455078</v>
      </c>
    </row>
    <row r="2257" spans="1:3">
      <c r="A2257">
        <v>2255</v>
      </c>
      <c r="B2257" s="2">
        <v>43962.040694444448</v>
      </c>
      <c r="C2257" s="3">
        <v>47.825252532958984</v>
      </c>
    </row>
    <row r="2258" spans="1:3">
      <c r="A2258">
        <v>2256</v>
      </c>
      <c r="B2258" s="2">
        <v>43962.051111111112</v>
      </c>
      <c r="C2258" s="3">
        <v>47.825252532958984</v>
      </c>
    </row>
    <row r="2259" spans="1:3">
      <c r="A2259">
        <v>2257</v>
      </c>
      <c r="B2259" s="2">
        <v>43962.061527777776</v>
      </c>
      <c r="C2259" s="3">
        <v>47.748031616210938</v>
      </c>
    </row>
    <row r="2260" spans="1:3">
      <c r="A2260">
        <v>2258</v>
      </c>
      <c r="B2260" s="2">
        <v>43962.071944444448</v>
      </c>
      <c r="C2260" s="3">
        <v>47.670810699462891</v>
      </c>
    </row>
    <row r="2261" spans="1:3">
      <c r="A2261">
        <v>2259</v>
      </c>
      <c r="B2261" s="2">
        <v>43962.082361111112</v>
      </c>
      <c r="C2261" s="3">
        <v>47.593589782714844</v>
      </c>
    </row>
    <row r="2262" spans="1:3">
      <c r="A2262">
        <v>2260</v>
      </c>
      <c r="B2262" s="2">
        <v>43962.092777777783</v>
      </c>
      <c r="C2262" s="3">
        <v>47.516368865966797</v>
      </c>
    </row>
    <row r="2263" spans="1:3">
      <c r="A2263">
        <v>2261</v>
      </c>
      <c r="B2263" s="2">
        <v>43962.103194444448</v>
      </c>
      <c r="C2263" s="3">
        <v>47.516368865966797</v>
      </c>
    </row>
    <row r="2264" spans="1:3">
      <c r="A2264">
        <v>2262</v>
      </c>
      <c r="B2264" s="2">
        <v>43962.113611111119</v>
      </c>
      <c r="C2264" s="3">
        <v>47.361927032470703</v>
      </c>
    </row>
    <row r="2265" spans="1:3">
      <c r="A2265">
        <v>2263</v>
      </c>
      <c r="B2265" s="2">
        <v>43962.124027777783</v>
      </c>
      <c r="C2265" s="3">
        <v>47.284706115722656</v>
      </c>
    </row>
    <row r="2266" spans="1:3">
      <c r="A2266">
        <v>2264</v>
      </c>
      <c r="B2266" s="2">
        <v>43962.134444444448</v>
      </c>
      <c r="C2266" s="3">
        <v>47.284706115722656</v>
      </c>
    </row>
    <row r="2267" spans="1:3">
      <c r="A2267">
        <v>2265</v>
      </c>
      <c r="B2267" s="2">
        <v>43962.144861111112</v>
      </c>
      <c r="C2267" s="3">
        <v>47.284706115722656</v>
      </c>
    </row>
    <row r="2268" spans="1:3">
      <c r="A2268">
        <v>2266</v>
      </c>
      <c r="B2268" s="2">
        <v>43962.155277777783</v>
      </c>
      <c r="C2268" s="3">
        <v>47.130264282226563</v>
      </c>
    </row>
    <row r="2269" spans="1:3">
      <c r="A2269">
        <v>2267</v>
      </c>
      <c r="B2269" s="2">
        <v>43962.165694444448</v>
      </c>
      <c r="C2269" s="3">
        <v>47.053043365478516</v>
      </c>
    </row>
    <row r="2270" spans="1:3">
      <c r="A2270">
        <v>2268</v>
      </c>
      <c r="B2270" s="2">
        <v>43962.176111111112</v>
      </c>
      <c r="C2270" s="3">
        <v>47.053043365478516</v>
      </c>
    </row>
    <row r="2271" spans="1:3">
      <c r="A2271">
        <v>2269</v>
      </c>
      <c r="B2271" s="2">
        <v>43962.186527777776</v>
      </c>
      <c r="C2271" s="3">
        <v>46.898605346679688</v>
      </c>
    </row>
    <row r="2272" spans="1:3">
      <c r="A2272">
        <v>2270</v>
      </c>
      <c r="B2272" s="2">
        <v>43962.196944444448</v>
      </c>
      <c r="C2272" s="3">
        <v>46.821384429931641</v>
      </c>
    </row>
    <row r="2273" spans="1:3">
      <c r="A2273">
        <v>2271</v>
      </c>
      <c r="B2273" s="2">
        <v>43962.207361111112</v>
      </c>
      <c r="C2273" s="3">
        <v>46.744163513183594</v>
      </c>
    </row>
    <row r="2274" spans="1:3">
      <c r="A2274">
        <v>2272</v>
      </c>
      <c r="B2274" s="2">
        <v>43962.217777777783</v>
      </c>
      <c r="C2274" s="3">
        <v>46.744163513183594</v>
      </c>
    </row>
    <row r="2275" spans="1:3">
      <c r="A2275">
        <v>2273</v>
      </c>
      <c r="B2275" s="2">
        <v>43962.228194444448</v>
      </c>
      <c r="C2275" s="3">
        <v>46.821384429931641</v>
      </c>
    </row>
    <row r="2276" spans="1:3">
      <c r="A2276">
        <v>2274</v>
      </c>
      <c r="B2276" s="2">
        <v>43962.238611111119</v>
      </c>
      <c r="C2276" s="3">
        <v>46.666942596435547</v>
      </c>
    </row>
    <row r="2277" spans="1:3">
      <c r="A2277">
        <v>2275</v>
      </c>
      <c r="B2277" s="2">
        <v>43962.249027777783</v>
      </c>
      <c r="C2277" s="3">
        <v>46.5897216796875</v>
      </c>
    </row>
    <row r="2278" spans="1:3">
      <c r="A2278">
        <v>2276</v>
      </c>
      <c r="B2278" s="2">
        <v>43962.259444444448</v>
      </c>
      <c r="C2278" s="3">
        <v>46.5897216796875</v>
      </c>
    </row>
    <row r="2279" spans="1:3">
      <c r="A2279">
        <v>2277</v>
      </c>
      <c r="B2279" s="2">
        <v>43962.269861111112</v>
      </c>
      <c r="C2279" s="3">
        <v>46.5897216796875</v>
      </c>
    </row>
    <row r="2280" spans="1:3">
      <c r="A2280">
        <v>2278</v>
      </c>
      <c r="B2280" s="2">
        <v>43962.280277777783</v>
      </c>
      <c r="C2280" s="3">
        <v>46.512500762939453</v>
      </c>
    </row>
    <row r="2281" spans="1:3">
      <c r="A2281">
        <v>2279</v>
      </c>
      <c r="B2281" s="2">
        <v>43962.290694444448</v>
      </c>
      <c r="C2281" s="3">
        <v>46.666942596435547</v>
      </c>
    </row>
    <row r="2282" spans="1:3">
      <c r="A2282">
        <v>2280</v>
      </c>
      <c r="B2282" s="2">
        <v>43962.301111111112</v>
      </c>
      <c r="C2282" s="3">
        <v>46.666942596435547</v>
      </c>
    </row>
    <row r="2283" spans="1:3">
      <c r="A2283">
        <v>2281</v>
      </c>
      <c r="B2283" s="2">
        <v>43962.311527777776</v>
      </c>
      <c r="C2283" s="3">
        <v>46.898605346679688</v>
      </c>
    </row>
    <row r="2284" spans="1:3">
      <c r="A2284">
        <v>2282</v>
      </c>
      <c r="B2284" s="2">
        <v>43962.321944444448</v>
      </c>
      <c r="C2284" s="3">
        <v>47.284706115722656</v>
      </c>
    </row>
    <row r="2285" spans="1:3">
      <c r="A2285">
        <v>2283</v>
      </c>
      <c r="B2285" s="2">
        <v>43962.332361111112</v>
      </c>
      <c r="C2285" s="3">
        <v>47.670810699462891</v>
      </c>
    </row>
    <row r="2286" spans="1:3">
      <c r="A2286">
        <v>2284</v>
      </c>
      <c r="B2286" s="2">
        <v>43962.342777777783</v>
      </c>
      <c r="C2286" s="3">
        <v>48.134136199951172</v>
      </c>
    </row>
    <row r="2287" spans="1:3">
      <c r="A2287">
        <v>2285</v>
      </c>
      <c r="B2287" s="2">
        <v>43962.353194444448</v>
      </c>
      <c r="C2287" s="3">
        <v>48.520236968994141</v>
      </c>
    </row>
    <row r="2288" spans="1:3">
      <c r="A2288">
        <v>2286</v>
      </c>
      <c r="B2288" s="2">
        <v>43962.363611111119</v>
      </c>
      <c r="C2288" s="3">
        <v>49.215225219726563</v>
      </c>
    </row>
    <row r="2289" spans="1:3">
      <c r="A2289">
        <v>2287</v>
      </c>
      <c r="B2289" s="2">
        <v>43962.374027777783</v>
      </c>
      <c r="C2289" s="3">
        <v>49.987430572509766</v>
      </c>
    </row>
    <row r="2290" spans="1:3">
      <c r="A2290">
        <v>2288</v>
      </c>
      <c r="B2290" s="2">
        <v>43962.384444444448</v>
      </c>
      <c r="C2290" s="3">
        <v>50.219093322753906</v>
      </c>
    </row>
    <row r="2291" spans="1:3">
      <c r="A2291">
        <v>2289</v>
      </c>
      <c r="B2291" s="2">
        <v>43962.394861111112</v>
      </c>
      <c r="C2291" s="3">
        <v>50.991302490234375</v>
      </c>
    </row>
    <row r="2292" spans="1:3">
      <c r="A2292">
        <v>2290</v>
      </c>
      <c r="B2292" s="2">
        <v>43962.405277777783</v>
      </c>
      <c r="C2292" s="3">
        <v>51.531845092773438</v>
      </c>
    </row>
    <row r="2293" spans="1:3">
      <c r="A2293">
        <v>2291</v>
      </c>
      <c r="B2293" s="2">
        <v>43962.415694444448</v>
      </c>
      <c r="C2293" s="3">
        <v>51.686286926269531</v>
      </c>
    </row>
    <row r="2294" spans="1:3">
      <c r="A2294">
        <v>2292</v>
      </c>
      <c r="B2294" s="2">
        <v>43962.426111111112</v>
      </c>
      <c r="C2294" s="3">
        <v>52.304054260253906</v>
      </c>
    </row>
    <row r="2295" spans="1:3">
      <c r="A2295">
        <v>2293</v>
      </c>
      <c r="B2295" s="2">
        <v>43962.436527777776</v>
      </c>
      <c r="C2295" s="3">
        <v>52.921817779541016</v>
      </c>
    </row>
    <row r="2296" spans="1:3">
      <c r="A2296">
        <v>2294</v>
      </c>
      <c r="B2296" s="2">
        <v>43962.446944444448</v>
      </c>
      <c r="C2296" s="3">
        <v>53.076259613037109</v>
      </c>
    </row>
    <row r="2297" spans="1:3">
      <c r="A2297">
        <v>2295</v>
      </c>
      <c r="B2297" s="2">
        <v>43962.457361111112</v>
      </c>
      <c r="C2297" s="3">
        <v>53.153480529785156</v>
      </c>
    </row>
    <row r="2298" spans="1:3">
      <c r="A2298">
        <v>2296</v>
      </c>
      <c r="B2298" s="2">
        <v>43962.467777777783</v>
      </c>
      <c r="C2298" s="3">
        <v>53.230701446533203</v>
      </c>
    </row>
    <row r="2299" spans="1:3">
      <c r="A2299">
        <v>2297</v>
      </c>
      <c r="B2299" s="2">
        <v>43962.478194444448</v>
      </c>
      <c r="C2299" s="3">
        <v>53.462364196777344</v>
      </c>
    </row>
    <row r="2300" spans="1:3">
      <c r="A2300">
        <v>2298</v>
      </c>
      <c r="B2300" s="2">
        <v>43962.488611111119</v>
      </c>
      <c r="C2300" s="3">
        <v>53.848464965820313</v>
      </c>
    </row>
    <row r="2301" spans="1:3">
      <c r="A2301">
        <v>2299</v>
      </c>
      <c r="B2301" s="2">
        <v>43962.499027777783</v>
      </c>
      <c r="C2301" s="3">
        <v>53.616806030273438</v>
      </c>
    </row>
    <row r="2302" spans="1:3">
      <c r="A2302">
        <v>2300</v>
      </c>
      <c r="B2302" s="2">
        <v>43962.509444444448</v>
      </c>
      <c r="C2302" s="3">
        <v>53.30792236328125</v>
      </c>
    </row>
    <row r="2303" spans="1:3">
      <c r="A2303">
        <v>2301</v>
      </c>
      <c r="B2303" s="2">
        <v>43962.519861111112</v>
      </c>
      <c r="C2303" s="3">
        <v>52.844596862792969</v>
      </c>
    </row>
    <row r="2304" spans="1:3">
      <c r="A2304">
        <v>2302</v>
      </c>
      <c r="B2304" s="2">
        <v>43962.530277777783</v>
      </c>
      <c r="C2304" s="3">
        <v>52.535713195800781</v>
      </c>
    </row>
    <row r="2305" spans="1:3">
      <c r="A2305">
        <v>2303</v>
      </c>
      <c r="B2305" s="2">
        <v>43962.540694444448</v>
      </c>
      <c r="C2305" s="3">
        <v>52.381275177001953</v>
      </c>
    </row>
    <row r="2306" spans="1:3">
      <c r="A2306">
        <v>2304</v>
      </c>
      <c r="B2306" s="2">
        <v>43962.551111111112</v>
      </c>
      <c r="C2306" s="3">
        <v>52.149612426757813</v>
      </c>
    </row>
    <row r="2307" spans="1:3">
      <c r="A2307">
        <v>2305</v>
      </c>
      <c r="B2307" s="2">
        <v>43962.561527777776</v>
      </c>
      <c r="C2307" s="3">
        <v>52.072391510009766</v>
      </c>
    </row>
    <row r="2308" spans="1:3">
      <c r="A2308">
        <v>2306</v>
      </c>
      <c r="B2308" s="2">
        <v>43962.571944444448</v>
      </c>
      <c r="C2308" s="3">
        <v>52.149612426757813</v>
      </c>
    </row>
    <row r="2309" spans="1:3">
      <c r="A2309">
        <v>2307</v>
      </c>
      <c r="B2309" s="2">
        <v>43962.582361111112</v>
      </c>
      <c r="C2309" s="3">
        <v>52.226833343505859</v>
      </c>
    </row>
    <row r="2310" spans="1:3">
      <c r="A2310">
        <v>2308</v>
      </c>
      <c r="B2310" s="2">
        <v>43962.592777777783</v>
      </c>
      <c r="C2310" s="3">
        <v>52.226833343505859</v>
      </c>
    </row>
    <row r="2311" spans="1:3">
      <c r="A2311">
        <v>2309</v>
      </c>
      <c r="B2311" s="2">
        <v>43962.603194444448</v>
      </c>
      <c r="C2311" s="3">
        <v>52.304054260253906</v>
      </c>
    </row>
    <row r="2312" spans="1:3">
      <c r="A2312">
        <v>2310</v>
      </c>
      <c r="B2312" s="2">
        <v>43962.613611111119</v>
      </c>
      <c r="C2312" s="3">
        <v>52.458492279052734</v>
      </c>
    </row>
    <row r="2313" spans="1:3">
      <c r="A2313">
        <v>2311</v>
      </c>
      <c r="B2313" s="2">
        <v>43962.624027777783</v>
      </c>
      <c r="C2313" s="3">
        <v>52.921817779541016</v>
      </c>
    </row>
    <row r="2314" spans="1:3">
      <c r="A2314">
        <v>2312</v>
      </c>
      <c r="B2314" s="2">
        <v>43962.634444444448</v>
      </c>
      <c r="C2314" s="3">
        <v>52.999038696289063</v>
      </c>
    </row>
    <row r="2315" spans="1:3">
      <c r="A2315">
        <v>2313</v>
      </c>
      <c r="B2315" s="2">
        <v>43962.644861111112</v>
      </c>
      <c r="C2315" s="3">
        <v>52.767375946044922</v>
      </c>
    </row>
    <row r="2316" spans="1:3">
      <c r="A2316">
        <v>2314</v>
      </c>
      <c r="B2316" s="2">
        <v>43962.655277777783</v>
      </c>
      <c r="C2316" s="3">
        <v>52.921817779541016</v>
      </c>
    </row>
    <row r="2317" spans="1:3">
      <c r="A2317">
        <v>2315</v>
      </c>
      <c r="B2317" s="2">
        <v>43962.665694444448</v>
      </c>
      <c r="C2317" s="3">
        <v>52.767375946044922</v>
      </c>
    </row>
    <row r="2318" spans="1:3">
      <c r="A2318">
        <v>2316</v>
      </c>
      <c r="B2318" s="2">
        <v>43962.676111111112</v>
      </c>
      <c r="C2318" s="3">
        <v>52.767375946044922</v>
      </c>
    </row>
    <row r="2319" spans="1:3">
      <c r="A2319">
        <v>2317</v>
      </c>
      <c r="B2319" s="2">
        <v>43962.686527777776</v>
      </c>
      <c r="C2319" s="3">
        <v>52.612934112548828</v>
      </c>
    </row>
    <row r="2320" spans="1:3">
      <c r="A2320">
        <v>2318</v>
      </c>
      <c r="B2320" s="2">
        <v>43962.696944444448</v>
      </c>
      <c r="C2320" s="3">
        <v>52.458492279052734</v>
      </c>
    </row>
    <row r="2321" spans="1:3">
      <c r="A2321">
        <v>2319</v>
      </c>
      <c r="B2321" s="2">
        <v>43962.707361111112</v>
      </c>
      <c r="C2321" s="3">
        <v>52.149612426757813</v>
      </c>
    </row>
    <row r="2322" spans="1:3">
      <c r="A2322">
        <v>2320</v>
      </c>
      <c r="B2322" s="2">
        <v>43962.717777777783</v>
      </c>
      <c r="C2322" s="3">
        <v>51.763507843017578</v>
      </c>
    </row>
    <row r="2323" spans="1:3">
      <c r="A2323">
        <v>2321</v>
      </c>
      <c r="B2323" s="2">
        <v>43962.728194444448</v>
      </c>
      <c r="C2323" s="3">
        <v>51.531845092773438</v>
      </c>
    </row>
    <row r="2324" spans="1:3">
      <c r="A2324">
        <v>2322</v>
      </c>
      <c r="B2324" s="2">
        <v>43962.738611111119</v>
      </c>
      <c r="C2324" s="3">
        <v>51.300182342529297</v>
      </c>
    </row>
    <row r="2325" spans="1:3">
      <c r="A2325">
        <v>2323</v>
      </c>
      <c r="B2325" s="2">
        <v>43962.749027777783</v>
      </c>
      <c r="C2325" s="3">
        <v>50.991302490234375</v>
      </c>
    </row>
    <row r="2326" spans="1:3">
      <c r="A2326">
        <v>2324</v>
      </c>
      <c r="B2326" s="2">
        <v>43962.759444444448</v>
      </c>
      <c r="C2326" s="3">
        <v>50.836860656738281</v>
      </c>
    </row>
    <row r="2327" spans="1:3">
      <c r="A2327">
        <v>2325</v>
      </c>
      <c r="B2327" s="2">
        <v>43962.769861111112</v>
      </c>
      <c r="C2327" s="3">
        <v>50.682418823242188</v>
      </c>
    </row>
    <row r="2328" spans="1:3">
      <c r="A2328">
        <v>2326</v>
      </c>
      <c r="B2328" s="2">
        <v>43962.780277777783</v>
      </c>
      <c r="C2328" s="3">
        <v>50.527976989746094</v>
      </c>
    </row>
    <row r="2329" spans="1:3">
      <c r="A2329">
        <v>2327</v>
      </c>
      <c r="B2329" s="2">
        <v>43962.790694444448</v>
      </c>
      <c r="C2329" s="3">
        <v>50.37353515625</v>
      </c>
    </row>
    <row r="2330" spans="1:3">
      <c r="A2330">
        <v>2328</v>
      </c>
      <c r="B2330" s="2">
        <v>43962.801111111112</v>
      </c>
      <c r="C2330" s="3">
        <v>50.219093322753906</v>
      </c>
    </row>
    <row r="2331" spans="1:3">
      <c r="A2331">
        <v>2329</v>
      </c>
      <c r="B2331" s="2">
        <v>43962.811527777776</v>
      </c>
      <c r="C2331" s="3">
        <v>50.064651489257813</v>
      </c>
    </row>
    <row r="2332" spans="1:3">
      <c r="A2332">
        <v>2330</v>
      </c>
      <c r="B2332" s="2">
        <v>43962.821944444448</v>
      </c>
      <c r="C2332" s="3">
        <v>49.987430572509766</v>
      </c>
    </row>
    <row r="2333" spans="1:3">
      <c r="A2333">
        <v>2331</v>
      </c>
      <c r="B2333" s="2">
        <v>43962.832361111112</v>
      </c>
      <c r="C2333" s="3">
        <v>49.755767822265625</v>
      </c>
    </row>
    <row r="2334" spans="1:3">
      <c r="A2334">
        <v>2332</v>
      </c>
      <c r="B2334" s="2">
        <v>43962.842777777783</v>
      </c>
      <c r="C2334" s="3">
        <v>49.601329803466797</v>
      </c>
    </row>
    <row r="2335" spans="1:3">
      <c r="A2335">
        <v>2333</v>
      </c>
      <c r="B2335" s="2">
        <v>43962.853194444448</v>
      </c>
      <c r="C2335" s="3">
        <v>49.601329803466797</v>
      </c>
    </row>
    <row r="2336" spans="1:3">
      <c r="A2336">
        <v>2334</v>
      </c>
      <c r="B2336" s="2">
        <v>43962.863611111119</v>
      </c>
      <c r="C2336" s="3">
        <v>49.369667053222656</v>
      </c>
    </row>
    <row r="2337" spans="1:3">
      <c r="A2337">
        <v>2335</v>
      </c>
      <c r="B2337" s="2">
        <v>43962.874027777783</v>
      </c>
      <c r="C2337" s="3">
        <v>49.215225219726563</v>
      </c>
    </row>
    <row r="2338" spans="1:3">
      <c r="A2338">
        <v>2336</v>
      </c>
      <c r="B2338" s="2">
        <v>43962.884444444448</v>
      </c>
      <c r="C2338" s="3">
        <v>49.215225219726563</v>
      </c>
    </row>
    <row r="2339" spans="1:3">
      <c r="A2339">
        <v>2337</v>
      </c>
      <c r="B2339" s="2">
        <v>43962.894861111112</v>
      </c>
      <c r="C2339" s="3">
        <v>49.060783386230469</v>
      </c>
    </row>
    <row r="2340" spans="1:3">
      <c r="A2340">
        <v>2338</v>
      </c>
      <c r="B2340" s="2">
        <v>43962.905277777783</v>
      </c>
      <c r="C2340" s="3">
        <v>49.138004302978516</v>
      </c>
    </row>
    <row r="2341" spans="1:3">
      <c r="A2341">
        <v>2339</v>
      </c>
      <c r="B2341" s="2">
        <v>43962.915694444448</v>
      </c>
      <c r="C2341" s="3">
        <v>49.138004302978516</v>
      </c>
    </row>
    <row r="2342" spans="1:3">
      <c r="A2342">
        <v>2340</v>
      </c>
      <c r="B2342" s="2">
        <v>43962.926111111112</v>
      </c>
      <c r="C2342" s="3">
        <v>48.983562469482422</v>
      </c>
    </row>
    <row r="2343" spans="1:3">
      <c r="A2343">
        <v>2341</v>
      </c>
      <c r="B2343" s="2">
        <v>43962.936527777776</v>
      </c>
      <c r="C2343" s="3">
        <v>48.906341552734375</v>
      </c>
    </row>
    <row r="2344" spans="1:3">
      <c r="A2344">
        <v>2342</v>
      </c>
      <c r="B2344" s="2">
        <v>43962.946944444448</v>
      </c>
      <c r="C2344" s="3">
        <v>48.829120635986328</v>
      </c>
    </row>
    <row r="2345" spans="1:3">
      <c r="A2345">
        <v>2343</v>
      </c>
      <c r="B2345" s="2">
        <v>43962.957361111112</v>
      </c>
      <c r="C2345" s="3">
        <v>48.751899719238281</v>
      </c>
    </row>
    <row r="2346" spans="1:3">
      <c r="A2346">
        <v>2344</v>
      </c>
      <c r="B2346" s="2">
        <v>43962.967777777783</v>
      </c>
      <c r="C2346" s="3">
        <v>48.751899719238281</v>
      </c>
    </row>
    <row r="2347" spans="1:3">
      <c r="A2347">
        <v>2345</v>
      </c>
      <c r="B2347" s="2">
        <v>43962.978194444448</v>
      </c>
      <c r="C2347" s="3">
        <v>48.597457885742188</v>
      </c>
    </row>
    <row r="2348" spans="1:3">
      <c r="A2348">
        <v>2346</v>
      </c>
      <c r="B2348" s="2">
        <v>43962.988611111119</v>
      </c>
      <c r="C2348" s="3">
        <v>48.520236968994141</v>
      </c>
    </row>
    <row r="2349" spans="1:3">
      <c r="A2349">
        <v>2347</v>
      </c>
      <c r="B2349" s="2">
        <v>43962.999027777783</v>
      </c>
      <c r="C2349" s="3">
        <v>48.443016052246094</v>
      </c>
    </row>
    <row r="2350" spans="1:3">
      <c r="A2350">
        <v>2348</v>
      </c>
      <c r="B2350" s="2">
        <v>43963.009444444448</v>
      </c>
      <c r="C2350" s="3">
        <v>48.443016052246094</v>
      </c>
    </row>
    <row r="2351" spans="1:3">
      <c r="A2351">
        <v>2349</v>
      </c>
      <c r="B2351" s="2">
        <v>43963.019861111112</v>
      </c>
      <c r="C2351" s="3">
        <v>48.443016052246094</v>
      </c>
    </row>
    <row r="2352" spans="1:3">
      <c r="A2352">
        <v>2350</v>
      </c>
      <c r="B2352" s="2">
        <v>43963.030277777783</v>
      </c>
      <c r="C2352" s="3">
        <v>48.288578033447266</v>
      </c>
    </row>
    <row r="2353" spans="1:3">
      <c r="A2353">
        <v>2351</v>
      </c>
      <c r="B2353" s="2">
        <v>43963.040694444448</v>
      </c>
      <c r="C2353" s="3">
        <v>48.288578033447266</v>
      </c>
    </row>
    <row r="2354" spans="1:3">
      <c r="A2354">
        <v>2352</v>
      </c>
      <c r="B2354" s="2">
        <v>43963.051111111112</v>
      </c>
      <c r="C2354" s="3">
        <v>48.056915283203125</v>
      </c>
    </row>
    <row r="2355" spans="1:3">
      <c r="A2355">
        <v>2353</v>
      </c>
      <c r="B2355" s="2">
        <v>43963.061527777776</v>
      </c>
      <c r="C2355" s="3">
        <v>48.056915283203125</v>
      </c>
    </row>
    <row r="2356" spans="1:3">
      <c r="A2356">
        <v>2354</v>
      </c>
      <c r="B2356" s="2">
        <v>43963.071944444448</v>
      </c>
      <c r="C2356" s="3">
        <v>47.902473449707031</v>
      </c>
    </row>
    <row r="2357" spans="1:3">
      <c r="A2357">
        <v>2355</v>
      </c>
      <c r="B2357" s="2">
        <v>43963.082361111112</v>
      </c>
      <c r="C2357" s="3">
        <v>47.902473449707031</v>
      </c>
    </row>
    <row r="2358" spans="1:3">
      <c r="A2358">
        <v>2356</v>
      </c>
      <c r="B2358" s="2">
        <v>43963.092777777783</v>
      </c>
      <c r="C2358" s="3">
        <v>47.825252532958984</v>
      </c>
    </row>
    <row r="2359" spans="1:3">
      <c r="A2359">
        <v>2357</v>
      </c>
      <c r="B2359" s="2">
        <v>43963.103194444448</v>
      </c>
      <c r="C2359" s="3">
        <v>47.748031616210938</v>
      </c>
    </row>
    <row r="2360" spans="1:3">
      <c r="A2360">
        <v>2358</v>
      </c>
      <c r="B2360" s="2">
        <v>43963.113611111119</v>
      </c>
      <c r="C2360" s="3">
        <v>47.748031616210938</v>
      </c>
    </row>
    <row r="2361" spans="1:3">
      <c r="A2361">
        <v>2359</v>
      </c>
      <c r="B2361" s="2">
        <v>43963.124027777783</v>
      </c>
      <c r="C2361" s="3">
        <v>47.593589782714844</v>
      </c>
    </row>
    <row r="2362" spans="1:3">
      <c r="A2362">
        <v>2360</v>
      </c>
      <c r="B2362" s="2">
        <v>43963.134444444448</v>
      </c>
      <c r="C2362" s="3">
        <v>47.516368865966797</v>
      </c>
    </row>
    <row r="2363" spans="1:3">
      <c r="A2363">
        <v>2361</v>
      </c>
      <c r="B2363" s="2">
        <v>43963.144861111112</v>
      </c>
      <c r="C2363" s="3">
        <v>47.284706115722656</v>
      </c>
    </row>
    <row r="2364" spans="1:3">
      <c r="A2364">
        <v>2362</v>
      </c>
      <c r="B2364" s="2">
        <v>43963.155277777783</v>
      </c>
      <c r="C2364" s="3">
        <v>47.361927032470703</v>
      </c>
    </row>
    <row r="2365" spans="1:3">
      <c r="A2365">
        <v>2363</v>
      </c>
      <c r="B2365" s="2">
        <v>43963.165694444448</v>
      </c>
      <c r="C2365" s="3">
        <v>47.207485198974609</v>
      </c>
    </row>
    <row r="2366" spans="1:3">
      <c r="A2366">
        <v>2364</v>
      </c>
      <c r="B2366" s="2">
        <v>43963.176111111112</v>
      </c>
      <c r="C2366" s="3">
        <v>46.975822448730469</v>
      </c>
    </row>
    <row r="2367" spans="1:3">
      <c r="A2367">
        <v>2365</v>
      </c>
      <c r="B2367" s="2">
        <v>43963.186527777776</v>
      </c>
      <c r="C2367" s="3">
        <v>46.898605346679688</v>
      </c>
    </row>
    <row r="2368" spans="1:3">
      <c r="A2368">
        <v>2366</v>
      </c>
      <c r="B2368" s="2">
        <v>43963.196944444448</v>
      </c>
      <c r="C2368" s="3">
        <v>46.821384429931641</v>
      </c>
    </row>
    <row r="2369" spans="1:3">
      <c r="A2369">
        <v>2367</v>
      </c>
      <c r="B2369" s="2">
        <v>43963.207361111112</v>
      </c>
      <c r="C2369" s="3">
        <v>46.744163513183594</v>
      </c>
    </row>
    <row r="2370" spans="1:3">
      <c r="A2370">
        <v>2368</v>
      </c>
      <c r="B2370" s="2">
        <v>43963.217777777783</v>
      </c>
      <c r="C2370" s="3">
        <v>46.744163513183594</v>
      </c>
    </row>
    <row r="2371" spans="1:3">
      <c r="A2371">
        <v>2369</v>
      </c>
      <c r="B2371" s="2">
        <v>43963.228194444448</v>
      </c>
      <c r="C2371" s="3">
        <v>46.666942596435547</v>
      </c>
    </row>
    <row r="2372" spans="1:3">
      <c r="A2372">
        <v>2370</v>
      </c>
      <c r="B2372" s="2">
        <v>43963.238611111119</v>
      </c>
      <c r="C2372" s="3">
        <v>46.5897216796875</v>
      </c>
    </row>
    <row r="2373" spans="1:3">
      <c r="A2373">
        <v>2371</v>
      </c>
      <c r="B2373" s="2">
        <v>43963.249027777783</v>
      </c>
      <c r="C2373" s="3">
        <v>46.512500762939453</v>
      </c>
    </row>
    <row r="2374" spans="1:3">
      <c r="A2374">
        <v>2372</v>
      </c>
      <c r="B2374" s="2">
        <v>43963.259444444448</v>
      </c>
      <c r="C2374" s="3">
        <v>46.512500762939453</v>
      </c>
    </row>
    <row r="2375" spans="1:3">
      <c r="A2375">
        <v>2373</v>
      </c>
      <c r="B2375" s="2">
        <v>43963.269861111112</v>
      </c>
      <c r="C2375" s="3">
        <v>46.512500762939453</v>
      </c>
    </row>
    <row r="2376" spans="1:3">
      <c r="A2376">
        <v>2374</v>
      </c>
      <c r="B2376" s="2">
        <v>43963.280277777783</v>
      </c>
      <c r="C2376" s="3">
        <v>46.512500762939453</v>
      </c>
    </row>
    <row r="2377" spans="1:3">
      <c r="A2377">
        <v>2375</v>
      </c>
      <c r="B2377" s="2">
        <v>43963.290694444448</v>
      </c>
      <c r="C2377" s="3">
        <v>46.512500762939453</v>
      </c>
    </row>
    <row r="2378" spans="1:3">
      <c r="A2378">
        <v>2376</v>
      </c>
      <c r="B2378" s="2">
        <v>43963.301111111112</v>
      </c>
      <c r="C2378" s="3">
        <v>46.5897216796875</v>
      </c>
    </row>
    <row r="2379" spans="1:3">
      <c r="A2379">
        <v>2377</v>
      </c>
      <c r="B2379" s="2">
        <v>43963.311527777776</v>
      </c>
      <c r="C2379" s="3">
        <v>46.666942596435547</v>
      </c>
    </row>
    <row r="2380" spans="1:3">
      <c r="A2380">
        <v>2378</v>
      </c>
      <c r="B2380" s="2">
        <v>43963.321944444448</v>
      </c>
      <c r="C2380" s="3">
        <v>47.053043365478516</v>
      </c>
    </row>
    <row r="2381" spans="1:3">
      <c r="A2381">
        <v>2379</v>
      </c>
      <c r="B2381" s="2">
        <v>43963.332361111112</v>
      </c>
      <c r="C2381" s="3">
        <v>47.284706115722656</v>
      </c>
    </row>
    <row r="2382" spans="1:3">
      <c r="A2382">
        <v>2380</v>
      </c>
      <c r="B2382" s="2">
        <v>43963.342777777783</v>
      </c>
      <c r="C2382" s="3">
        <v>47.670810699462891</v>
      </c>
    </row>
    <row r="2383" spans="1:3">
      <c r="A2383">
        <v>2381</v>
      </c>
      <c r="B2383" s="2">
        <v>43963.353194444448</v>
      </c>
      <c r="C2383" s="3">
        <v>47.979694366455078</v>
      </c>
    </row>
    <row r="2384" spans="1:3">
      <c r="A2384">
        <v>2382</v>
      </c>
      <c r="B2384" s="2">
        <v>43963.363611111119</v>
      </c>
      <c r="C2384" s="3">
        <v>48.520236968994141</v>
      </c>
    </row>
    <row r="2385" spans="1:3">
      <c r="A2385">
        <v>2383</v>
      </c>
      <c r="B2385" s="2">
        <v>43963.374027777783</v>
      </c>
      <c r="C2385" s="3">
        <v>49.215225219726563</v>
      </c>
    </row>
    <row r="2386" spans="1:3">
      <c r="A2386">
        <v>2384</v>
      </c>
      <c r="B2386" s="2">
        <v>43963.384444444448</v>
      </c>
      <c r="C2386" s="3">
        <v>49.369667053222656</v>
      </c>
    </row>
    <row r="2387" spans="1:3">
      <c r="A2387">
        <v>2385</v>
      </c>
      <c r="B2387" s="2">
        <v>43963.394861111112</v>
      </c>
      <c r="C2387" s="3">
        <v>49.292446136474609</v>
      </c>
    </row>
    <row r="2388" spans="1:3">
      <c r="A2388">
        <v>2386</v>
      </c>
      <c r="B2388" s="2">
        <v>43963.405277777783</v>
      </c>
      <c r="C2388" s="3">
        <v>49.910209655761719</v>
      </c>
    </row>
    <row r="2389" spans="1:3">
      <c r="A2389">
        <v>2387</v>
      </c>
      <c r="B2389" s="2">
        <v>43963.415694444448</v>
      </c>
      <c r="C2389" s="3">
        <v>49.52410888671875</v>
      </c>
    </row>
    <row r="2390" spans="1:3">
      <c r="A2390">
        <v>2388</v>
      </c>
      <c r="B2390" s="2">
        <v>43963.426111111112</v>
      </c>
      <c r="C2390" s="3">
        <v>49.601329803466797</v>
      </c>
    </row>
    <row r="2391" spans="1:3">
      <c r="A2391">
        <v>2389</v>
      </c>
      <c r="B2391" s="2">
        <v>43963.436527777776</v>
      </c>
      <c r="C2391" s="3">
        <v>49.678550720214844</v>
      </c>
    </row>
    <row r="2392" spans="1:3">
      <c r="A2392">
        <v>2390</v>
      </c>
      <c r="B2392" s="2">
        <v>43963.446944444448</v>
      </c>
      <c r="C2392" s="3">
        <v>49.52410888671875</v>
      </c>
    </row>
    <row r="2393" spans="1:3">
      <c r="A2393">
        <v>2391</v>
      </c>
      <c r="B2393" s="2">
        <v>43963.457361111112</v>
      </c>
      <c r="C2393" s="3">
        <v>49.987430572509766</v>
      </c>
    </row>
    <row r="2394" spans="1:3">
      <c r="A2394">
        <v>2392</v>
      </c>
      <c r="B2394" s="2">
        <v>43963.467777777783</v>
      </c>
      <c r="C2394" s="3">
        <v>50.605197906494141</v>
      </c>
    </row>
    <row r="2395" spans="1:3">
      <c r="A2395">
        <v>2393</v>
      </c>
      <c r="B2395" s="2">
        <v>43963.478194444448</v>
      </c>
      <c r="C2395" s="3">
        <v>50.836860656738281</v>
      </c>
    </row>
    <row r="2396" spans="1:3">
      <c r="A2396">
        <v>2394</v>
      </c>
      <c r="B2396" s="2">
        <v>43963.488611111119</v>
      </c>
      <c r="C2396" s="3">
        <v>51.377403259277344</v>
      </c>
    </row>
    <row r="2397" spans="1:3">
      <c r="A2397">
        <v>2395</v>
      </c>
      <c r="B2397" s="2">
        <v>43963.499027777783</v>
      </c>
      <c r="C2397" s="3">
        <v>52.072391510009766</v>
      </c>
    </row>
    <row r="2398" spans="1:3">
      <c r="A2398">
        <v>2396</v>
      </c>
      <c r="B2398" s="2">
        <v>43963.509444444448</v>
      </c>
      <c r="C2398" s="3">
        <v>52.690155029296875</v>
      </c>
    </row>
    <row r="2399" spans="1:3">
      <c r="A2399">
        <v>2397</v>
      </c>
      <c r="B2399" s="2">
        <v>43963.519861111112</v>
      </c>
      <c r="C2399" s="3">
        <v>52.844596862792969</v>
      </c>
    </row>
    <row r="2400" spans="1:3">
      <c r="A2400">
        <v>2398</v>
      </c>
      <c r="B2400" s="2">
        <v>43963.530277777783</v>
      </c>
      <c r="C2400" s="3">
        <v>52.999038696289063</v>
      </c>
    </row>
    <row r="2401" spans="1:3">
      <c r="A2401">
        <v>2399</v>
      </c>
      <c r="B2401" s="2">
        <v>43963.540694444448</v>
      </c>
      <c r="C2401" s="3">
        <v>53.153480529785156</v>
      </c>
    </row>
    <row r="2402" spans="1:3">
      <c r="A2402">
        <v>2400</v>
      </c>
      <c r="B2402" s="2">
        <v>43963.551111111112</v>
      </c>
      <c r="C2402" s="3">
        <v>53.153480529785156</v>
      </c>
    </row>
    <row r="2403" spans="1:3">
      <c r="A2403">
        <v>2401</v>
      </c>
      <c r="B2403" s="2">
        <v>43963.561527777776</v>
      </c>
      <c r="C2403" s="3">
        <v>53.30792236328125</v>
      </c>
    </row>
    <row r="2404" spans="1:3">
      <c r="A2404">
        <v>2402</v>
      </c>
      <c r="B2404" s="2">
        <v>43963.571944444448</v>
      </c>
      <c r="C2404" s="3">
        <v>53.925685882568359</v>
      </c>
    </row>
    <row r="2405" spans="1:3">
      <c r="A2405">
        <v>2403</v>
      </c>
      <c r="B2405" s="2">
        <v>43963.582361111112</v>
      </c>
      <c r="C2405" s="3">
        <v>54.080127716064453</v>
      </c>
    </row>
    <row r="2406" spans="1:3">
      <c r="A2406">
        <v>2404</v>
      </c>
      <c r="B2406" s="2">
        <v>43963.592777777783</v>
      </c>
      <c r="C2406" s="3">
        <v>54.389011383056641</v>
      </c>
    </row>
    <row r="2407" spans="1:3">
      <c r="A2407">
        <v>2405</v>
      </c>
      <c r="B2407" s="2">
        <v>43963.603194444448</v>
      </c>
      <c r="C2407" s="3">
        <v>54.234569549560547</v>
      </c>
    </row>
    <row r="2408" spans="1:3">
      <c r="A2408">
        <v>2406</v>
      </c>
      <c r="B2408" s="2">
        <v>43963.613611111119</v>
      </c>
      <c r="C2408" s="3">
        <v>54.080127716064453</v>
      </c>
    </row>
    <row r="2409" spans="1:3">
      <c r="A2409">
        <v>2407</v>
      </c>
      <c r="B2409" s="2">
        <v>43963.624027777783</v>
      </c>
      <c r="C2409" s="3">
        <v>53.925685882568359</v>
      </c>
    </row>
    <row r="2410" spans="1:3">
      <c r="A2410">
        <v>2408</v>
      </c>
      <c r="B2410" s="2">
        <v>43963.634444444448</v>
      </c>
      <c r="C2410" s="3">
        <v>53.462364196777344</v>
      </c>
    </row>
    <row r="2411" spans="1:3">
      <c r="A2411">
        <v>2409</v>
      </c>
      <c r="B2411" s="2">
        <v>43963.644861111112</v>
      </c>
      <c r="C2411" s="3">
        <v>53.153480529785156</v>
      </c>
    </row>
    <row r="2412" spans="1:3">
      <c r="A2412">
        <v>2410</v>
      </c>
      <c r="B2412" s="2">
        <v>43963.655277777783</v>
      </c>
      <c r="C2412" s="3">
        <v>53.076259613037109</v>
      </c>
    </row>
    <row r="2413" spans="1:3">
      <c r="A2413">
        <v>2411</v>
      </c>
      <c r="B2413" s="2">
        <v>43963.665694444448</v>
      </c>
      <c r="C2413" s="3">
        <v>52.767375946044922</v>
      </c>
    </row>
    <row r="2414" spans="1:3">
      <c r="A2414">
        <v>2412</v>
      </c>
      <c r="B2414" s="2">
        <v>43963.676111111112</v>
      </c>
      <c r="C2414" s="3">
        <v>52.535713195800781</v>
      </c>
    </row>
    <row r="2415" spans="1:3">
      <c r="A2415">
        <v>2413</v>
      </c>
      <c r="B2415" s="2">
        <v>43963.686527777776</v>
      </c>
      <c r="C2415" s="3">
        <v>52.612934112548828</v>
      </c>
    </row>
    <row r="2416" spans="1:3">
      <c r="A2416">
        <v>2414</v>
      </c>
      <c r="B2416" s="2">
        <v>43963.696944444448</v>
      </c>
      <c r="C2416" s="3">
        <v>52.612934112548828</v>
      </c>
    </row>
    <row r="2417" spans="1:3">
      <c r="A2417">
        <v>2415</v>
      </c>
      <c r="B2417" s="2">
        <v>43963.707361111112</v>
      </c>
      <c r="C2417" s="3">
        <v>52.381275177001953</v>
      </c>
    </row>
    <row r="2418" spans="1:3">
      <c r="A2418">
        <v>2416</v>
      </c>
      <c r="B2418" s="2">
        <v>43963.717777777783</v>
      </c>
      <c r="C2418" s="3">
        <v>52.072391510009766</v>
      </c>
    </row>
    <row r="2419" spans="1:3">
      <c r="A2419">
        <v>2417</v>
      </c>
      <c r="B2419" s="2">
        <v>43963.728194444448</v>
      </c>
      <c r="C2419" s="3">
        <v>51.763507843017578</v>
      </c>
    </row>
    <row r="2420" spans="1:3">
      <c r="A2420">
        <v>2418</v>
      </c>
      <c r="B2420" s="2">
        <v>43963.738611111119</v>
      </c>
      <c r="C2420" s="3">
        <v>51.454624176025391</v>
      </c>
    </row>
    <row r="2421" spans="1:3">
      <c r="A2421">
        <v>2419</v>
      </c>
      <c r="B2421" s="2">
        <v>43963.749027777783</v>
      </c>
      <c r="C2421" s="3">
        <v>51.068519592285156</v>
      </c>
    </row>
    <row r="2422" spans="1:3">
      <c r="A2422">
        <v>2420</v>
      </c>
      <c r="B2422" s="2">
        <v>43963.759444444448</v>
      </c>
      <c r="C2422" s="3">
        <v>50.682418823242188</v>
      </c>
    </row>
    <row r="2423" spans="1:3">
      <c r="A2423">
        <v>2421</v>
      </c>
      <c r="B2423" s="2">
        <v>43963.769861111112</v>
      </c>
      <c r="C2423" s="3">
        <v>50.37353515625</v>
      </c>
    </row>
    <row r="2424" spans="1:3">
      <c r="A2424">
        <v>2422</v>
      </c>
      <c r="B2424" s="2">
        <v>43963.780277777783</v>
      </c>
      <c r="C2424" s="3">
        <v>50.064651489257813</v>
      </c>
    </row>
    <row r="2425" spans="1:3">
      <c r="A2425">
        <v>2423</v>
      </c>
      <c r="B2425" s="2">
        <v>43963.790694444448</v>
      </c>
      <c r="C2425" s="3">
        <v>49.832988739013672</v>
      </c>
    </row>
    <row r="2426" spans="1:3">
      <c r="A2426">
        <v>2424</v>
      </c>
      <c r="B2426" s="2">
        <v>43963.801111111112</v>
      </c>
      <c r="C2426" s="3">
        <v>49.52410888671875</v>
      </c>
    </row>
    <row r="2427" spans="1:3">
      <c r="A2427">
        <v>2425</v>
      </c>
      <c r="B2427" s="2">
        <v>43963.811527777776</v>
      </c>
      <c r="C2427" s="3">
        <v>49.292446136474609</v>
      </c>
    </row>
    <row r="2428" spans="1:3">
      <c r="A2428">
        <v>2426</v>
      </c>
      <c r="B2428" s="2">
        <v>43963.821944444448</v>
      </c>
      <c r="C2428" s="3">
        <v>49.138004302978516</v>
      </c>
    </row>
    <row r="2429" spans="1:3">
      <c r="A2429">
        <v>2427</v>
      </c>
      <c r="B2429" s="2">
        <v>43963.832361111112</v>
      </c>
      <c r="C2429" s="3">
        <v>48.829120635986328</v>
      </c>
    </row>
    <row r="2430" spans="1:3">
      <c r="A2430">
        <v>2428</v>
      </c>
      <c r="B2430" s="2">
        <v>43963.842777777783</v>
      </c>
      <c r="C2430" s="3">
        <v>48.751899719238281</v>
      </c>
    </row>
    <row r="2431" spans="1:3">
      <c r="A2431">
        <v>2429</v>
      </c>
      <c r="B2431" s="2">
        <v>43963.853194444448</v>
      </c>
      <c r="C2431" s="3">
        <v>48.520236968994141</v>
      </c>
    </row>
    <row r="2432" spans="1:3">
      <c r="A2432">
        <v>2430</v>
      </c>
      <c r="B2432" s="2">
        <v>43963.863611111119</v>
      </c>
      <c r="C2432" s="3">
        <v>48.288578033447266</v>
      </c>
    </row>
    <row r="2433" spans="1:3">
      <c r="A2433">
        <v>2431</v>
      </c>
      <c r="B2433" s="2">
        <v>43963.874027777783</v>
      </c>
      <c r="C2433" s="3">
        <v>48.134136199951172</v>
      </c>
    </row>
    <row r="2434" spans="1:3">
      <c r="A2434">
        <v>2432</v>
      </c>
      <c r="B2434" s="2">
        <v>43963.884444444448</v>
      </c>
      <c r="C2434" s="3">
        <v>48.056915283203125</v>
      </c>
    </row>
    <row r="2435" spans="1:3">
      <c r="A2435">
        <v>2433</v>
      </c>
      <c r="B2435" s="2">
        <v>43963.894861111112</v>
      </c>
      <c r="C2435" s="3">
        <v>47.902473449707031</v>
      </c>
    </row>
    <row r="2436" spans="1:3">
      <c r="A2436">
        <v>2434</v>
      </c>
      <c r="B2436" s="2">
        <v>43963.905277777783</v>
      </c>
      <c r="C2436" s="3">
        <v>47.825252532958984</v>
      </c>
    </row>
    <row r="2437" spans="1:3">
      <c r="A2437">
        <v>2435</v>
      </c>
      <c r="B2437" s="2">
        <v>43963.915694444448</v>
      </c>
      <c r="C2437" s="3">
        <v>47.593589782714844</v>
      </c>
    </row>
    <row r="2438" spans="1:3">
      <c r="A2438">
        <v>2436</v>
      </c>
      <c r="B2438" s="2">
        <v>43963.926111111112</v>
      </c>
      <c r="C2438" s="3">
        <v>47.670810699462891</v>
      </c>
    </row>
    <row r="2439" spans="1:3">
      <c r="A2439">
        <v>2437</v>
      </c>
      <c r="B2439" s="2">
        <v>43963.936527777776</v>
      </c>
      <c r="C2439" s="3">
        <v>47.43914794921875</v>
      </c>
    </row>
    <row r="2440" spans="1:3">
      <c r="A2440">
        <v>2438</v>
      </c>
      <c r="B2440" s="2">
        <v>43963.946944444448</v>
      </c>
      <c r="C2440" s="3">
        <v>47.361927032470703</v>
      </c>
    </row>
    <row r="2441" spans="1:3">
      <c r="A2441">
        <v>2439</v>
      </c>
      <c r="B2441" s="2">
        <v>43963.957361111112</v>
      </c>
      <c r="C2441" s="3">
        <v>47.284706115722656</v>
      </c>
    </row>
    <row r="2442" spans="1:3">
      <c r="A2442">
        <v>2440</v>
      </c>
      <c r="B2442" s="2">
        <v>43963.967777777783</v>
      </c>
      <c r="C2442" s="3">
        <v>47.130264282226563</v>
      </c>
    </row>
    <row r="2443" spans="1:3">
      <c r="A2443">
        <v>2441</v>
      </c>
      <c r="B2443" s="2">
        <v>43963.978194444448</v>
      </c>
      <c r="C2443" s="3">
        <v>46.975822448730469</v>
      </c>
    </row>
    <row r="2444" spans="1:3">
      <c r="A2444">
        <v>2442</v>
      </c>
      <c r="B2444" s="2">
        <v>43963.988611111119</v>
      </c>
      <c r="C2444" s="3">
        <v>46.821384429931641</v>
      </c>
    </row>
    <row r="2445" spans="1:3">
      <c r="A2445">
        <v>2443</v>
      </c>
      <c r="B2445" s="2">
        <v>43963.999027777783</v>
      </c>
      <c r="C2445" s="3">
        <v>46.821384429931641</v>
      </c>
    </row>
    <row r="2446" spans="1:3">
      <c r="A2446">
        <v>2444</v>
      </c>
      <c r="B2446" s="2">
        <v>43964.009444444448</v>
      </c>
      <c r="C2446" s="3">
        <v>46.744163513183594</v>
      </c>
    </row>
    <row r="2447" spans="1:3">
      <c r="A2447">
        <v>2445</v>
      </c>
      <c r="B2447" s="2">
        <v>43964.019861111112</v>
      </c>
      <c r="C2447" s="3">
        <v>46.5897216796875</v>
      </c>
    </row>
    <row r="2448" spans="1:3">
      <c r="A2448">
        <v>2446</v>
      </c>
      <c r="B2448" s="2">
        <v>43964.030277777783</v>
      </c>
      <c r="C2448" s="3">
        <v>46.5897216796875</v>
      </c>
    </row>
    <row r="2449" spans="1:3">
      <c r="A2449">
        <v>2447</v>
      </c>
      <c r="B2449" s="2">
        <v>43964.040694444448</v>
      </c>
      <c r="C2449" s="3">
        <v>46.512500762939453</v>
      </c>
    </row>
    <row r="2450" spans="1:3">
      <c r="A2450">
        <v>2448</v>
      </c>
      <c r="B2450" s="2">
        <v>43964.051111111112</v>
      </c>
      <c r="C2450" s="3">
        <v>46.512500762939453</v>
      </c>
    </row>
    <row r="2451" spans="1:3">
      <c r="A2451">
        <v>2449</v>
      </c>
      <c r="B2451" s="2">
        <v>43964.061527777776</v>
      </c>
      <c r="C2451" s="3">
        <v>46.5897216796875</v>
      </c>
    </row>
    <row r="2452" spans="1:3">
      <c r="A2452">
        <v>2450</v>
      </c>
      <c r="B2452" s="2">
        <v>43964.071944444448</v>
      </c>
      <c r="C2452" s="3">
        <v>46.512500762939453</v>
      </c>
    </row>
    <row r="2453" spans="1:3">
      <c r="A2453">
        <v>2451</v>
      </c>
      <c r="B2453" s="2">
        <v>43964.082361111112</v>
      </c>
      <c r="C2453" s="3">
        <v>46.358058929443359</v>
      </c>
    </row>
    <row r="2454" spans="1:3">
      <c r="A2454">
        <v>2452</v>
      </c>
      <c r="B2454" s="2">
        <v>43964.092777777783</v>
      </c>
      <c r="C2454" s="3">
        <v>46.280838012695313</v>
      </c>
    </row>
    <row r="2455" spans="1:3">
      <c r="A2455">
        <v>2453</v>
      </c>
      <c r="B2455" s="2">
        <v>43964.103194444448</v>
      </c>
      <c r="C2455" s="3">
        <v>46.049175262451172</v>
      </c>
    </row>
    <row r="2456" spans="1:3">
      <c r="A2456">
        <v>2454</v>
      </c>
      <c r="B2456" s="2">
        <v>43964.113611111119</v>
      </c>
      <c r="C2456" s="3">
        <v>46.049175262451172</v>
      </c>
    </row>
    <row r="2457" spans="1:3">
      <c r="A2457">
        <v>2455</v>
      </c>
      <c r="B2457" s="2">
        <v>43964.124027777783</v>
      </c>
      <c r="C2457" s="3">
        <v>45.971954345703125</v>
      </c>
    </row>
    <row r="2458" spans="1:3">
      <c r="A2458">
        <v>2456</v>
      </c>
      <c r="B2458" s="2">
        <v>43964.134444444448</v>
      </c>
      <c r="C2458" s="3">
        <v>45.894733428955078</v>
      </c>
    </row>
    <row r="2459" spans="1:3">
      <c r="A2459">
        <v>2457</v>
      </c>
      <c r="B2459" s="2">
        <v>43964.144861111112</v>
      </c>
      <c r="C2459" s="3">
        <v>45.817512512207031</v>
      </c>
    </row>
    <row r="2460" spans="1:3">
      <c r="A2460">
        <v>2458</v>
      </c>
      <c r="B2460" s="2">
        <v>43964.155277777783</v>
      </c>
      <c r="C2460" s="3">
        <v>45.817512512207031</v>
      </c>
    </row>
    <row r="2461" spans="1:3">
      <c r="A2461">
        <v>2459</v>
      </c>
      <c r="B2461" s="2">
        <v>43964.165694444448</v>
      </c>
      <c r="C2461" s="3">
        <v>45.740291595458984</v>
      </c>
    </row>
    <row r="2462" spans="1:3">
      <c r="A2462">
        <v>2460</v>
      </c>
      <c r="B2462" s="2">
        <v>43964.176111111112</v>
      </c>
      <c r="C2462" s="3">
        <v>45.663070678710938</v>
      </c>
    </row>
    <row r="2463" spans="1:3">
      <c r="A2463">
        <v>2461</v>
      </c>
      <c r="B2463" s="2">
        <v>43964.186527777776</v>
      </c>
      <c r="C2463" s="3">
        <v>45.585849761962891</v>
      </c>
    </row>
    <row r="2464" spans="1:3">
      <c r="A2464">
        <v>2462</v>
      </c>
      <c r="B2464" s="2">
        <v>43964.196944444448</v>
      </c>
      <c r="C2464" s="3">
        <v>45.585849761962891</v>
      </c>
    </row>
    <row r="2465" spans="1:3">
      <c r="A2465">
        <v>2463</v>
      </c>
      <c r="B2465" s="2">
        <v>43964.207361111112</v>
      </c>
      <c r="C2465" s="3">
        <v>45.431411743164063</v>
      </c>
    </row>
    <row r="2466" spans="1:3">
      <c r="A2466">
        <v>2464</v>
      </c>
      <c r="B2466" s="2">
        <v>43964.217777777783</v>
      </c>
      <c r="C2466" s="3">
        <v>45.354190826416016</v>
      </c>
    </row>
    <row r="2467" spans="1:3">
      <c r="A2467">
        <v>2465</v>
      </c>
      <c r="B2467" s="2">
        <v>43964.228194444448</v>
      </c>
      <c r="C2467" s="3">
        <v>45.354190826416016</v>
      </c>
    </row>
    <row r="2468" spans="1:3">
      <c r="A2468">
        <v>2466</v>
      </c>
      <c r="B2468" s="2">
        <v>43964.238611111119</v>
      </c>
      <c r="C2468" s="3">
        <v>45.199748992919922</v>
      </c>
    </row>
    <row r="2469" spans="1:3">
      <c r="A2469">
        <v>2467</v>
      </c>
      <c r="B2469" s="2">
        <v>43964.249027777783</v>
      </c>
      <c r="C2469" s="3">
        <v>45.122528076171875</v>
      </c>
    </row>
    <row r="2470" spans="1:3">
      <c r="A2470">
        <v>2468</v>
      </c>
      <c r="B2470" s="2">
        <v>43964.259444444448</v>
      </c>
      <c r="C2470" s="3">
        <v>45.122528076171875</v>
      </c>
    </row>
    <row r="2471" spans="1:3">
      <c r="A2471">
        <v>2469</v>
      </c>
      <c r="B2471" s="2">
        <v>43964.269861111112</v>
      </c>
      <c r="C2471" s="3">
        <v>45.122528076171875</v>
      </c>
    </row>
    <row r="2472" spans="1:3">
      <c r="A2472">
        <v>2470</v>
      </c>
      <c r="B2472" s="2">
        <v>43964.280277777783</v>
      </c>
      <c r="C2472" s="3">
        <v>45.045307159423828</v>
      </c>
    </row>
    <row r="2473" spans="1:3">
      <c r="A2473">
        <v>2471</v>
      </c>
      <c r="B2473" s="2">
        <v>43964.290694444448</v>
      </c>
      <c r="C2473" s="3">
        <v>45.276969909667969</v>
      </c>
    </row>
    <row r="2474" spans="1:3">
      <c r="A2474">
        <v>2472</v>
      </c>
      <c r="B2474" s="2">
        <v>43964.301111111112</v>
      </c>
      <c r="C2474" s="3">
        <v>45.354190826416016</v>
      </c>
    </row>
    <row r="2475" spans="1:3">
      <c r="A2475">
        <v>2473</v>
      </c>
      <c r="B2475" s="2">
        <v>43964.311527777776</v>
      </c>
      <c r="C2475" s="3">
        <v>45.508632659912109</v>
      </c>
    </row>
    <row r="2476" spans="1:3">
      <c r="A2476">
        <v>2474</v>
      </c>
      <c r="B2476" s="2">
        <v>43964.321944444448</v>
      </c>
      <c r="C2476" s="3">
        <v>45.894733428955078</v>
      </c>
    </row>
    <row r="2477" spans="1:3">
      <c r="A2477">
        <v>2475</v>
      </c>
      <c r="B2477" s="2">
        <v>43964.332361111112</v>
      </c>
      <c r="C2477" s="3">
        <v>45.971954345703125</v>
      </c>
    </row>
    <row r="2478" spans="1:3">
      <c r="A2478">
        <v>2476</v>
      </c>
      <c r="B2478" s="2">
        <v>43964.342777777783</v>
      </c>
      <c r="C2478" s="3">
        <v>46.358058929443359</v>
      </c>
    </row>
    <row r="2479" spans="1:3">
      <c r="A2479">
        <v>2477</v>
      </c>
      <c r="B2479" s="2">
        <v>43964.353194444448</v>
      </c>
      <c r="C2479" s="3">
        <v>46.821384429931641</v>
      </c>
    </row>
    <row r="2480" spans="1:3">
      <c r="A2480">
        <v>2478</v>
      </c>
      <c r="B2480" s="2">
        <v>43964.363611111119</v>
      </c>
      <c r="C2480" s="3">
        <v>47.361927032470703</v>
      </c>
    </row>
    <row r="2481" spans="1:3">
      <c r="A2481">
        <v>2479</v>
      </c>
      <c r="B2481" s="2">
        <v>43964.374027777783</v>
      </c>
      <c r="C2481" s="3">
        <v>48.288578033447266</v>
      </c>
    </row>
    <row r="2482" spans="1:3">
      <c r="A2482">
        <v>2480</v>
      </c>
      <c r="B2482" s="2">
        <v>43964.384444444448</v>
      </c>
      <c r="C2482" s="3">
        <v>48.365795135498047</v>
      </c>
    </row>
    <row r="2483" spans="1:3">
      <c r="A2483">
        <v>2481</v>
      </c>
      <c r="B2483" s="2">
        <v>43964.394861111112</v>
      </c>
      <c r="C2483" s="3">
        <v>48.983562469482422</v>
      </c>
    </row>
    <row r="2484" spans="1:3">
      <c r="A2484">
        <v>2482</v>
      </c>
      <c r="B2484" s="2">
        <v>43964.405277777783</v>
      </c>
      <c r="C2484" s="3">
        <v>49.446887969970703</v>
      </c>
    </row>
    <row r="2485" spans="1:3">
      <c r="A2485">
        <v>2483</v>
      </c>
      <c r="B2485" s="2">
        <v>43964.415694444448</v>
      </c>
      <c r="C2485" s="3">
        <v>49.369667053222656</v>
      </c>
    </row>
    <row r="2486" spans="1:3">
      <c r="A2486">
        <v>2484</v>
      </c>
      <c r="B2486" s="2">
        <v>43964.426111111112</v>
      </c>
      <c r="C2486" s="3">
        <v>50.064651489257813</v>
      </c>
    </row>
    <row r="2487" spans="1:3">
      <c r="A2487">
        <v>2485</v>
      </c>
      <c r="B2487" s="2">
        <v>43964.436527777776</v>
      </c>
      <c r="C2487" s="3">
        <v>50.914081573486328</v>
      </c>
    </row>
    <row r="2488" spans="1:3">
      <c r="A2488">
        <v>2486</v>
      </c>
      <c r="B2488" s="2">
        <v>43964.446944444448</v>
      </c>
      <c r="C2488" s="3">
        <v>51.22296142578125</v>
      </c>
    </row>
    <row r="2489" spans="1:3">
      <c r="A2489">
        <v>2487</v>
      </c>
      <c r="B2489" s="2">
        <v>43964.457361111112</v>
      </c>
      <c r="C2489" s="3">
        <v>51.995170593261719</v>
      </c>
    </row>
    <row r="2490" spans="1:3">
      <c r="A2490">
        <v>2488</v>
      </c>
      <c r="B2490" s="2">
        <v>43964.467777777783</v>
      </c>
      <c r="C2490" s="3">
        <v>52.458492279052734</v>
      </c>
    </row>
    <row r="2491" spans="1:3">
      <c r="A2491">
        <v>2489</v>
      </c>
      <c r="B2491" s="2">
        <v>43964.478194444448</v>
      </c>
      <c r="C2491" s="3">
        <v>52.612934112548828</v>
      </c>
    </row>
    <row r="2492" spans="1:3">
      <c r="A2492">
        <v>2490</v>
      </c>
      <c r="B2492" s="2">
        <v>43964.488611111119</v>
      </c>
      <c r="C2492" s="3">
        <v>53.230701446533203</v>
      </c>
    </row>
    <row r="2493" spans="1:3">
      <c r="A2493">
        <v>2491</v>
      </c>
      <c r="B2493" s="2">
        <v>43964.499027777783</v>
      </c>
      <c r="C2493" s="3">
        <v>53.616806030273438</v>
      </c>
    </row>
    <row r="2494" spans="1:3">
      <c r="A2494">
        <v>2492</v>
      </c>
      <c r="B2494" s="2">
        <v>43964.509444444448</v>
      </c>
      <c r="C2494" s="3">
        <v>54.1573486328125</v>
      </c>
    </row>
    <row r="2495" spans="1:3">
      <c r="A2495">
        <v>2493</v>
      </c>
      <c r="B2495" s="2">
        <v>43964.519861111112</v>
      </c>
      <c r="C2495" s="3">
        <v>54.697895050048828</v>
      </c>
    </row>
    <row r="2496" spans="1:3">
      <c r="A2496">
        <v>2494</v>
      </c>
      <c r="B2496" s="2">
        <v>43964.530277777783</v>
      </c>
      <c r="C2496" s="3">
        <v>55.238437652587891</v>
      </c>
    </row>
    <row r="2497" spans="1:3">
      <c r="A2497">
        <v>2495</v>
      </c>
      <c r="B2497" s="2">
        <v>43964.540694444448</v>
      </c>
      <c r="C2497" s="3">
        <v>55.315658569335938</v>
      </c>
    </row>
    <row r="2498" spans="1:3">
      <c r="A2498">
        <v>2496</v>
      </c>
      <c r="B2498" s="2">
        <v>43964.551111111112</v>
      </c>
      <c r="C2498" s="3">
        <v>55.624542236328125</v>
      </c>
    </row>
    <row r="2499" spans="1:3">
      <c r="A2499">
        <v>2497</v>
      </c>
      <c r="B2499" s="2">
        <v>43964.561527777776</v>
      </c>
      <c r="C2499" s="3">
        <v>56.010646820068359</v>
      </c>
    </row>
    <row r="2500" spans="1:3">
      <c r="A2500">
        <v>2498</v>
      </c>
      <c r="B2500" s="2">
        <v>43964.571944444448</v>
      </c>
      <c r="C2500" s="3">
        <v>56.319530487060547</v>
      </c>
    </row>
    <row r="2501" spans="1:3">
      <c r="A2501">
        <v>2499</v>
      </c>
      <c r="B2501" s="2">
        <v>43964.582361111112</v>
      </c>
      <c r="C2501" s="3">
        <v>56.551193237304688</v>
      </c>
    </row>
    <row r="2502" spans="1:3">
      <c r="A2502">
        <v>2500</v>
      </c>
      <c r="B2502" s="2">
        <v>43964.592777777783</v>
      </c>
      <c r="C2502" s="3">
        <v>56.628410339355469</v>
      </c>
    </row>
    <row r="2503" spans="1:3">
      <c r="A2503">
        <v>2501</v>
      </c>
      <c r="B2503" s="2">
        <v>43964.603194444448</v>
      </c>
      <c r="C2503" s="3">
        <v>56.860073089599609</v>
      </c>
    </row>
    <row r="2504" spans="1:3">
      <c r="A2504">
        <v>2502</v>
      </c>
      <c r="B2504" s="2">
        <v>43964.613611111119</v>
      </c>
      <c r="C2504" s="3">
        <v>56.860073089599609</v>
      </c>
    </row>
    <row r="2505" spans="1:3">
      <c r="A2505">
        <v>2503</v>
      </c>
      <c r="B2505" s="2">
        <v>43964.624027777783</v>
      </c>
      <c r="C2505" s="3">
        <v>56.782852172851563</v>
      </c>
    </row>
    <row r="2506" spans="1:3">
      <c r="A2506">
        <v>2504</v>
      </c>
      <c r="B2506" s="2">
        <v>43964.634444444448</v>
      </c>
      <c r="C2506" s="3">
        <v>56.551193237304688</v>
      </c>
    </row>
    <row r="2507" spans="1:3">
      <c r="A2507">
        <v>2505</v>
      </c>
      <c r="B2507" s="2">
        <v>43964.644861111112</v>
      </c>
      <c r="C2507" s="3">
        <v>56.396751403808594</v>
      </c>
    </row>
    <row r="2508" spans="1:3">
      <c r="A2508">
        <v>2506</v>
      </c>
      <c r="B2508" s="2">
        <v>43964.655277777783</v>
      </c>
      <c r="C2508" s="3">
        <v>56.2423095703125</v>
      </c>
    </row>
    <row r="2509" spans="1:3">
      <c r="A2509">
        <v>2507</v>
      </c>
      <c r="B2509" s="2">
        <v>43964.665694444448</v>
      </c>
      <c r="C2509" s="3">
        <v>55.856204986572266</v>
      </c>
    </row>
    <row r="2510" spans="1:3">
      <c r="A2510">
        <v>2508</v>
      </c>
      <c r="B2510" s="2">
        <v>43964.676111111112</v>
      </c>
      <c r="C2510" s="3">
        <v>55.624542236328125</v>
      </c>
    </row>
    <row r="2511" spans="1:3">
      <c r="A2511">
        <v>2509</v>
      </c>
      <c r="B2511" s="2">
        <v>43964.686527777776</v>
      </c>
      <c r="C2511" s="3">
        <v>55.161220550537109</v>
      </c>
    </row>
    <row r="2512" spans="1:3">
      <c r="A2512">
        <v>2510</v>
      </c>
      <c r="B2512" s="2">
        <v>43964.696944444448</v>
      </c>
      <c r="C2512" s="3">
        <v>54.697895050048828</v>
      </c>
    </row>
    <row r="2513" spans="1:3">
      <c r="A2513">
        <v>2511</v>
      </c>
      <c r="B2513" s="2">
        <v>43964.707361111112</v>
      </c>
      <c r="C2513" s="3">
        <v>54.1573486328125</v>
      </c>
    </row>
    <row r="2514" spans="1:3">
      <c r="A2514">
        <v>2512</v>
      </c>
      <c r="B2514" s="2">
        <v>43964.717777777783</v>
      </c>
      <c r="C2514" s="3">
        <v>53.771247863769531</v>
      </c>
    </row>
    <row r="2515" spans="1:3">
      <c r="A2515">
        <v>2513</v>
      </c>
      <c r="B2515" s="2">
        <v>43964.728194444448</v>
      </c>
      <c r="C2515" s="3">
        <v>53.462364196777344</v>
      </c>
    </row>
    <row r="2516" spans="1:3">
      <c r="A2516">
        <v>2514</v>
      </c>
      <c r="B2516" s="2">
        <v>43964.738611111119</v>
      </c>
      <c r="C2516" s="3">
        <v>53.153480529785156</v>
      </c>
    </row>
    <row r="2517" spans="1:3">
      <c r="A2517">
        <v>2515</v>
      </c>
      <c r="B2517" s="2">
        <v>43964.749027777783</v>
      </c>
      <c r="C2517" s="3">
        <v>52.690155029296875</v>
      </c>
    </row>
    <row r="2518" spans="1:3">
      <c r="A2518">
        <v>2516</v>
      </c>
      <c r="B2518" s="2">
        <v>43964.759444444448</v>
      </c>
      <c r="C2518" s="3">
        <v>52.149612426757813</v>
      </c>
    </row>
    <row r="2519" spans="1:3">
      <c r="A2519">
        <v>2517</v>
      </c>
      <c r="B2519" s="2">
        <v>43964.769861111112</v>
      </c>
      <c r="C2519" s="3">
        <v>51.840728759765625</v>
      </c>
    </row>
    <row r="2520" spans="1:3">
      <c r="A2520">
        <v>2518</v>
      </c>
      <c r="B2520" s="2">
        <v>43964.780277777783</v>
      </c>
      <c r="C2520" s="3">
        <v>51.531845092773438</v>
      </c>
    </row>
    <row r="2521" spans="1:3">
      <c r="A2521">
        <v>2519</v>
      </c>
      <c r="B2521" s="2">
        <v>43964.790694444448</v>
      </c>
      <c r="C2521" s="3">
        <v>51.22296142578125</v>
      </c>
    </row>
    <row r="2522" spans="1:3">
      <c r="A2522">
        <v>2520</v>
      </c>
      <c r="B2522" s="2">
        <v>43964.801111111112</v>
      </c>
      <c r="C2522" s="3">
        <v>50.836860656738281</v>
      </c>
    </row>
    <row r="2523" spans="1:3">
      <c r="A2523">
        <v>2521</v>
      </c>
      <c r="B2523" s="2">
        <v>43964.811527777776</v>
      </c>
      <c r="C2523" s="3">
        <v>50.682418823242188</v>
      </c>
    </row>
    <row r="2524" spans="1:3">
      <c r="A2524">
        <v>2522</v>
      </c>
      <c r="B2524" s="2">
        <v>43964.821944444448</v>
      </c>
      <c r="C2524" s="3">
        <v>50.527976989746094</v>
      </c>
    </row>
    <row r="2525" spans="1:3">
      <c r="A2525">
        <v>2523</v>
      </c>
      <c r="B2525" s="2">
        <v>43964.832361111112</v>
      </c>
      <c r="C2525" s="3">
        <v>50.296314239501953</v>
      </c>
    </row>
    <row r="2526" spans="1:3">
      <c r="A2526">
        <v>2524</v>
      </c>
      <c r="B2526" s="2">
        <v>43964.842777777783</v>
      </c>
      <c r="C2526" s="3">
        <v>50.219093322753906</v>
      </c>
    </row>
    <row r="2527" spans="1:3">
      <c r="A2527">
        <v>2525</v>
      </c>
      <c r="B2527" s="2">
        <v>43964.853194444448</v>
      </c>
      <c r="C2527" s="3">
        <v>49.910209655761719</v>
      </c>
    </row>
    <row r="2528" spans="1:3">
      <c r="A2528">
        <v>2526</v>
      </c>
      <c r="B2528" s="2">
        <v>43964.863611111119</v>
      </c>
      <c r="C2528" s="3">
        <v>49.678550720214844</v>
      </c>
    </row>
    <row r="2529" spans="1:3">
      <c r="A2529">
        <v>2527</v>
      </c>
      <c r="B2529" s="2">
        <v>43964.874027777783</v>
      </c>
      <c r="C2529" s="3">
        <v>49.601329803466797</v>
      </c>
    </row>
    <row r="2530" spans="1:3">
      <c r="A2530">
        <v>2528</v>
      </c>
      <c r="B2530" s="2">
        <v>43964.884444444448</v>
      </c>
      <c r="C2530" s="3">
        <v>49.446887969970703</v>
      </c>
    </row>
    <row r="2531" spans="1:3">
      <c r="A2531">
        <v>2529</v>
      </c>
      <c r="B2531" s="2">
        <v>43964.894861111112</v>
      </c>
      <c r="C2531" s="3">
        <v>49.215225219726563</v>
      </c>
    </row>
    <row r="2532" spans="1:3">
      <c r="A2532">
        <v>2530</v>
      </c>
      <c r="B2532" s="2">
        <v>43964.905277777783</v>
      </c>
      <c r="C2532" s="3">
        <v>49.060783386230469</v>
      </c>
    </row>
    <row r="2533" spans="1:3">
      <c r="A2533">
        <v>2531</v>
      </c>
      <c r="B2533" s="2">
        <v>43964.915694444448</v>
      </c>
      <c r="C2533" s="3">
        <v>48.906341552734375</v>
      </c>
    </row>
    <row r="2534" spans="1:3">
      <c r="A2534">
        <v>2532</v>
      </c>
      <c r="B2534" s="2">
        <v>43964.926111111112</v>
      </c>
      <c r="C2534" s="3">
        <v>48.751899719238281</v>
      </c>
    </row>
    <row r="2535" spans="1:3">
      <c r="A2535">
        <v>2533</v>
      </c>
      <c r="B2535" s="2">
        <v>43964.936527777776</v>
      </c>
      <c r="C2535" s="3">
        <v>48.520236968994141</v>
      </c>
    </row>
    <row r="2536" spans="1:3">
      <c r="A2536">
        <v>2534</v>
      </c>
      <c r="B2536" s="2">
        <v>43964.946944444448</v>
      </c>
      <c r="C2536" s="3">
        <v>48.443016052246094</v>
      </c>
    </row>
    <row r="2537" spans="1:3">
      <c r="A2537">
        <v>2535</v>
      </c>
      <c r="B2537" s="2">
        <v>43964.957361111112</v>
      </c>
      <c r="C2537" s="3">
        <v>48.288578033447266</v>
      </c>
    </row>
    <row r="2538" spans="1:3">
      <c r="A2538">
        <v>2536</v>
      </c>
      <c r="B2538" s="2">
        <v>43964.967777777783</v>
      </c>
      <c r="C2538" s="3">
        <v>48.134136199951172</v>
      </c>
    </row>
    <row r="2539" spans="1:3">
      <c r="A2539">
        <v>2537</v>
      </c>
      <c r="B2539" s="2">
        <v>43964.978194444448</v>
      </c>
      <c r="C2539" s="3">
        <v>48.134136199951172</v>
      </c>
    </row>
    <row r="2540" spans="1:3">
      <c r="A2540">
        <v>2538</v>
      </c>
      <c r="B2540" s="2">
        <v>43964.988611111119</v>
      </c>
      <c r="C2540" s="3">
        <v>47.979694366455078</v>
      </c>
    </row>
    <row r="2541" spans="1:3">
      <c r="A2541">
        <v>2539</v>
      </c>
      <c r="B2541" s="2">
        <v>43964.999027777783</v>
      </c>
      <c r="C2541" s="3">
        <v>47.825252532958984</v>
      </c>
    </row>
    <row r="2542" spans="1:3">
      <c r="A2542">
        <v>2540</v>
      </c>
      <c r="B2542" s="2">
        <v>43965.009444444448</v>
      </c>
      <c r="C2542" s="3">
        <v>47.670810699462891</v>
      </c>
    </row>
    <row r="2543" spans="1:3">
      <c r="A2543">
        <v>2541</v>
      </c>
      <c r="B2543" s="2">
        <v>43965.019861111112</v>
      </c>
      <c r="C2543" s="3">
        <v>47.670810699462891</v>
      </c>
    </row>
    <row r="2544" spans="1:3">
      <c r="A2544">
        <v>2542</v>
      </c>
      <c r="B2544" s="2">
        <v>43965.030277777783</v>
      </c>
      <c r="C2544" s="3">
        <v>47.593589782714844</v>
      </c>
    </row>
    <row r="2545" spans="1:3">
      <c r="A2545">
        <v>2543</v>
      </c>
      <c r="B2545" s="2">
        <v>43965.040694444448</v>
      </c>
      <c r="C2545" s="3">
        <v>47.43914794921875</v>
      </c>
    </row>
    <row r="2546" spans="1:3">
      <c r="A2546">
        <v>2544</v>
      </c>
      <c r="B2546" s="2">
        <v>43965.051111111112</v>
      </c>
      <c r="C2546" s="3">
        <v>47.43914794921875</v>
      </c>
    </row>
    <row r="2547" spans="1:3">
      <c r="A2547">
        <v>2545</v>
      </c>
      <c r="B2547" s="2">
        <v>43965.061527777776</v>
      </c>
      <c r="C2547" s="3">
        <v>47.207485198974609</v>
      </c>
    </row>
    <row r="2548" spans="1:3">
      <c r="A2548">
        <v>2546</v>
      </c>
      <c r="B2548" s="2">
        <v>43965.071944444448</v>
      </c>
      <c r="C2548" s="3">
        <v>47.284706115722656</v>
      </c>
    </row>
    <row r="2549" spans="1:3">
      <c r="A2549">
        <v>2547</v>
      </c>
      <c r="B2549" s="2">
        <v>43965.082361111112</v>
      </c>
      <c r="C2549" s="3">
        <v>47.130264282226563</v>
      </c>
    </row>
    <row r="2550" spans="1:3">
      <c r="A2550">
        <v>2548</v>
      </c>
      <c r="B2550" s="2">
        <v>43965.092777777783</v>
      </c>
      <c r="C2550" s="3">
        <v>47.053043365478516</v>
      </c>
    </row>
    <row r="2551" spans="1:3">
      <c r="A2551">
        <v>2549</v>
      </c>
      <c r="B2551" s="2">
        <v>43965.103194444448</v>
      </c>
      <c r="C2551" s="3">
        <v>46.975822448730469</v>
      </c>
    </row>
    <row r="2552" spans="1:3">
      <c r="A2552">
        <v>2550</v>
      </c>
      <c r="B2552" s="2">
        <v>43965.113611111119</v>
      </c>
      <c r="C2552" s="3">
        <v>46.975822448730469</v>
      </c>
    </row>
    <row r="2553" spans="1:3">
      <c r="A2553">
        <v>2551</v>
      </c>
      <c r="B2553" s="2">
        <v>43965.124027777783</v>
      </c>
      <c r="C2553" s="3">
        <v>46.821384429931641</v>
      </c>
    </row>
    <row r="2554" spans="1:3">
      <c r="A2554">
        <v>2552</v>
      </c>
      <c r="B2554" s="2">
        <v>43965.134444444448</v>
      </c>
      <c r="C2554" s="3">
        <v>46.744163513183594</v>
      </c>
    </row>
    <row r="2555" spans="1:3">
      <c r="A2555">
        <v>2553</v>
      </c>
      <c r="B2555" s="2">
        <v>43965.144861111112</v>
      </c>
      <c r="C2555" s="3">
        <v>46.744163513183594</v>
      </c>
    </row>
    <row r="2556" spans="1:3">
      <c r="A2556">
        <v>2554</v>
      </c>
      <c r="B2556" s="2">
        <v>43965.155277777783</v>
      </c>
      <c r="C2556" s="3">
        <v>46.744163513183594</v>
      </c>
    </row>
    <row r="2557" spans="1:3">
      <c r="A2557">
        <v>2555</v>
      </c>
      <c r="B2557" s="2">
        <v>43965.165694444448</v>
      </c>
      <c r="C2557" s="3">
        <v>46.5897216796875</v>
      </c>
    </row>
    <row r="2558" spans="1:3">
      <c r="A2558">
        <v>2556</v>
      </c>
      <c r="B2558" s="2">
        <v>43965.176111111112</v>
      </c>
      <c r="C2558" s="3">
        <v>46.5897216796875</v>
      </c>
    </row>
    <row r="2559" spans="1:3">
      <c r="A2559">
        <v>2557</v>
      </c>
      <c r="B2559" s="2">
        <v>43965.186527777776</v>
      </c>
      <c r="C2559" s="3">
        <v>46.512500762939453</v>
      </c>
    </row>
    <row r="2560" spans="1:3">
      <c r="A2560">
        <v>2558</v>
      </c>
      <c r="B2560" s="2">
        <v>43965.196944444448</v>
      </c>
      <c r="C2560" s="3">
        <v>46.358058929443359</v>
      </c>
    </row>
    <row r="2561" spans="1:3">
      <c r="A2561">
        <v>2559</v>
      </c>
      <c r="B2561" s="2">
        <v>43965.207361111112</v>
      </c>
      <c r="C2561" s="3">
        <v>46.280838012695313</v>
      </c>
    </row>
    <row r="2562" spans="1:3">
      <c r="A2562">
        <v>2560</v>
      </c>
      <c r="B2562" s="2">
        <v>43965.217777777783</v>
      </c>
      <c r="C2562" s="3">
        <v>46.203617095947266</v>
      </c>
    </row>
    <row r="2563" spans="1:3">
      <c r="A2563">
        <v>2561</v>
      </c>
      <c r="B2563" s="2">
        <v>43965.228194444448</v>
      </c>
      <c r="C2563" s="3">
        <v>46.126396179199219</v>
      </c>
    </row>
    <row r="2564" spans="1:3">
      <c r="A2564">
        <v>2562</v>
      </c>
      <c r="B2564" s="2">
        <v>43965.238611111119</v>
      </c>
      <c r="C2564" s="3">
        <v>46.126396179199219</v>
      </c>
    </row>
    <row r="2565" spans="1:3">
      <c r="A2565">
        <v>2563</v>
      </c>
      <c r="B2565" s="2">
        <v>43965.249027777783</v>
      </c>
      <c r="C2565" s="3">
        <v>46.203617095947266</v>
      </c>
    </row>
    <row r="2566" spans="1:3">
      <c r="A2566">
        <v>2564</v>
      </c>
      <c r="B2566" s="2">
        <v>43965.259444444448</v>
      </c>
      <c r="C2566" s="3">
        <v>46.203617095947266</v>
      </c>
    </row>
    <row r="2567" spans="1:3">
      <c r="A2567">
        <v>2565</v>
      </c>
      <c r="B2567" s="2">
        <v>43965.269861111112</v>
      </c>
      <c r="C2567" s="3">
        <v>46.203617095947266</v>
      </c>
    </row>
    <row r="2568" spans="1:3">
      <c r="A2568">
        <v>2566</v>
      </c>
      <c r="B2568" s="2">
        <v>43965.280277777783</v>
      </c>
      <c r="C2568" s="3">
        <v>46.126396179199219</v>
      </c>
    </row>
    <row r="2569" spans="1:3">
      <c r="A2569">
        <v>2567</v>
      </c>
      <c r="B2569" s="2">
        <v>43965.290694444448</v>
      </c>
      <c r="C2569" s="3">
        <v>46.280838012695313</v>
      </c>
    </row>
    <row r="2570" spans="1:3">
      <c r="A2570">
        <v>2568</v>
      </c>
      <c r="B2570" s="2">
        <v>43965.301111111112</v>
      </c>
      <c r="C2570" s="3">
        <v>46.435279846191406</v>
      </c>
    </row>
    <row r="2571" spans="1:3">
      <c r="A2571">
        <v>2569</v>
      </c>
      <c r="B2571" s="2">
        <v>43965.311527777776</v>
      </c>
      <c r="C2571" s="3">
        <v>46.666942596435547</v>
      </c>
    </row>
    <row r="2572" spans="1:3">
      <c r="A2572">
        <v>2570</v>
      </c>
      <c r="B2572" s="2">
        <v>43965.321944444448</v>
      </c>
      <c r="C2572" s="3">
        <v>47.207485198974609</v>
      </c>
    </row>
    <row r="2573" spans="1:3">
      <c r="A2573">
        <v>2571</v>
      </c>
      <c r="B2573" s="2">
        <v>43965.332361111112</v>
      </c>
      <c r="C2573" s="3">
        <v>47.516368865966797</v>
      </c>
    </row>
    <row r="2574" spans="1:3">
      <c r="A2574">
        <v>2572</v>
      </c>
      <c r="B2574" s="2">
        <v>43965.342777777783</v>
      </c>
      <c r="C2574" s="3">
        <v>49.755767822265625</v>
      </c>
    </row>
    <row r="2575" spans="1:3">
      <c r="A2575">
        <v>2573</v>
      </c>
      <c r="B2575" s="2">
        <v>43965.353194444448</v>
      </c>
      <c r="C2575" s="3">
        <v>48.906341552734375</v>
      </c>
    </row>
    <row r="2576" spans="1:3">
      <c r="A2576">
        <v>2574</v>
      </c>
      <c r="B2576" s="2">
        <v>43965.363611111119</v>
      </c>
      <c r="C2576" s="3">
        <v>50.296314239501953</v>
      </c>
    </row>
    <row r="2577" spans="1:3">
      <c r="A2577">
        <v>2575</v>
      </c>
      <c r="B2577" s="2">
        <v>43965.374027777783</v>
      </c>
      <c r="C2577" s="3">
        <v>51.377403259277344</v>
      </c>
    </row>
    <row r="2578" spans="1:3">
      <c r="A2578">
        <v>2576</v>
      </c>
      <c r="B2578" s="2">
        <v>43965.384444444448</v>
      </c>
      <c r="C2578" s="3">
        <v>51.609066009521484</v>
      </c>
    </row>
    <row r="2579" spans="1:3">
      <c r="A2579">
        <v>2577</v>
      </c>
      <c r="B2579" s="2">
        <v>43965.394861111112</v>
      </c>
      <c r="C2579" s="3">
        <v>52.767375946044922</v>
      </c>
    </row>
    <row r="2580" spans="1:3">
      <c r="A2580">
        <v>2578</v>
      </c>
      <c r="B2580" s="2">
        <v>43965.405277777783</v>
      </c>
      <c r="C2580" s="3">
        <v>52.690155029296875</v>
      </c>
    </row>
    <row r="2581" spans="1:3">
      <c r="A2581">
        <v>2579</v>
      </c>
      <c r="B2581" s="2">
        <v>43965.415694444448</v>
      </c>
      <c r="C2581" s="3">
        <v>51.686286926269531</v>
      </c>
    </row>
    <row r="2582" spans="1:3">
      <c r="A2582">
        <v>2580</v>
      </c>
      <c r="B2582" s="2">
        <v>43965.426111111112</v>
      </c>
      <c r="C2582" s="3">
        <v>52.612934112548828</v>
      </c>
    </row>
    <row r="2583" spans="1:3">
      <c r="A2583">
        <v>2581</v>
      </c>
      <c r="B2583" s="2">
        <v>43965.436527777776</v>
      </c>
      <c r="C2583" s="3">
        <v>54.002906799316406</v>
      </c>
    </row>
    <row r="2584" spans="1:3">
      <c r="A2584">
        <v>2582</v>
      </c>
      <c r="B2584" s="2">
        <v>43965.446944444448</v>
      </c>
      <c r="C2584" s="3">
        <v>53.925685882568359</v>
      </c>
    </row>
    <row r="2585" spans="1:3">
      <c r="A2585">
        <v>2583</v>
      </c>
      <c r="B2585" s="2">
        <v>43965.457361111112</v>
      </c>
      <c r="C2585" s="3">
        <v>56.396751403808594</v>
      </c>
    </row>
    <row r="2586" spans="1:3">
      <c r="A2586">
        <v>2584</v>
      </c>
      <c r="B2586" s="2">
        <v>43965.467777777783</v>
      </c>
      <c r="C2586" s="3">
        <v>56.396751403808594</v>
      </c>
    </row>
    <row r="2587" spans="1:3">
      <c r="A2587">
        <v>2585</v>
      </c>
      <c r="B2587" s="2">
        <v>43965.478194444448</v>
      </c>
      <c r="C2587" s="3">
        <v>55.856204986572266</v>
      </c>
    </row>
    <row r="2588" spans="1:3">
      <c r="A2588">
        <v>2586</v>
      </c>
      <c r="B2588" s="2">
        <v>43965.488611111119</v>
      </c>
      <c r="C2588" s="3">
        <v>56.010646820068359</v>
      </c>
    </row>
    <row r="2589" spans="1:3">
      <c r="A2589">
        <v>2587</v>
      </c>
      <c r="B2589" s="2">
        <v>43965.499027777783</v>
      </c>
      <c r="C2589" s="3">
        <v>55.856204986572266</v>
      </c>
    </row>
    <row r="2590" spans="1:3">
      <c r="A2590">
        <v>2588</v>
      </c>
      <c r="B2590" s="2">
        <v>43965.509444444448</v>
      </c>
      <c r="C2590" s="3">
        <v>56.319530487060547</v>
      </c>
    </row>
    <row r="2591" spans="1:3">
      <c r="A2591">
        <v>2589</v>
      </c>
      <c r="B2591" s="2">
        <v>43965.519861111112</v>
      </c>
      <c r="C2591" s="3">
        <v>57.014514923095703</v>
      </c>
    </row>
    <row r="2592" spans="1:3">
      <c r="A2592">
        <v>2590</v>
      </c>
      <c r="B2592" s="2">
        <v>43965.530277777783</v>
      </c>
      <c r="C2592" s="3">
        <v>58.404487609863281</v>
      </c>
    </row>
    <row r="2593" spans="1:3">
      <c r="A2593">
        <v>2591</v>
      </c>
      <c r="B2593" s="2">
        <v>43965.540694444448</v>
      </c>
      <c r="C2593" s="3">
        <v>58.404487609863281</v>
      </c>
    </row>
    <row r="2594" spans="1:3">
      <c r="A2594">
        <v>2592</v>
      </c>
      <c r="B2594" s="2">
        <v>43965.551111111112</v>
      </c>
      <c r="C2594" s="3">
        <v>59.022254943847656</v>
      </c>
    </row>
    <row r="2595" spans="1:3">
      <c r="A2595">
        <v>2593</v>
      </c>
      <c r="B2595" s="2">
        <v>43965.561527777776</v>
      </c>
      <c r="C2595" s="3">
        <v>59.099475860595703</v>
      </c>
    </row>
    <row r="2596" spans="1:3">
      <c r="A2596">
        <v>2594</v>
      </c>
      <c r="B2596" s="2">
        <v>43965.571944444448</v>
      </c>
      <c r="C2596" s="3">
        <v>58.636150360107422</v>
      </c>
    </row>
    <row r="2597" spans="1:3">
      <c r="A2597">
        <v>2595</v>
      </c>
      <c r="B2597" s="2">
        <v>43965.582361111112</v>
      </c>
      <c r="C2597" s="3">
        <v>58.867813110351563</v>
      </c>
    </row>
    <row r="2598" spans="1:3">
      <c r="A2598">
        <v>2596</v>
      </c>
      <c r="B2598" s="2">
        <v>43965.592777777783</v>
      </c>
      <c r="C2598" s="3">
        <v>59.099475860595703</v>
      </c>
    </row>
    <row r="2599" spans="1:3">
      <c r="A2599">
        <v>2597</v>
      </c>
      <c r="B2599" s="2">
        <v>43965.603194444448</v>
      </c>
      <c r="C2599" s="3">
        <v>59.253917694091797</v>
      </c>
    </row>
    <row r="2600" spans="1:3">
      <c r="A2600">
        <v>2598</v>
      </c>
      <c r="B2600" s="2">
        <v>43965.613611111119</v>
      </c>
      <c r="C2600" s="3">
        <v>59.253917694091797</v>
      </c>
    </row>
    <row r="2601" spans="1:3">
      <c r="A2601">
        <v>2599</v>
      </c>
      <c r="B2601" s="2">
        <v>43965.624027777783</v>
      </c>
      <c r="C2601" s="3">
        <v>59.099475860595703</v>
      </c>
    </row>
    <row r="2602" spans="1:3">
      <c r="A2602">
        <v>2600</v>
      </c>
      <c r="B2602" s="2">
        <v>43965.634444444448</v>
      </c>
      <c r="C2602" s="3">
        <v>59.022254943847656</v>
      </c>
    </row>
    <row r="2603" spans="1:3">
      <c r="A2603">
        <v>2601</v>
      </c>
      <c r="B2603" s="2">
        <v>43965.644861111112</v>
      </c>
      <c r="C2603" s="3">
        <v>58.945034027099609</v>
      </c>
    </row>
    <row r="2604" spans="1:3">
      <c r="A2604">
        <v>2602</v>
      </c>
      <c r="B2604" s="2">
        <v>43965.655277777783</v>
      </c>
      <c r="C2604" s="3">
        <v>58.790592193603516</v>
      </c>
    </row>
    <row r="2605" spans="1:3">
      <c r="A2605">
        <v>2603</v>
      </c>
      <c r="B2605" s="2">
        <v>43965.665694444448</v>
      </c>
      <c r="C2605" s="3">
        <v>58.404487609863281</v>
      </c>
    </row>
    <row r="2606" spans="1:3">
      <c r="A2606">
        <v>2604</v>
      </c>
      <c r="B2606" s="2">
        <v>43965.676111111112</v>
      </c>
      <c r="C2606" s="3">
        <v>58.018383026123047</v>
      </c>
    </row>
    <row r="2607" spans="1:3">
      <c r="A2607">
        <v>2605</v>
      </c>
      <c r="B2607" s="2">
        <v>43965.686527777776</v>
      </c>
      <c r="C2607" s="3">
        <v>57.555061340332031</v>
      </c>
    </row>
    <row r="2608" spans="1:3">
      <c r="A2608">
        <v>2606</v>
      </c>
      <c r="B2608" s="2">
        <v>43965.696944444448</v>
      </c>
      <c r="C2608" s="3">
        <v>57.09173583984375</v>
      </c>
    </row>
    <row r="2609" spans="1:3">
      <c r="A2609">
        <v>2607</v>
      </c>
      <c r="B2609" s="2">
        <v>43965.707361111112</v>
      </c>
      <c r="C2609" s="3">
        <v>56.628410339355469</v>
      </c>
    </row>
    <row r="2610" spans="1:3">
      <c r="A2610">
        <v>2608</v>
      </c>
      <c r="B2610" s="2">
        <v>43965.717777777783</v>
      </c>
      <c r="C2610" s="3">
        <v>56.319530487060547</v>
      </c>
    </row>
    <row r="2611" spans="1:3">
      <c r="A2611">
        <v>2609</v>
      </c>
      <c r="B2611" s="2">
        <v>43965.728194444448</v>
      </c>
      <c r="C2611" s="3">
        <v>56.010646820068359</v>
      </c>
    </row>
    <row r="2612" spans="1:3">
      <c r="A2612">
        <v>2610</v>
      </c>
      <c r="B2612" s="2">
        <v>43965.738611111119</v>
      </c>
      <c r="C2612" s="3">
        <v>55.624542236328125</v>
      </c>
    </row>
    <row r="2613" spans="1:3">
      <c r="A2613">
        <v>2611</v>
      </c>
      <c r="B2613" s="2">
        <v>43965.749027777783</v>
      </c>
      <c r="C2613" s="3">
        <v>55.238437652587891</v>
      </c>
    </row>
    <row r="2614" spans="1:3">
      <c r="A2614">
        <v>2612</v>
      </c>
      <c r="B2614" s="2">
        <v>43965.759444444448</v>
      </c>
      <c r="C2614" s="3">
        <v>54.697895050048828</v>
      </c>
    </row>
    <row r="2615" spans="1:3">
      <c r="A2615">
        <v>2613</v>
      </c>
      <c r="B2615" s="2">
        <v>43965.769861111112</v>
      </c>
      <c r="C2615" s="3">
        <v>54.311790466308594</v>
      </c>
    </row>
    <row r="2616" spans="1:3">
      <c r="A2616">
        <v>2614</v>
      </c>
      <c r="B2616" s="2">
        <v>43965.780277777783</v>
      </c>
      <c r="C2616" s="3">
        <v>53.925685882568359</v>
      </c>
    </row>
    <row r="2617" spans="1:3">
      <c r="A2617">
        <v>2615</v>
      </c>
      <c r="B2617" s="2">
        <v>43965.790694444448</v>
      </c>
      <c r="C2617" s="3">
        <v>53.616806030273438</v>
      </c>
    </row>
    <row r="2618" spans="1:3">
      <c r="A2618">
        <v>2616</v>
      </c>
      <c r="B2618" s="2">
        <v>43965.801111111112</v>
      </c>
      <c r="C2618" s="3">
        <v>53.30792236328125</v>
      </c>
    </row>
    <row r="2619" spans="1:3">
      <c r="A2619">
        <v>2617</v>
      </c>
      <c r="B2619" s="2">
        <v>43965.811527777776</v>
      </c>
      <c r="C2619" s="3">
        <v>53.076259613037109</v>
      </c>
    </row>
    <row r="2620" spans="1:3">
      <c r="A2620">
        <v>2618</v>
      </c>
      <c r="B2620" s="2">
        <v>43965.821944444448</v>
      </c>
      <c r="C2620" s="3">
        <v>52.844596862792969</v>
      </c>
    </row>
    <row r="2621" spans="1:3">
      <c r="A2621">
        <v>2619</v>
      </c>
      <c r="B2621" s="2">
        <v>43965.832361111112</v>
      </c>
      <c r="C2621" s="3">
        <v>52.612934112548828</v>
      </c>
    </row>
    <row r="2622" spans="1:3">
      <c r="A2622">
        <v>2620</v>
      </c>
      <c r="B2622" s="2">
        <v>43965.842777777783</v>
      </c>
      <c r="C2622" s="3">
        <v>52.304054260253906</v>
      </c>
    </row>
    <row r="2623" spans="1:3">
      <c r="A2623">
        <v>2621</v>
      </c>
      <c r="B2623" s="2">
        <v>43965.853194444448</v>
      </c>
      <c r="C2623" s="3">
        <v>52.226833343505859</v>
      </c>
    </row>
    <row r="2624" spans="1:3">
      <c r="A2624">
        <v>2622</v>
      </c>
      <c r="B2624" s="2">
        <v>43965.863611111119</v>
      </c>
      <c r="C2624" s="3">
        <v>52.072391510009766</v>
      </c>
    </row>
    <row r="2625" spans="1:3">
      <c r="A2625">
        <v>2623</v>
      </c>
      <c r="B2625" s="2">
        <v>43965.874027777783</v>
      </c>
      <c r="C2625" s="3">
        <v>51.917949676513672</v>
      </c>
    </row>
    <row r="2626" spans="1:3">
      <c r="A2626">
        <v>2624</v>
      </c>
      <c r="B2626" s="2">
        <v>43965.884444444448</v>
      </c>
      <c r="C2626" s="3">
        <v>51.840728759765625</v>
      </c>
    </row>
    <row r="2627" spans="1:3">
      <c r="A2627">
        <v>2625</v>
      </c>
      <c r="B2627" s="2">
        <v>43965.894861111112</v>
      </c>
      <c r="C2627" s="3">
        <v>51.609066009521484</v>
      </c>
    </row>
    <row r="2628" spans="1:3">
      <c r="A2628">
        <v>2626</v>
      </c>
      <c r="B2628" s="2">
        <v>43965.905277777783</v>
      </c>
      <c r="C2628" s="3">
        <v>51.609066009521484</v>
      </c>
    </row>
    <row r="2629" spans="1:3">
      <c r="A2629">
        <v>2627</v>
      </c>
      <c r="B2629" s="2">
        <v>43965.915694444448</v>
      </c>
      <c r="C2629" s="3">
        <v>51.609066009521484</v>
      </c>
    </row>
    <row r="2630" spans="1:3">
      <c r="A2630">
        <v>2628</v>
      </c>
      <c r="B2630" s="2">
        <v>43965.926111111112</v>
      </c>
      <c r="C2630" s="3">
        <v>51.454624176025391</v>
      </c>
    </row>
    <row r="2631" spans="1:3">
      <c r="A2631">
        <v>2629</v>
      </c>
      <c r="B2631" s="2">
        <v>43965.936527777776</v>
      </c>
      <c r="C2631" s="3">
        <v>51.454624176025391</v>
      </c>
    </row>
    <row r="2632" spans="1:3">
      <c r="A2632">
        <v>2630</v>
      </c>
      <c r="B2632" s="2">
        <v>43965.946944444448</v>
      </c>
      <c r="C2632" s="3">
        <v>51.454624176025391</v>
      </c>
    </row>
    <row r="2633" spans="1:3">
      <c r="A2633">
        <v>2631</v>
      </c>
      <c r="B2633" s="2">
        <v>43965.957361111112</v>
      </c>
      <c r="C2633" s="3">
        <v>51.531845092773438</v>
      </c>
    </row>
    <row r="2634" spans="1:3">
      <c r="A2634">
        <v>2632</v>
      </c>
      <c r="B2634" s="2">
        <v>43965.967777777783</v>
      </c>
      <c r="C2634" s="3">
        <v>51.377403259277344</v>
      </c>
    </row>
    <row r="2635" spans="1:3">
      <c r="A2635">
        <v>2633</v>
      </c>
      <c r="B2635" s="2">
        <v>43965.978194444448</v>
      </c>
      <c r="C2635" s="3">
        <v>51.377403259277344</v>
      </c>
    </row>
    <row r="2636" spans="1:3">
      <c r="A2636">
        <v>2634</v>
      </c>
      <c r="B2636" s="2">
        <v>43965.988611111119</v>
      </c>
      <c r="C2636" s="3">
        <v>51.300182342529297</v>
      </c>
    </row>
    <row r="2637" spans="1:3">
      <c r="A2637">
        <v>2635</v>
      </c>
      <c r="B2637" s="2">
        <v>43965.999027777783</v>
      </c>
      <c r="C2637" s="3">
        <v>51.300182342529297</v>
      </c>
    </row>
    <row r="2638" spans="1:3">
      <c r="A2638">
        <v>2636</v>
      </c>
      <c r="B2638" s="2">
        <v>43966.009444444448</v>
      </c>
      <c r="C2638" s="3">
        <v>51.22296142578125</v>
      </c>
    </row>
    <row r="2639" spans="1:3">
      <c r="A2639">
        <v>2637</v>
      </c>
      <c r="B2639" s="2">
        <v>43966.019861111112</v>
      </c>
      <c r="C2639" s="3">
        <v>51.22296142578125</v>
      </c>
    </row>
    <row r="2640" spans="1:3">
      <c r="A2640">
        <v>2638</v>
      </c>
      <c r="B2640" s="2">
        <v>43966.030277777783</v>
      </c>
      <c r="C2640" s="3">
        <v>51.145740509033203</v>
      </c>
    </row>
    <row r="2641" spans="1:3">
      <c r="A2641">
        <v>2639</v>
      </c>
      <c r="B2641" s="2">
        <v>43966.040694444448</v>
      </c>
      <c r="C2641" s="3">
        <v>51.22296142578125</v>
      </c>
    </row>
    <row r="2642" spans="1:3">
      <c r="A2642">
        <v>2640</v>
      </c>
      <c r="B2642" s="2">
        <v>43966.051111111112</v>
      </c>
      <c r="C2642" s="3">
        <v>51.145740509033203</v>
      </c>
    </row>
    <row r="2643" spans="1:3">
      <c r="A2643">
        <v>2641</v>
      </c>
      <c r="B2643" s="2">
        <v>43966.061527777776</v>
      </c>
      <c r="C2643" s="3">
        <v>51.145740509033203</v>
      </c>
    </row>
    <row r="2644" spans="1:3">
      <c r="A2644">
        <v>2642</v>
      </c>
      <c r="B2644" s="2">
        <v>43966.071944444448</v>
      </c>
      <c r="C2644" s="3">
        <v>51.068519592285156</v>
      </c>
    </row>
    <row r="2645" spans="1:3">
      <c r="A2645">
        <v>2643</v>
      </c>
      <c r="B2645" s="2">
        <v>43966.082361111112</v>
      </c>
      <c r="C2645" s="3">
        <v>51.068519592285156</v>
      </c>
    </row>
    <row r="2646" spans="1:3">
      <c r="A2646">
        <v>2644</v>
      </c>
      <c r="B2646" s="2">
        <v>43966.092777777783</v>
      </c>
      <c r="C2646" s="3">
        <v>50.991302490234375</v>
      </c>
    </row>
    <row r="2647" spans="1:3">
      <c r="A2647">
        <v>2645</v>
      </c>
      <c r="B2647" s="2">
        <v>43966.103194444448</v>
      </c>
      <c r="C2647" s="3">
        <v>50.914081573486328</v>
      </c>
    </row>
    <row r="2648" spans="1:3">
      <c r="A2648">
        <v>2646</v>
      </c>
      <c r="B2648" s="2">
        <v>43966.113611111119</v>
      </c>
      <c r="C2648" s="3">
        <v>50.991302490234375</v>
      </c>
    </row>
    <row r="2649" spans="1:3">
      <c r="A2649">
        <v>2647</v>
      </c>
      <c r="B2649" s="2">
        <v>43966.124027777783</v>
      </c>
      <c r="C2649" s="3">
        <v>50.914081573486328</v>
      </c>
    </row>
    <row r="2650" spans="1:3">
      <c r="A2650">
        <v>2648</v>
      </c>
      <c r="B2650" s="2">
        <v>43966.134444444448</v>
      </c>
      <c r="C2650" s="3">
        <v>50.836860656738281</v>
      </c>
    </row>
    <row r="2651" spans="1:3">
      <c r="A2651">
        <v>2649</v>
      </c>
      <c r="B2651" s="2">
        <v>43966.144861111112</v>
      </c>
      <c r="C2651" s="3">
        <v>50.836860656738281</v>
      </c>
    </row>
    <row r="2652" spans="1:3">
      <c r="A2652">
        <v>2650</v>
      </c>
      <c r="B2652" s="2">
        <v>43966.155277777783</v>
      </c>
      <c r="C2652" s="3">
        <v>50.836860656738281</v>
      </c>
    </row>
    <row r="2653" spans="1:3">
      <c r="A2653">
        <v>2651</v>
      </c>
      <c r="B2653" s="2">
        <v>43966.165694444448</v>
      </c>
      <c r="C2653" s="3">
        <v>50.682418823242188</v>
      </c>
    </row>
    <row r="2654" spans="1:3">
      <c r="A2654">
        <v>2652</v>
      </c>
      <c r="B2654" s="2">
        <v>43966.176111111112</v>
      </c>
      <c r="C2654" s="3">
        <v>50.759639739990234</v>
      </c>
    </row>
    <row r="2655" spans="1:3">
      <c r="A2655">
        <v>2653</v>
      </c>
      <c r="B2655" s="2">
        <v>43966.186527777776</v>
      </c>
      <c r="C2655" s="3">
        <v>50.682418823242188</v>
      </c>
    </row>
    <row r="2656" spans="1:3">
      <c r="A2656">
        <v>2654</v>
      </c>
      <c r="B2656" s="2">
        <v>43966.196944444448</v>
      </c>
      <c r="C2656" s="3">
        <v>50.682418823242188</v>
      </c>
    </row>
    <row r="2657" spans="1:3">
      <c r="A2657">
        <v>2655</v>
      </c>
      <c r="B2657" s="2">
        <v>43966.207361111112</v>
      </c>
      <c r="C2657" s="3">
        <v>50.682418823242188</v>
      </c>
    </row>
    <row r="2658" spans="1:3">
      <c r="A2658">
        <v>2656</v>
      </c>
      <c r="B2658" s="2">
        <v>43966.217777777783</v>
      </c>
      <c r="C2658" s="3">
        <v>50.682418823242188</v>
      </c>
    </row>
    <row r="2659" spans="1:3">
      <c r="A2659">
        <v>2657</v>
      </c>
      <c r="B2659" s="2">
        <v>43966.228194444448</v>
      </c>
      <c r="C2659" s="3">
        <v>50.605197906494141</v>
      </c>
    </row>
    <row r="2660" spans="1:3">
      <c r="A2660">
        <v>2658</v>
      </c>
      <c r="B2660" s="2">
        <v>43966.238611111119</v>
      </c>
      <c r="C2660" s="3">
        <v>50.605197906494141</v>
      </c>
    </row>
    <row r="2661" spans="1:3">
      <c r="A2661">
        <v>2659</v>
      </c>
      <c r="B2661" s="2">
        <v>43966.249027777783</v>
      </c>
      <c r="C2661" s="3">
        <v>50.682418823242188</v>
      </c>
    </row>
    <row r="2662" spans="1:3">
      <c r="A2662">
        <v>2660</v>
      </c>
      <c r="B2662" s="2">
        <v>43966.259444444448</v>
      </c>
      <c r="C2662" s="3">
        <v>50.605197906494141</v>
      </c>
    </row>
    <row r="2663" spans="1:3">
      <c r="A2663">
        <v>2661</v>
      </c>
      <c r="B2663" s="2">
        <v>43966.269861111112</v>
      </c>
      <c r="C2663" s="3">
        <v>50.605197906494141</v>
      </c>
    </row>
    <row r="2664" spans="1:3">
      <c r="A2664">
        <v>2662</v>
      </c>
      <c r="B2664" s="2">
        <v>43966.280277777783</v>
      </c>
      <c r="C2664" s="3">
        <v>50.759639739990234</v>
      </c>
    </row>
    <row r="2665" spans="1:3">
      <c r="A2665">
        <v>2663</v>
      </c>
      <c r="B2665" s="2">
        <v>43966.290694444448</v>
      </c>
      <c r="C2665" s="3">
        <v>50.682418823242188</v>
      </c>
    </row>
    <row r="2666" spans="1:3">
      <c r="A2666">
        <v>2664</v>
      </c>
      <c r="B2666" s="2">
        <v>43966.301111111112</v>
      </c>
      <c r="C2666" s="3">
        <v>50.759639739990234</v>
      </c>
    </row>
    <row r="2667" spans="1:3">
      <c r="A2667">
        <v>2665</v>
      </c>
      <c r="B2667" s="2">
        <v>43966.311527777776</v>
      </c>
      <c r="C2667" s="3">
        <v>50.836860656738281</v>
      </c>
    </row>
    <row r="2668" spans="1:3">
      <c r="A2668">
        <v>2666</v>
      </c>
      <c r="B2668" s="2">
        <v>43966.321944444448</v>
      </c>
      <c r="C2668" s="3">
        <v>50.991302490234375</v>
      </c>
    </row>
    <row r="2669" spans="1:3">
      <c r="A2669">
        <v>2667</v>
      </c>
      <c r="B2669" s="2">
        <v>43966.332361111112</v>
      </c>
      <c r="C2669" s="3">
        <v>51.22296142578125</v>
      </c>
    </row>
    <row r="2670" spans="1:3">
      <c r="A2670">
        <v>2668</v>
      </c>
      <c r="B2670" s="2">
        <v>43966.342777777783</v>
      </c>
      <c r="C2670" s="3">
        <v>51.300182342529297</v>
      </c>
    </row>
    <row r="2671" spans="1:3">
      <c r="A2671">
        <v>2669</v>
      </c>
      <c r="B2671" s="2">
        <v>43966.353194444448</v>
      </c>
      <c r="C2671" s="3">
        <v>51.763507843017578</v>
      </c>
    </row>
    <row r="2672" spans="1:3">
      <c r="A2672">
        <v>2670</v>
      </c>
      <c r="B2672" s="2">
        <v>43966.363611111119</v>
      </c>
      <c r="C2672" s="3">
        <v>51.917949676513672</v>
      </c>
    </row>
    <row r="2673" spans="1:3">
      <c r="A2673">
        <v>2671</v>
      </c>
      <c r="B2673" s="2">
        <v>43966.374027777783</v>
      </c>
      <c r="C2673" s="3">
        <v>52.226833343505859</v>
      </c>
    </row>
    <row r="2674" spans="1:3">
      <c r="A2674">
        <v>2672</v>
      </c>
      <c r="B2674" s="2">
        <v>43966.384444444448</v>
      </c>
      <c r="C2674" s="3">
        <v>52.381275177001953</v>
      </c>
    </row>
    <row r="2675" spans="1:3">
      <c r="A2675">
        <v>2673</v>
      </c>
      <c r="B2675" s="2">
        <v>43966.394861111112</v>
      </c>
      <c r="C2675" s="3">
        <v>52.381275177001953</v>
      </c>
    </row>
    <row r="2676" spans="1:3">
      <c r="A2676">
        <v>2674</v>
      </c>
      <c r="B2676" s="2">
        <v>43966.405277777783</v>
      </c>
      <c r="C2676" s="3">
        <v>52.612934112548828</v>
      </c>
    </row>
    <row r="2677" spans="1:3">
      <c r="A2677">
        <v>2675</v>
      </c>
      <c r="B2677" s="2">
        <v>43966.415694444448</v>
      </c>
      <c r="C2677" s="3">
        <v>52.767375946044922</v>
      </c>
    </row>
    <row r="2678" spans="1:3">
      <c r="A2678">
        <v>2676</v>
      </c>
      <c r="B2678" s="2">
        <v>43966.426111111112</v>
      </c>
      <c r="C2678" s="3">
        <v>52.921817779541016</v>
      </c>
    </row>
    <row r="2679" spans="1:3">
      <c r="A2679">
        <v>2677</v>
      </c>
      <c r="B2679" s="2">
        <v>43966.436527777776</v>
      </c>
      <c r="C2679" s="3">
        <v>53.462364196777344</v>
      </c>
    </row>
    <row r="2680" spans="1:3">
      <c r="A2680">
        <v>2678</v>
      </c>
      <c r="B2680" s="2">
        <v>43966.446944444448</v>
      </c>
      <c r="C2680" s="3">
        <v>54.234569549560547</v>
      </c>
    </row>
    <row r="2681" spans="1:3">
      <c r="A2681">
        <v>2679</v>
      </c>
      <c r="B2681" s="2">
        <v>43966.457361111112</v>
      </c>
      <c r="C2681" s="3">
        <v>56.319530487060547</v>
      </c>
    </row>
    <row r="2682" spans="1:3">
      <c r="A2682">
        <v>2680</v>
      </c>
      <c r="B2682" s="2">
        <v>43966.467777777783</v>
      </c>
      <c r="C2682" s="3">
        <v>56.628410339355469</v>
      </c>
    </row>
    <row r="2683" spans="1:3">
      <c r="A2683">
        <v>2681</v>
      </c>
      <c r="B2683" s="2">
        <v>43966.478194444448</v>
      </c>
      <c r="C2683" s="3">
        <v>56.396751403808594</v>
      </c>
    </row>
    <row r="2684" spans="1:3">
      <c r="A2684">
        <v>2682</v>
      </c>
      <c r="B2684" s="2">
        <v>43966.488611111119</v>
      </c>
      <c r="C2684" s="3">
        <v>56.860073089599609</v>
      </c>
    </row>
    <row r="2685" spans="1:3">
      <c r="A2685">
        <v>2683</v>
      </c>
      <c r="B2685" s="2">
        <v>43966.499027777783</v>
      </c>
      <c r="C2685" s="3">
        <v>57.014514923095703</v>
      </c>
    </row>
    <row r="2686" spans="1:3">
      <c r="A2686">
        <v>2684</v>
      </c>
      <c r="B2686" s="2">
        <v>43966.509444444448</v>
      </c>
      <c r="C2686" s="3">
        <v>57.709503173828125</v>
      </c>
    </row>
    <row r="2687" spans="1:3">
      <c r="A2687">
        <v>2685</v>
      </c>
      <c r="B2687" s="2">
        <v>43966.519861111112</v>
      </c>
      <c r="C2687" s="3">
        <v>58.481708526611328</v>
      </c>
    </row>
    <row r="2688" spans="1:3">
      <c r="A2688">
        <v>2686</v>
      </c>
      <c r="B2688" s="2">
        <v>43966.530277777783</v>
      </c>
      <c r="C2688" s="3">
        <v>59.871681213378906</v>
      </c>
    </row>
    <row r="2689" spans="1:3">
      <c r="A2689">
        <v>2687</v>
      </c>
      <c r="B2689" s="2">
        <v>43966.540694444448</v>
      </c>
      <c r="C2689" s="3">
        <v>60.026123046875</v>
      </c>
    </row>
    <row r="2690" spans="1:3">
      <c r="A2690">
        <v>2688</v>
      </c>
      <c r="B2690" s="2">
        <v>43966.551111111112</v>
      </c>
      <c r="C2690" s="3">
        <v>61.107212066650391</v>
      </c>
    </row>
    <row r="2691" spans="1:3">
      <c r="A2691">
        <v>2689</v>
      </c>
      <c r="B2691" s="2">
        <v>43966.561527777776</v>
      </c>
      <c r="C2691" s="3">
        <v>61.338874816894531</v>
      </c>
    </row>
    <row r="2692" spans="1:3">
      <c r="A2692">
        <v>2690</v>
      </c>
      <c r="B2692" s="2">
        <v>43966.571944444448</v>
      </c>
      <c r="C2692" s="3">
        <v>60.87554931640625</v>
      </c>
    </row>
    <row r="2693" spans="1:3">
      <c r="A2693">
        <v>2691</v>
      </c>
      <c r="B2693" s="2">
        <v>43966.582361111112</v>
      </c>
      <c r="C2693" s="3">
        <v>61.107212066650391</v>
      </c>
    </row>
    <row r="2694" spans="1:3">
      <c r="A2694">
        <v>2692</v>
      </c>
      <c r="B2694" s="2">
        <v>43966.592777777783</v>
      </c>
      <c r="C2694" s="3">
        <v>61.107212066650391</v>
      </c>
    </row>
    <row r="2695" spans="1:3">
      <c r="A2695">
        <v>2693</v>
      </c>
      <c r="B2695" s="2">
        <v>43966.603194444448</v>
      </c>
      <c r="C2695" s="3">
        <v>60.643890380859375</v>
      </c>
    </row>
    <row r="2696" spans="1:3">
      <c r="A2696">
        <v>2694</v>
      </c>
      <c r="B2696" s="2">
        <v>43966.613611111119</v>
      </c>
      <c r="C2696" s="3">
        <v>60.721107482910156</v>
      </c>
    </row>
    <row r="2697" spans="1:3">
      <c r="A2697">
        <v>2695</v>
      </c>
      <c r="B2697" s="2">
        <v>43966.624027777783</v>
      </c>
      <c r="C2697" s="3">
        <v>61.029991149902344</v>
      </c>
    </row>
    <row r="2698" spans="1:3">
      <c r="A2698">
        <v>2696</v>
      </c>
      <c r="B2698" s="2">
        <v>43966.634444444448</v>
      </c>
      <c r="C2698" s="3">
        <v>61.184432983398438</v>
      </c>
    </row>
    <row r="2699" spans="1:3">
      <c r="A2699">
        <v>2697</v>
      </c>
      <c r="B2699" s="2">
        <v>43966.644861111112</v>
      </c>
      <c r="C2699" s="3">
        <v>61.338874816894531</v>
      </c>
    </row>
    <row r="2700" spans="1:3">
      <c r="A2700">
        <v>2698</v>
      </c>
      <c r="B2700" s="2">
        <v>43966.655277777783</v>
      </c>
      <c r="C2700" s="3">
        <v>61.107212066650391</v>
      </c>
    </row>
    <row r="2701" spans="1:3">
      <c r="A2701">
        <v>2699</v>
      </c>
      <c r="B2701" s="2">
        <v>43966.665694444448</v>
      </c>
      <c r="C2701" s="3">
        <v>61.107212066650391</v>
      </c>
    </row>
    <row r="2702" spans="1:3">
      <c r="A2702">
        <v>2700</v>
      </c>
      <c r="B2702" s="2">
        <v>43966.676111111112</v>
      </c>
      <c r="C2702" s="3">
        <v>60.721107482910156</v>
      </c>
    </row>
    <row r="2703" spans="1:3">
      <c r="A2703">
        <v>2701</v>
      </c>
      <c r="B2703" s="2">
        <v>43966.686527777776</v>
      </c>
      <c r="C2703" s="3">
        <v>60.412227630615234</v>
      </c>
    </row>
    <row r="2704" spans="1:3">
      <c r="A2704">
        <v>2702</v>
      </c>
      <c r="B2704" s="2">
        <v>43966.696944444448</v>
      </c>
      <c r="C2704" s="3">
        <v>59.794460296630859</v>
      </c>
    </row>
    <row r="2705" spans="1:3">
      <c r="A2705">
        <v>2703</v>
      </c>
      <c r="B2705" s="2">
        <v>43966.707361111112</v>
      </c>
      <c r="C2705" s="3">
        <v>59.408355712890625</v>
      </c>
    </row>
    <row r="2706" spans="1:3">
      <c r="A2706">
        <v>2704</v>
      </c>
      <c r="B2706" s="2">
        <v>43966.717777777783</v>
      </c>
      <c r="C2706" s="3">
        <v>59.253917694091797</v>
      </c>
    </row>
    <row r="2707" spans="1:3">
      <c r="A2707">
        <v>2705</v>
      </c>
      <c r="B2707" s="2">
        <v>43966.728194444448</v>
      </c>
      <c r="C2707" s="3">
        <v>59.099475860595703</v>
      </c>
    </row>
    <row r="2708" spans="1:3">
      <c r="A2708">
        <v>2706</v>
      </c>
      <c r="B2708" s="2">
        <v>43966.738611111119</v>
      </c>
      <c r="C2708" s="3">
        <v>58.713371276855469</v>
      </c>
    </row>
    <row r="2709" spans="1:3">
      <c r="A2709">
        <v>2707</v>
      </c>
      <c r="B2709" s="2">
        <v>43966.749027777783</v>
      </c>
      <c r="C2709" s="3">
        <v>58.327266693115234</v>
      </c>
    </row>
    <row r="2710" spans="1:3">
      <c r="A2710">
        <v>2708</v>
      </c>
      <c r="B2710" s="2">
        <v>43966.759444444448</v>
      </c>
      <c r="C2710" s="3">
        <v>57.863945007324219</v>
      </c>
    </row>
    <row r="2711" spans="1:3">
      <c r="A2711">
        <v>2709</v>
      </c>
      <c r="B2711" s="2">
        <v>43966.769861111112</v>
      </c>
      <c r="C2711" s="3">
        <v>57.555061340332031</v>
      </c>
    </row>
    <row r="2712" spans="1:3">
      <c r="A2712">
        <v>2710</v>
      </c>
      <c r="B2712" s="2">
        <v>43966.780277777783</v>
      </c>
      <c r="C2712" s="3">
        <v>57.323398590087891</v>
      </c>
    </row>
    <row r="2713" spans="1:3">
      <c r="A2713">
        <v>2711</v>
      </c>
      <c r="B2713" s="2">
        <v>43966.790694444448</v>
      </c>
      <c r="C2713" s="3">
        <v>57.014514923095703</v>
      </c>
    </row>
    <row r="2714" spans="1:3">
      <c r="A2714">
        <v>2712</v>
      </c>
      <c r="B2714" s="2">
        <v>43966.801111111112</v>
      </c>
      <c r="C2714" s="3">
        <v>56.782852172851563</v>
      </c>
    </row>
    <row r="2715" spans="1:3">
      <c r="A2715">
        <v>2713</v>
      </c>
      <c r="B2715" s="2">
        <v>43966.811527777776</v>
      </c>
      <c r="C2715" s="3">
        <v>56.473972320556641</v>
      </c>
    </row>
    <row r="2716" spans="1:3">
      <c r="A2716">
        <v>2714</v>
      </c>
      <c r="B2716" s="2">
        <v>43966.821944444448</v>
      </c>
      <c r="C2716" s="3">
        <v>56.2423095703125</v>
      </c>
    </row>
    <row r="2717" spans="1:3">
      <c r="A2717">
        <v>2715</v>
      </c>
      <c r="B2717" s="2">
        <v>43966.832361111112</v>
      </c>
      <c r="C2717" s="3">
        <v>55.933425903320313</v>
      </c>
    </row>
    <row r="2718" spans="1:3">
      <c r="A2718">
        <v>2716</v>
      </c>
      <c r="B2718" s="2">
        <v>43966.842777777783</v>
      </c>
      <c r="C2718" s="3">
        <v>55.778984069824219</v>
      </c>
    </row>
    <row r="2719" spans="1:3">
      <c r="A2719">
        <v>2717</v>
      </c>
      <c r="B2719" s="2">
        <v>43966.853194444448</v>
      </c>
      <c r="C2719" s="3">
        <v>55.624542236328125</v>
      </c>
    </row>
    <row r="2720" spans="1:3">
      <c r="A2720">
        <v>2718</v>
      </c>
      <c r="B2720" s="2">
        <v>43966.863611111119</v>
      </c>
      <c r="C2720" s="3">
        <v>55.470100402832031</v>
      </c>
    </row>
    <row r="2721" spans="1:3">
      <c r="A2721">
        <v>2719</v>
      </c>
      <c r="B2721" s="2">
        <v>43966.874027777783</v>
      </c>
      <c r="C2721" s="3">
        <v>55.315658569335938</v>
      </c>
    </row>
    <row r="2722" spans="1:3">
      <c r="A2722">
        <v>2720</v>
      </c>
      <c r="B2722" s="2">
        <v>43966.884444444448</v>
      </c>
      <c r="C2722" s="3">
        <v>55.161220550537109</v>
      </c>
    </row>
    <row r="2723" spans="1:3">
      <c r="A2723">
        <v>2721</v>
      </c>
      <c r="B2723" s="2">
        <v>43966.894861111112</v>
      </c>
      <c r="C2723" s="3">
        <v>55.238437652587891</v>
      </c>
    </row>
    <row r="2724" spans="1:3">
      <c r="A2724">
        <v>2722</v>
      </c>
      <c r="B2724" s="2">
        <v>43966.905277777783</v>
      </c>
      <c r="C2724" s="3">
        <v>55.470100402832031</v>
      </c>
    </row>
    <row r="2725" spans="1:3">
      <c r="A2725">
        <v>2723</v>
      </c>
      <c r="B2725" s="2">
        <v>43966.915694444448</v>
      </c>
      <c r="C2725" s="3">
        <v>55.547321319580078</v>
      </c>
    </row>
    <row r="2726" spans="1:3">
      <c r="A2726">
        <v>2724</v>
      </c>
      <c r="B2726" s="2">
        <v>43966.926111111112</v>
      </c>
      <c r="C2726" s="3">
        <v>55.624542236328125</v>
      </c>
    </row>
    <row r="2727" spans="1:3">
      <c r="A2727">
        <v>2725</v>
      </c>
      <c r="B2727" s="2">
        <v>43966.936527777776</v>
      </c>
      <c r="C2727" s="3">
        <v>55.778984069824219</v>
      </c>
    </row>
    <row r="2728" spans="1:3">
      <c r="A2728">
        <v>2726</v>
      </c>
      <c r="B2728" s="2">
        <v>43966.946944444448</v>
      </c>
      <c r="C2728" s="3">
        <v>56.782852172851563</v>
      </c>
    </row>
    <row r="2729" spans="1:3">
      <c r="A2729">
        <v>2727</v>
      </c>
      <c r="B2729" s="2">
        <v>43966.957361111112</v>
      </c>
      <c r="C2729" s="3">
        <v>58.250045776367188</v>
      </c>
    </row>
    <row r="2730" spans="1:3">
      <c r="A2730">
        <v>2728</v>
      </c>
      <c r="B2730" s="2">
        <v>43966.967777777783</v>
      </c>
      <c r="C2730" s="3">
        <v>57.786724090576172</v>
      </c>
    </row>
    <row r="2731" spans="1:3">
      <c r="A2731">
        <v>2729</v>
      </c>
      <c r="B2731" s="2">
        <v>43966.978194444448</v>
      </c>
      <c r="C2731" s="3">
        <v>57.014514923095703</v>
      </c>
    </row>
    <row r="2732" spans="1:3">
      <c r="A2732">
        <v>2730</v>
      </c>
      <c r="B2732" s="2">
        <v>43966.988611111119</v>
      </c>
      <c r="C2732" s="3">
        <v>56.087867736816406</v>
      </c>
    </row>
    <row r="2733" spans="1:3">
      <c r="A2733">
        <v>2731</v>
      </c>
      <c r="B2733" s="2">
        <v>43966.999027777783</v>
      </c>
      <c r="C2733" s="3">
        <v>55.933425903320313</v>
      </c>
    </row>
    <row r="2734" spans="1:3">
      <c r="A2734">
        <v>2732</v>
      </c>
      <c r="B2734" s="2">
        <v>43967.009444444448</v>
      </c>
      <c r="C2734" s="3">
        <v>55.701763153076172</v>
      </c>
    </row>
    <row r="2735" spans="1:3">
      <c r="A2735">
        <v>2733</v>
      </c>
      <c r="B2735" s="2">
        <v>43967.019861111112</v>
      </c>
      <c r="C2735" s="3">
        <v>57.786724090576172</v>
      </c>
    </row>
    <row r="2736" spans="1:3">
      <c r="A2736">
        <v>2734</v>
      </c>
      <c r="B2736" s="2">
        <v>43967.030277777783</v>
      </c>
      <c r="C2736" s="3">
        <v>58.018383026123047</v>
      </c>
    </row>
    <row r="2737" spans="1:3">
      <c r="A2737">
        <v>2735</v>
      </c>
      <c r="B2737" s="2">
        <v>43967.040694444448</v>
      </c>
      <c r="C2737" s="3">
        <v>57.555061340332031</v>
      </c>
    </row>
    <row r="2738" spans="1:3">
      <c r="A2738">
        <v>2736</v>
      </c>
      <c r="B2738" s="2">
        <v>43967.051111111112</v>
      </c>
      <c r="C2738" s="3">
        <v>56.628410339355469</v>
      </c>
    </row>
    <row r="2739" spans="1:3">
      <c r="A2739">
        <v>2737</v>
      </c>
      <c r="B2739" s="2">
        <v>43967.061527777776</v>
      </c>
      <c r="C2739" s="3">
        <v>56.087867736816406</v>
      </c>
    </row>
    <row r="2740" spans="1:3">
      <c r="A2740">
        <v>2738</v>
      </c>
      <c r="B2740" s="2">
        <v>43967.071944444448</v>
      </c>
      <c r="C2740" s="3">
        <v>55.778984069824219</v>
      </c>
    </row>
    <row r="2741" spans="1:3">
      <c r="A2741">
        <v>2739</v>
      </c>
      <c r="B2741" s="2">
        <v>43967.082361111112</v>
      </c>
      <c r="C2741" s="3">
        <v>55.701763153076172</v>
      </c>
    </row>
    <row r="2742" spans="1:3">
      <c r="A2742">
        <v>2740</v>
      </c>
      <c r="B2742" s="2">
        <v>43967.092777777783</v>
      </c>
      <c r="C2742" s="3">
        <v>55.315658569335938</v>
      </c>
    </row>
    <row r="2743" spans="1:3">
      <c r="A2743">
        <v>2741</v>
      </c>
      <c r="B2743" s="2">
        <v>43967.103194444448</v>
      </c>
      <c r="C2743" s="3">
        <v>55.315658569335938</v>
      </c>
    </row>
    <row r="2744" spans="1:3">
      <c r="A2744">
        <v>2742</v>
      </c>
      <c r="B2744" s="2">
        <v>43967.113611111119</v>
      </c>
      <c r="C2744" s="3">
        <v>55.161220550537109</v>
      </c>
    </row>
    <row r="2745" spans="1:3">
      <c r="A2745">
        <v>2743</v>
      </c>
      <c r="B2745" s="2">
        <v>43967.124027777783</v>
      </c>
      <c r="C2745" s="3">
        <v>55.006778717041016</v>
      </c>
    </row>
    <row r="2746" spans="1:3">
      <c r="A2746">
        <v>2744</v>
      </c>
      <c r="B2746" s="2">
        <v>43967.134444444448</v>
      </c>
      <c r="C2746" s="3">
        <v>54.929557800292969</v>
      </c>
    </row>
    <row r="2747" spans="1:3">
      <c r="A2747">
        <v>2745</v>
      </c>
      <c r="B2747" s="2">
        <v>43967.144861111112</v>
      </c>
      <c r="C2747" s="3">
        <v>54.852336883544922</v>
      </c>
    </row>
    <row r="2748" spans="1:3">
      <c r="A2748">
        <v>2746</v>
      </c>
      <c r="B2748" s="2">
        <v>43967.155277777783</v>
      </c>
      <c r="C2748" s="3">
        <v>54.775115966796875</v>
      </c>
    </row>
    <row r="2749" spans="1:3">
      <c r="A2749">
        <v>2747</v>
      </c>
      <c r="B2749" s="2">
        <v>43967.165694444448</v>
      </c>
      <c r="C2749" s="3">
        <v>54.775115966796875</v>
      </c>
    </row>
    <row r="2750" spans="1:3">
      <c r="A2750">
        <v>2748</v>
      </c>
      <c r="B2750" s="2">
        <v>43967.176111111112</v>
      </c>
      <c r="C2750" s="3">
        <v>54.697895050048828</v>
      </c>
    </row>
    <row r="2751" spans="1:3">
      <c r="A2751">
        <v>2749</v>
      </c>
      <c r="B2751" s="2">
        <v>43967.186527777776</v>
      </c>
      <c r="C2751" s="3">
        <v>54.620674133300781</v>
      </c>
    </row>
    <row r="2752" spans="1:3">
      <c r="A2752">
        <v>2750</v>
      </c>
      <c r="B2752" s="2">
        <v>43967.196944444448</v>
      </c>
      <c r="C2752" s="3">
        <v>54.620674133300781</v>
      </c>
    </row>
    <row r="2753" spans="1:3">
      <c r="A2753">
        <v>2751</v>
      </c>
      <c r="B2753" s="2">
        <v>43967.207361111112</v>
      </c>
      <c r="C2753" s="3">
        <v>54.389011383056641</v>
      </c>
    </row>
    <row r="2754" spans="1:3">
      <c r="A2754">
        <v>2752</v>
      </c>
      <c r="B2754" s="2">
        <v>43967.217777777783</v>
      </c>
      <c r="C2754" s="3">
        <v>54.234569549560547</v>
      </c>
    </row>
    <row r="2755" spans="1:3">
      <c r="A2755">
        <v>2753</v>
      </c>
      <c r="B2755" s="2">
        <v>43967.228194444448</v>
      </c>
      <c r="C2755" s="3">
        <v>54.234569549560547</v>
      </c>
    </row>
    <row r="2756" spans="1:3">
      <c r="A2756">
        <v>2754</v>
      </c>
      <c r="B2756" s="2">
        <v>43967.238611111119</v>
      </c>
      <c r="C2756" s="3">
        <v>54.1573486328125</v>
      </c>
    </row>
    <row r="2757" spans="1:3">
      <c r="A2757">
        <v>2755</v>
      </c>
      <c r="B2757" s="2">
        <v>43967.249027777783</v>
      </c>
      <c r="C2757" s="3">
        <v>54.080127716064453</v>
      </c>
    </row>
    <row r="2758" spans="1:3">
      <c r="A2758">
        <v>2756</v>
      </c>
      <c r="B2758" s="2">
        <v>43967.259444444448</v>
      </c>
      <c r="C2758" s="3">
        <v>54.080127716064453</v>
      </c>
    </row>
    <row r="2759" spans="1:3">
      <c r="A2759">
        <v>2757</v>
      </c>
      <c r="B2759" s="2">
        <v>43967.269861111112</v>
      </c>
      <c r="C2759" s="3">
        <v>54.002906799316406</v>
      </c>
    </row>
    <row r="2760" spans="1:3">
      <c r="A2760">
        <v>2758</v>
      </c>
      <c r="B2760" s="2">
        <v>43967.280277777783</v>
      </c>
      <c r="C2760" s="3">
        <v>54.080127716064453</v>
      </c>
    </row>
    <row r="2761" spans="1:3">
      <c r="A2761">
        <v>2759</v>
      </c>
      <c r="B2761" s="2">
        <v>43967.290694444448</v>
      </c>
      <c r="C2761" s="3">
        <v>54.080127716064453</v>
      </c>
    </row>
    <row r="2762" spans="1:3">
      <c r="A2762">
        <v>2760</v>
      </c>
      <c r="B2762" s="2">
        <v>43967.301111111112</v>
      </c>
      <c r="C2762" s="3">
        <v>54.080127716064453</v>
      </c>
    </row>
    <row r="2763" spans="1:3">
      <c r="A2763">
        <v>2761</v>
      </c>
      <c r="B2763" s="2">
        <v>43967.311527777776</v>
      </c>
      <c r="C2763" s="3">
        <v>54.080127716064453</v>
      </c>
    </row>
    <row r="2764" spans="1:3">
      <c r="A2764">
        <v>2762</v>
      </c>
      <c r="B2764" s="2">
        <v>43967.321944444448</v>
      </c>
      <c r="C2764" s="3">
        <v>54.775115966796875</v>
      </c>
    </row>
    <row r="2765" spans="1:3">
      <c r="A2765">
        <v>2763</v>
      </c>
      <c r="B2765" s="2">
        <v>43967.332361111112</v>
      </c>
      <c r="C2765" s="3">
        <v>54.466232299804688</v>
      </c>
    </row>
    <row r="2766" spans="1:3">
      <c r="A2766">
        <v>2764</v>
      </c>
      <c r="B2766" s="2">
        <v>43967.342777777783</v>
      </c>
      <c r="C2766" s="3">
        <v>55.006778717041016</v>
      </c>
    </row>
    <row r="2767" spans="1:3">
      <c r="A2767">
        <v>2765</v>
      </c>
      <c r="B2767" s="2">
        <v>43967.353194444448</v>
      </c>
      <c r="C2767" s="3">
        <v>55.006778717041016</v>
      </c>
    </row>
    <row r="2768" spans="1:3">
      <c r="A2768">
        <v>2766</v>
      </c>
      <c r="B2768" s="2">
        <v>43967.363611111119</v>
      </c>
      <c r="C2768" s="3">
        <v>56.087867736816406</v>
      </c>
    </row>
    <row r="2769" spans="1:3">
      <c r="A2769">
        <v>2767</v>
      </c>
      <c r="B2769" s="2">
        <v>43967.374027777783</v>
      </c>
      <c r="C2769" s="3">
        <v>57.477840423583984</v>
      </c>
    </row>
    <row r="2770" spans="1:3">
      <c r="A2770">
        <v>2768</v>
      </c>
      <c r="B2770" s="2">
        <v>43967.384444444448</v>
      </c>
      <c r="C2770" s="3">
        <v>56.628410339355469</v>
      </c>
    </row>
    <row r="2771" spans="1:3">
      <c r="A2771">
        <v>2769</v>
      </c>
      <c r="B2771" s="2">
        <v>43967.394861111112</v>
      </c>
      <c r="C2771" s="3">
        <v>56.628410339355469</v>
      </c>
    </row>
    <row r="2772" spans="1:3">
      <c r="A2772">
        <v>2770</v>
      </c>
      <c r="B2772" s="2">
        <v>43967.405277777783</v>
      </c>
      <c r="C2772" s="3">
        <v>57.09173583984375</v>
      </c>
    </row>
    <row r="2773" spans="1:3">
      <c r="A2773">
        <v>2771</v>
      </c>
      <c r="B2773" s="2">
        <v>43967.415694444448</v>
      </c>
      <c r="C2773" s="3">
        <v>56.473972320556641</v>
      </c>
    </row>
    <row r="2774" spans="1:3">
      <c r="A2774">
        <v>2772</v>
      </c>
      <c r="B2774" s="2">
        <v>43967.426111111112</v>
      </c>
      <c r="C2774" s="3">
        <v>57.477840423583984</v>
      </c>
    </row>
    <row r="2775" spans="1:3">
      <c r="A2775">
        <v>2773</v>
      </c>
      <c r="B2775" s="2">
        <v>43967.436527777776</v>
      </c>
      <c r="C2775" s="3">
        <v>58.172824859619141</v>
      </c>
    </row>
    <row r="2776" spans="1:3">
      <c r="A2776">
        <v>2774</v>
      </c>
      <c r="B2776" s="2">
        <v>43967.446944444448</v>
      </c>
      <c r="C2776" s="3">
        <v>57.709503173828125</v>
      </c>
    </row>
    <row r="2777" spans="1:3">
      <c r="A2777">
        <v>2775</v>
      </c>
      <c r="B2777" s="2">
        <v>43967.457361111112</v>
      </c>
      <c r="C2777" s="3">
        <v>57.941165924072266</v>
      </c>
    </row>
    <row r="2778" spans="1:3" s="7" customFormat="1">
      <c r="A2778" s="7">
        <v>2776</v>
      </c>
      <c r="B2778" s="8">
        <v>43967.467777777783</v>
      </c>
      <c r="C2778" s="6">
        <v>60.026123046875</v>
      </c>
    </row>
    <row r="2779" spans="1:3">
      <c r="A2779">
        <v>2777</v>
      </c>
      <c r="B2779" s="2">
        <v>43967.478194444448</v>
      </c>
      <c r="C2779" s="3">
        <v>57.709503173828125</v>
      </c>
    </row>
    <row r="2780" spans="1:3">
      <c r="A2780">
        <v>2778</v>
      </c>
      <c r="B2780" s="2">
        <v>43967.488611111119</v>
      </c>
      <c r="C2780" s="3">
        <v>58.481708526611328</v>
      </c>
    </row>
    <row r="2781" spans="1:3">
      <c r="A2781">
        <v>2779</v>
      </c>
      <c r="B2781" s="2">
        <v>43967.499027777783</v>
      </c>
      <c r="C2781" s="3">
        <v>58.481708526611328</v>
      </c>
    </row>
    <row r="2782" spans="1:3">
      <c r="A2782">
        <v>2780</v>
      </c>
      <c r="B2782" s="2">
        <v>43967.509444444448</v>
      </c>
      <c r="C2782" s="3">
        <v>58.867813110351563</v>
      </c>
    </row>
    <row r="2783" spans="1:3">
      <c r="A2783">
        <v>2781</v>
      </c>
      <c r="B2783" s="2">
        <v>43967.519861111112</v>
      </c>
      <c r="C2783" s="3">
        <v>59.253917694091797</v>
      </c>
    </row>
    <row r="2784" spans="1:3">
      <c r="A2784">
        <v>2782</v>
      </c>
      <c r="B2784" s="2">
        <v>43967.530277777783</v>
      </c>
      <c r="C2784" s="3">
        <v>59.485576629638672</v>
      </c>
    </row>
    <row r="2785" spans="1:3">
      <c r="A2785">
        <v>2783</v>
      </c>
      <c r="B2785" s="2">
        <v>43967.540694444448</v>
      </c>
      <c r="C2785" s="3">
        <v>59.871681213378906</v>
      </c>
    </row>
    <row r="2786" spans="1:3">
      <c r="A2786">
        <v>2784</v>
      </c>
      <c r="B2786" s="2">
        <v>43967.551111111112</v>
      </c>
      <c r="C2786" s="3">
        <v>59.948902130126953</v>
      </c>
    </row>
    <row r="2787" spans="1:3">
      <c r="A2787">
        <v>2785</v>
      </c>
      <c r="B2787" s="2">
        <v>43967.561527777776</v>
      </c>
      <c r="C2787" s="3">
        <v>60.335006713867188</v>
      </c>
    </row>
    <row r="2788" spans="1:3">
      <c r="A2788">
        <v>2786</v>
      </c>
      <c r="B2788" s="2">
        <v>43967.571944444448</v>
      </c>
      <c r="C2788" s="3">
        <v>60.489448547363281</v>
      </c>
    </row>
    <row r="2789" spans="1:3">
      <c r="A2789">
        <v>2787</v>
      </c>
      <c r="B2789" s="2">
        <v>43967.582361111112</v>
      </c>
      <c r="C2789" s="3">
        <v>60.798328399658203</v>
      </c>
    </row>
    <row r="2790" spans="1:3">
      <c r="A2790">
        <v>2788</v>
      </c>
      <c r="B2790" s="2">
        <v>43967.592777777783</v>
      </c>
      <c r="C2790" s="3">
        <v>61.029991149902344</v>
      </c>
    </row>
    <row r="2791" spans="1:3">
      <c r="A2791">
        <v>2789</v>
      </c>
      <c r="B2791" s="2">
        <v>43967.603194444448</v>
      </c>
      <c r="C2791" s="3">
        <v>60.721107482910156</v>
      </c>
    </row>
    <row r="2792" spans="1:3">
      <c r="A2792">
        <v>2790</v>
      </c>
      <c r="B2792" s="2">
        <v>43967.613611111119</v>
      </c>
      <c r="C2792" s="3">
        <v>60.721107482910156</v>
      </c>
    </row>
    <row r="2793" spans="1:3">
      <c r="A2793">
        <v>2791</v>
      </c>
      <c r="B2793" s="2">
        <v>43967.624027777783</v>
      </c>
      <c r="C2793" s="3">
        <v>60.721107482910156</v>
      </c>
    </row>
    <row r="2794" spans="1:3">
      <c r="A2794">
        <v>2792</v>
      </c>
      <c r="B2794" s="2">
        <v>43967.634444444448</v>
      </c>
      <c r="C2794" s="3">
        <v>60.412227630615234</v>
      </c>
    </row>
    <row r="2795" spans="1:3">
      <c r="A2795">
        <v>2793</v>
      </c>
      <c r="B2795" s="2">
        <v>43967.644861111112</v>
      </c>
      <c r="C2795" s="3">
        <v>60.257785797119141</v>
      </c>
    </row>
    <row r="2796" spans="1:3">
      <c r="A2796">
        <v>2794</v>
      </c>
      <c r="B2796" s="2">
        <v>43967.655277777783</v>
      </c>
      <c r="C2796" s="3">
        <v>59.794460296630859</v>
      </c>
    </row>
    <row r="2797" spans="1:3">
      <c r="A2797">
        <v>2795</v>
      </c>
      <c r="B2797" s="2">
        <v>43967.665694444448</v>
      </c>
      <c r="C2797" s="3">
        <v>59.408355712890625</v>
      </c>
    </row>
    <row r="2798" spans="1:3">
      <c r="A2798">
        <v>2796</v>
      </c>
      <c r="B2798" s="2">
        <v>43967.676111111112</v>
      </c>
      <c r="C2798" s="3">
        <v>59.022254943847656</v>
      </c>
    </row>
    <row r="2799" spans="1:3">
      <c r="A2799">
        <v>2797</v>
      </c>
      <c r="B2799" s="2">
        <v>43967.686527777776</v>
      </c>
      <c r="C2799" s="3">
        <v>58.713371276855469</v>
      </c>
    </row>
    <row r="2800" spans="1:3">
      <c r="A2800">
        <v>2798</v>
      </c>
      <c r="B2800" s="2">
        <v>43967.696944444448</v>
      </c>
      <c r="C2800" s="3">
        <v>58.327266693115234</v>
      </c>
    </row>
    <row r="2801" spans="1:3">
      <c r="A2801">
        <v>2799</v>
      </c>
      <c r="B2801" s="2">
        <v>43967.707361111112</v>
      </c>
      <c r="C2801" s="3">
        <v>58.250045776367188</v>
      </c>
    </row>
    <row r="2802" spans="1:3">
      <c r="A2802">
        <v>2800</v>
      </c>
      <c r="B2802" s="2">
        <v>43967.717777777783</v>
      </c>
      <c r="C2802" s="3">
        <v>57.941165924072266</v>
      </c>
    </row>
    <row r="2803" spans="1:3">
      <c r="A2803">
        <v>2801</v>
      </c>
      <c r="B2803" s="2">
        <v>43967.728194444448</v>
      </c>
      <c r="C2803" s="3">
        <v>57.709503173828125</v>
      </c>
    </row>
    <row r="2804" spans="1:3">
      <c r="A2804">
        <v>2802</v>
      </c>
      <c r="B2804" s="2">
        <v>43967.738611111119</v>
      </c>
      <c r="C2804" s="3">
        <v>57.477840423583984</v>
      </c>
    </row>
    <row r="2805" spans="1:3">
      <c r="A2805">
        <v>2803</v>
      </c>
      <c r="B2805" s="2">
        <v>43967.749027777783</v>
      </c>
      <c r="C2805" s="3">
        <v>57.168956756591797</v>
      </c>
    </row>
    <row r="2806" spans="1:3">
      <c r="A2806">
        <v>2804</v>
      </c>
      <c r="B2806" s="2">
        <v>43967.759444444448</v>
      </c>
      <c r="C2806" s="3">
        <v>56.782852172851563</v>
      </c>
    </row>
    <row r="2807" spans="1:3">
      <c r="A2807">
        <v>2805</v>
      </c>
      <c r="B2807" s="2">
        <v>43967.769861111112</v>
      </c>
      <c r="C2807" s="3">
        <v>56.319530487060547</v>
      </c>
    </row>
    <row r="2808" spans="1:3">
      <c r="A2808">
        <v>2806</v>
      </c>
      <c r="B2808" s="2">
        <v>43967.780277777783</v>
      </c>
      <c r="C2808" s="3">
        <v>56.165088653564453</v>
      </c>
    </row>
    <row r="2809" spans="1:3">
      <c r="A2809">
        <v>2807</v>
      </c>
      <c r="B2809" s="2">
        <v>43967.790694444448</v>
      </c>
      <c r="C2809" s="3">
        <v>55.701763153076172</v>
      </c>
    </row>
    <row r="2810" spans="1:3">
      <c r="A2810">
        <v>2808</v>
      </c>
      <c r="B2810" s="2">
        <v>43967.801111111112</v>
      </c>
      <c r="C2810" s="3">
        <v>55.547321319580078</v>
      </c>
    </row>
    <row r="2811" spans="1:3">
      <c r="A2811">
        <v>2809</v>
      </c>
      <c r="B2811" s="2">
        <v>43967.811527777776</v>
      </c>
      <c r="C2811" s="3">
        <v>55.238437652587891</v>
      </c>
    </row>
    <row r="2812" spans="1:3">
      <c r="A2812">
        <v>2810</v>
      </c>
      <c r="B2812" s="2">
        <v>43967.821944444448</v>
      </c>
      <c r="C2812" s="3">
        <v>55.006778717041016</v>
      </c>
    </row>
    <row r="2813" spans="1:3">
      <c r="A2813">
        <v>2811</v>
      </c>
      <c r="B2813" s="2">
        <v>43967.832361111112</v>
      </c>
      <c r="C2813" s="3">
        <v>54.775115966796875</v>
      </c>
    </row>
    <row r="2814" spans="1:3">
      <c r="A2814">
        <v>2812</v>
      </c>
      <c r="B2814" s="2">
        <v>43967.842777777783</v>
      </c>
      <c r="C2814" s="3">
        <v>54.543453216552734</v>
      </c>
    </row>
    <row r="2815" spans="1:3">
      <c r="A2815">
        <v>2813</v>
      </c>
      <c r="B2815" s="2">
        <v>43967.853194444448</v>
      </c>
      <c r="C2815" s="3">
        <v>54.311790466308594</v>
      </c>
    </row>
    <row r="2816" spans="1:3">
      <c r="A2816">
        <v>2814</v>
      </c>
      <c r="B2816" s="2">
        <v>43967.863611111119</v>
      </c>
      <c r="C2816" s="3">
        <v>54.1573486328125</v>
      </c>
    </row>
    <row r="2817" spans="1:3">
      <c r="A2817">
        <v>2815</v>
      </c>
      <c r="B2817" s="2">
        <v>43967.874027777783</v>
      </c>
      <c r="C2817" s="3">
        <v>53.925685882568359</v>
      </c>
    </row>
    <row r="2818" spans="1:3">
      <c r="A2818">
        <v>2816</v>
      </c>
      <c r="B2818" s="2">
        <v>43967.884444444448</v>
      </c>
      <c r="C2818" s="3">
        <v>53.771247863769531</v>
      </c>
    </row>
    <row r="2819" spans="1:3">
      <c r="A2819">
        <v>2817</v>
      </c>
      <c r="B2819" s="2">
        <v>43967.894861111112</v>
      </c>
      <c r="C2819" s="3">
        <v>53.616806030273438</v>
      </c>
    </row>
    <row r="2820" spans="1:3">
      <c r="A2820">
        <v>2818</v>
      </c>
      <c r="B2820" s="2">
        <v>43967.905277777783</v>
      </c>
      <c r="C2820" s="3">
        <v>53.385143280029297</v>
      </c>
    </row>
    <row r="2821" spans="1:3">
      <c r="A2821">
        <v>2819</v>
      </c>
      <c r="B2821" s="2">
        <v>43967.915694444448</v>
      </c>
      <c r="C2821" s="3">
        <v>53.153480529785156</v>
      </c>
    </row>
    <row r="2822" spans="1:3">
      <c r="A2822">
        <v>2820</v>
      </c>
      <c r="B2822" s="2">
        <v>43967.926111111112</v>
      </c>
      <c r="C2822" s="3">
        <v>53.076259613037109</v>
      </c>
    </row>
    <row r="2823" spans="1:3">
      <c r="A2823">
        <v>2821</v>
      </c>
      <c r="B2823" s="2">
        <v>43967.936527777776</v>
      </c>
      <c r="C2823" s="3">
        <v>52.844596862792969</v>
      </c>
    </row>
    <row r="2824" spans="1:3">
      <c r="A2824">
        <v>2822</v>
      </c>
      <c r="B2824" s="2">
        <v>43967.946944444448</v>
      </c>
      <c r="C2824" s="3">
        <v>52.690155029296875</v>
      </c>
    </row>
    <row r="2825" spans="1:3">
      <c r="A2825">
        <v>2823</v>
      </c>
      <c r="B2825" s="2">
        <v>43967.957361111112</v>
      </c>
      <c r="C2825" s="3">
        <v>52.535713195800781</v>
      </c>
    </row>
    <row r="2826" spans="1:3">
      <c r="A2826">
        <v>2824</v>
      </c>
      <c r="B2826" s="2">
        <v>43967.967777777783</v>
      </c>
      <c r="C2826" s="3">
        <v>52.458492279052734</v>
      </c>
    </row>
    <row r="2827" spans="1:3">
      <c r="A2827">
        <v>2825</v>
      </c>
      <c r="B2827" s="2">
        <v>43967.978194444448</v>
      </c>
      <c r="C2827" s="3">
        <v>52.226833343505859</v>
      </c>
    </row>
    <row r="2828" spans="1:3">
      <c r="A2828">
        <v>2826</v>
      </c>
      <c r="B2828" s="2">
        <v>43967.988611111119</v>
      </c>
      <c r="C2828" s="3">
        <v>52.149612426757813</v>
      </c>
    </row>
    <row r="2829" spans="1:3">
      <c r="A2829">
        <v>2827</v>
      </c>
      <c r="B2829" s="2">
        <v>43967.999027777783</v>
      </c>
      <c r="C2829" s="3">
        <v>51.917949676513672</v>
      </c>
    </row>
    <row r="2830" spans="1:3">
      <c r="A2830">
        <v>2828</v>
      </c>
      <c r="B2830" s="2">
        <v>43968.009444444448</v>
      </c>
      <c r="C2830" s="3">
        <v>51.840728759765625</v>
      </c>
    </row>
    <row r="2831" spans="1:3">
      <c r="A2831">
        <v>2829</v>
      </c>
      <c r="B2831" s="2">
        <v>43968.019861111112</v>
      </c>
      <c r="C2831" s="3">
        <v>51.686286926269531</v>
      </c>
    </row>
    <row r="2832" spans="1:3">
      <c r="A2832">
        <v>2830</v>
      </c>
      <c r="B2832" s="2">
        <v>43968.030277777783</v>
      </c>
      <c r="C2832" s="3">
        <v>51.609066009521484</v>
      </c>
    </row>
    <row r="2833" spans="1:3">
      <c r="A2833">
        <v>2831</v>
      </c>
      <c r="B2833" s="2">
        <v>43968.040694444448</v>
      </c>
      <c r="C2833" s="3">
        <v>51.454624176025391</v>
      </c>
    </row>
    <row r="2834" spans="1:3">
      <c r="A2834">
        <v>2832</v>
      </c>
      <c r="B2834" s="2">
        <v>43968.051111111112</v>
      </c>
      <c r="C2834" s="3">
        <v>51.377403259277344</v>
      </c>
    </row>
    <row r="2835" spans="1:3">
      <c r="A2835">
        <v>2833</v>
      </c>
      <c r="B2835" s="2">
        <v>43968.061527777776</v>
      </c>
      <c r="C2835" s="3">
        <v>51.300182342529297</v>
      </c>
    </row>
    <row r="2836" spans="1:3">
      <c r="A2836">
        <v>2834</v>
      </c>
      <c r="B2836" s="2">
        <v>43968.071944444448</v>
      </c>
      <c r="C2836" s="3">
        <v>51.22296142578125</v>
      </c>
    </row>
    <row r="2837" spans="1:3">
      <c r="A2837">
        <v>2835</v>
      </c>
      <c r="B2837" s="2">
        <v>43968.082361111112</v>
      </c>
      <c r="C2837" s="3">
        <v>51.145740509033203</v>
      </c>
    </row>
    <row r="2838" spans="1:3">
      <c r="A2838">
        <v>2836</v>
      </c>
      <c r="B2838" s="2">
        <v>43968.092777777783</v>
      </c>
      <c r="C2838" s="3">
        <v>51.22296142578125</v>
      </c>
    </row>
    <row r="2839" spans="1:3">
      <c r="A2839">
        <v>2837</v>
      </c>
      <c r="B2839" s="2">
        <v>43968.103194444448</v>
      </c>
      <c r="C2839" s="3">
        <v>51.145740509033203</v>
      </c>
    </row>
    <row r="2840" spans="1:3">
      <c r="A2840">
        <v>2838</v>
      </c>
      <c r="B2840" s="2">
        <v>43968.113611111119</v>
      </c>
      <c r="C2840" s="3">
        <v>51.145740509033203</v>
      </c>
    </row>
    <row r="2841" spans="1:3">
      <c r="A2841">
        <v>2839</v>
      </c>
      <c r="B2841" s="2">
        <v>43968.124027777783</v>
      </c>
      <c r="C2841" s="3">
        <v>51.145740509033203</v>
      </c>
    </row>
    <row r="2842" spans="1:3">
      <c r="A2842">
        <v>2840</v>
      </c>
      <c r="B2842" s="2">
        <v>43968.134444444448</v>
      </c>
      <c r="C2842" s="3">
        <v>51.068519592285156</v>
      </c>
    </row>
    <row r="2843" spans="1:3">
      <c r="A2843">
        <v>2841</v>
      </c>
      <c r="B2843" s="2">
        <v>43968.144861111112</v>
      </c>
      <c r="C2843" s="3">
        <v>51.145740509033203</v>
      </c>
    </row>
    <row r="2844" spans="1:3">
      <c r="A2844">
        <v>2842</v>
      </c>
      <c r="B2844" s="2">
        <v>43968.155277777783</v>
      </c>
      <c r="C2844" s="3">
        <v>51.22296142578125</v>
      </c>
    </row>
    <row r="2845" spans="1:3">
      <c r="A2845">
        <v>2843</v>
      </c>
      <c r="B2845" s="2">
        <v>43968.165694444448</v>
      </c>
      <c r="C2845" s="3">
        <v>51.145740509033203</v>
      </c>
    </row>
    <row r="2846" spans="1:3">
      <c r="A2846">
        <v>2844</v>
      </c>
      <c r="B2846" s="2">
        <v>43968.176111111112</v>
      </c>
      <c r="C2846" s="3">
        <v>51.145740509033203</v>
      </c>
    </row>
    <row r="2847" spans="1:3">
      <c r="A2847">
        <v>2845</v>
      </c>
      <c r="B2847" s="2">
        <v>43968.186527777776</v>
      </c>
      <c r="C2847" s="3">
        <v>51.068519592285156</v>
      </c>
    </row>
    <row r="2848" spans="1:3">
      <c r="A2848">
        <v>2846</v>
      </c>
      <c r="B2848" s="2">
        <v>43968.196944444448</v>
      </c>
      <c r="C2848" s="3">
        <v>51.145740509033203</v>
      </c>
    </row>
    <row r="2849" spans="1:3">
      <c r="A2849">
        <v>2847</v>
      </c>
      <c r="B2849" s="2">
        <v>43968.207361111112</v>
      </c>
      <c r="C2849" s="3">
        <v>51.068519592285156</v>
      </c>
    </row>
    <row r="2850" spans="1:3">
      <c r="A2850">
        <v>2848</v>
      </c>
      <c r="B2850" s="2">
        <v>43968.217777777783</v>
      </c>
      <c r="C2850" s="3">
        <v>51.145740509033203</v>
      </c>
    </row>
    <row r="2851" spans="1:3">
      <c r="A2851">
        <v>2849</v>
      </c>
      <c r="B2851" s="2">
        <v>43968.228194444448</v>
      </c>
      <c r="C2851" s="3">
        <v>51.068519592285156</v>
      </c>
    </row>
    <row r="2852" spans="1:3">
      <c r="A2852">
        <v>2850</v>
      </c>
      <c r="B2852" s="2">
        <v>43968.238611111119</v>
      </c>
      <c r="C2852" s="3">
        <v>51.068519592285156</v>
      </c>
    </row>
    <row r="2853" spans="1:3">
      <c r="A2853">
        <v>2851</v>
      </c>
      <c r="B2853" s="2">
        <v>43968.249027777783</v>
      </c>
      <c r="C2853" s="3">
        <v>51.145740509033203</v>
      </c>
    </row>
    <row r="2854" spans="1:3">
      <c r="A2854">
        <v>2852</v>
      </c>
      <c r="B2854" s="2">
        <v>43968.259444444448</v>
      </c>
      <c r="C2854" s="3">
        <v>51.145740509033203</v>
      </c>
    </row>
    <row r="2855" spans="1:3">
      <c r="A2855">
        <v>2853</v>
      </c>
      <c r="B2855" s="2">
        <v>43968.269861111112</v>
      </c>
      <c r="C2855" s="3">
        <v>51.145740509033203</v>
      </c>
    </row>
    <row r="2856" spans="1:3">
      <c r="A2856">
        <v>2854</v>
      </c>
      <c r="B2856" s="2">
        <v>43968.280277777783</v>
      </c>
      <c r="C2856" s="3">
        <v>51.22296142578125</v>
      </c>
    </row>
    <row r="2857" spans="1:3">
      <c r="A2857">
        <v>2855</v>
      </c>
      <c r="B2857" s="2">
        <v>43968.290694444448</v>
      </c>
      <c r="C2857" s="3">
        <v>51.300182342529297</v>
      </c>
    </row>
    <row r="2858" spans="1:3">
      <c r="A2858">
        <v>2856</v>
      </c>
      <c r="B2858" s="2">
        <v>43968.301111111112</v>
      </c>
      <c r="C2858" s="3">
        <v>51.377403259277344</v>
      </c>
    </row>
    <row r="2859" spans="1:3">
      <c r="A2859">
        <v>2857</v>
      </c>
      <c r="B2859" s="2">
        <v>43968.311527777776</v>
      </c>
      <c r="C2859" s="3">
        <v>51.454624176025391</v>
      </c>
    </row>
    <row r="2860" spans="1:3">
      <c r="A2860">
        <v>2858</v>
      </c>
      <c r="B2860" s="2">
        <v>43968.321944444448</v>
      </c>
      <c r="C2860" s="3">
        <v>51.609066009521484</v>
      </c>
    </row>
    <row r="2861" spans="1:3">
      <c r="A2861">
        <v>2859</v>
      </c>
      <c r="B2861" s="2">
        <v>43968.332361111112</v>
      </c>
      <c r="C2861" s="3">
        <v>51.763507843017578</v>
      </c>
    </row>
    <row r="2862" spans="1:3">
      <c r="A2862">
        <v>2860</v>
      </c>
      <c r="B2862" s="2">
        <v>43968.342777777783</v>
      </c>
      <c r="C2862" s="3">
        <v>51.840728759765625</v>
      </c>
    </row>
    <row r="2863" spans="1:3">
      <c r="A2863">
        <v>2861</v>
      </c>
      <c r="B2863" s="2">
        <v>43968.353194444448</v>
      </c>
      <c r="C2863" s="3">
        <v>52.072391510009766</v>
      </c>
    </row>
    <row r="2864" spans="1:3">
      <c r="A2864">
        <v>2862</v>
      </c>
      <c r="B2864" s="2">
        <v>43968.363611111119</v>
      </c>
      <c r="C2864" s="3">
        <v>52.149612426757813</v>
      </c>
    </row>
    <row r="2865" spans="1:3">
      <c r="A2865">
        <v>2863</v>
      </c>
      <c r="B2865" s="2">
        <v>43968.374027777783</v>
      </c>
      <c r="C2865" s="3">
        <v>52.304054260253906</v>
      </c>
    </row>
    <row r="2866" spans="1:3">
      <c r="A2866">
        <v>2864</v>
      </c>
      <c r="B2866" s="2">
        <v>43968.384444444448</v>
      </c>
      <c r="C2866" s="3">
        <v>52.381275177001953</v>
      </c>
    </row>
    <row r="2867" spans="1:3">
      <c r="A2867">
        <v>2865</v>
      </c>
      <c r="B2867" s="2">
        <v>43968.394861111112</v>
      </c>
      <c r="C2867" s="3">
        <v>52.612934112548828</v>
      </c>
    </row>
    <row r="2868" spans="1:3">
      <c r="A2868">
        <v>2866</v>
      </c>
      <c r="B2868" s="2">
        <v>43968.405277777783</v>
      </c>
      <c r="C2868" s="3">
        <v>52.767375946044922</v>
      </c>
    </row>
    <row r="2869" spans="1:3">
      <c r="A2869">
        <v>2867</v>
      </c>
      <c r="B2869" s="2">
        <v>43968.415694444448</v>
      </c>
      <c r="C2869" s="3">
        <v>53.230701446533203</v>
      </c>
    </row>
    <row r="2870" spans="1:3">
      <c r="A2870">
        <v>2868</v>
      </c>
      <c r="B2870" s="2">
        <v>43968.426111111112</v>
      </c>
      <c r="C2870" s="3">
        <v>53.616806030273438</v>
      </c>
    </row>
    <row r="2871" spans="1:3">
      <c r="A2871">
        <v>2869</v>
      </c>
      <c r="B2871" s="2">
        <v>43968.436527777776</v>
      </c>
      <c r="C2871" s="3">
        <v>54.234569549560547</v>
      </c>
    </row>
    <row r="2872" spans="1:3">
      <c r="A2872">
        <v>2870</v>
      </c>
      <c r="B2872" s="2">
        <v>43968.446944444448</v>
      </c>
      <c r="C2872" s="3">
        <v>54.620674133300781</v>
      </c>
    </row>
    <row r="2873" spans="1:3">
      <c r="A2873">
        <v>2871</v>
      </c>
      <c r="B2873" s="2">
        <v>43968.457361111112</v>
      </c>
      <c r="C2873" s="3">
        <v>54.929557800292969</v>
      </c>
    </row>
    <row r="2874" spans="1:3">
      <c r="A2874">
        <v>2872</v>
      </c>
      <c r="B2874" s="2">
        <v>43968.467777777783</v>
      </c>
      <c r="C2874" s="3">
        <v>55.083999633789063</v>
      </c>
    </row>
    <row r="2875" spans="1:3">
      <c r="A2875">
        <v>2873</v>
      </c>
      <c r="B2875" s="2">
        <v>43968.478194444448</v>
      </c>
      <c r="C2875" s="3">
        <v>55.161220550537109</v>
      </c>
    </row>
    <row r="2876" spans="1:3">
      <c r="A2876">
        <v>2874</v>
      </c>
      <c r="B2876" s="2">
        <v>43968.488611111119</v>
      </c>
      <c r="C2876" s="3">
        <v>55.315658569335938</v>
      </c>
    </row>
    <row r="2877" spans="1:3">
      <c r="A2877">
        <v>2875</v>
      </c>
      <c r="B2877" s="2">
        <v>43968.499027777783</v>
      </c>
      <c r="C2877" s="3">
        <v>55.392879486083984</v>
      </c>
    </row>
    <row r="2878" spans="1:3">
      <c r="A2878">
        <v>2876</v>
      </c>
      <c r="B2878" s="2">
        <v>43968.509444444448</v>
      </c>
      <c r="C2878" s="3">
        <v>55.547321319580078</v>
      </c>
    </row>
    <row r="2879" spans="1:3">
      <c r="A2879">
        <v>2877</v>
      </c>
      <c r="B2879" s="2">
        <v>43968.519861111112</v>
      </c>
      <c r="C2879" s="3">
        <v>55.778984069824219</v>
      </c>
    </row>
    <row r="2880" spans="1:3">
      <c r="A2880">
        <v>2878</v>
      </c>
      <c r="B2880" s="2">
        <v>43968.530277777783</v>
      </c>
      <c r="C2880" s="3">
        <v>55.856204986572266</v>
      </c>
    </row>
    <row r="2881" spans="1:3">
      <c r="A2881">
        <v>2879</v>
      </c>
      <c r="B2881" s="2">
        <v>43968.540694444448</v>
      </c>
      <c r="C2881" s="3">
        <v>55.933425903320313</v>
      </c>
    </row>
    <row r="2882" spans="1:3">
      <c r="A2882">
        <v>2880</v>
      </c>
      <c r="B2882" s="2">
        <v>43968.551111111112</v>
      </c>
      <c r="C2882" s="3">
        <v>56.2423095703125</v>
      </c>
    </row>
    <row r="2883" spans="1:3">
      <c r="A2883">
        <v>2881</v>
      </c>
      <c r="B2883" s="2">
        <v>43968.561527777776</v>
      </c>
      <c r="C2883" s="3">
        <v>56.319530487060547</v>
      </c>
    </row>
    <row r="2884" spans="1:3">
      <c r="A2884">
        <v>2882</v>
      </c>
      <c r="B2884" s="2">
        <v>43968.571944444448</v>
      </c>
      <c r="C2884" s="3">
        <v>56.2423095703125</v>
      </c>
    </row>
    <row r="2885" spans="1:3">
      <c r="A2885">
        <v>2883</v>
      </c>
      <c r="B2885" s="2">
        <v>43968.582361111112</v>
      </c>
      <c r="C2885" s="3">
        <v>56.2423095703125</v>
      </c>
    </row>
    <row r="2886" spans="1:3">
      <c r="A2886">
        <v>2884</v>
      </c>
      <c r="B2886" s="2">
        <v>43968.592777777783</v>
      </c>
      <c r="C2886" s="3">
        <v>56.396751403808594</v>
      </c>
    </row>
    <row r="2887" spans="1:3">
      <c r="A2887">
        <v>2885</v>
      </c>
      <c r="B2887" s="2">
        <v>43968.603194444448</v>
      </c>
      <c r="C2887" s="3">
        <v>56.396751403808594</v>
      </c>
    </row>
    <row r="2888" spans="1:3">
      <c r="A2888">
        <v>2886</v>
      </c>
      <c r="B2888" s="2">
        <v>43968.613611111119</v>
      </c>
      <c r="C2888" s="3">
        <v>56.473972320556641</v>
      </c>
    </row>
    <row r="2889" spans="1:3">
      <c r="A2889">
        <v>2887</v>
      </c>
      <c r="B2889" s="2">
        <v>43968.624027777783</v>
      </c>
      <c r="C2889" s="3">
        <v>56.473972320556641</v>
      </c>
    </row>
    <row r="2890" spans="1:3">
      <c r="A2890">
        <v>2888</v>
      </c>
      <c r="B2890" s="2">
        <v>43968.634444444448</v>
      </c>
      <c r="C2890" s="3">
        <v>56.473972320556641</v>
      </c>
    </row>
    <row r="2891" spans="1:3">
      <c r="A2891">
        <v>2889</v>
      </c>
      <c r="B2891" s="2">
        <v>43968.644861111112</v>
      </c>
      <c r="C2891" s="3">
        <v>56.473972320556641</v>
      </c>
    </row>
    <row r="2892" spans="1:3">
      <c r="A2892">
        <v>2890</v>
      </c>
      <c r="B2892" s="2">
        <v>43968.655277777783</v>
      </c>
      <c r="C2892" s="3">
        <v>56.473972320556641</v>
      </c>
    </row>
    <row r="2893" spans="1:3">
      <c r="A2893">
        <v>2891</v>
      </c>
      <c r="B2893" s="2">
        <v>43968.665694444448</v>
      </c>
      <c r="C2893" s="3">
        <v>56.2423095703125</v>
      </c>
    </row>
    <row r="2894" spans="1:3">
      <c r="A2894">
        <v>2892</v>
      </c>
      <c r="B2894" s="2">
        <v>43968.676111111112</v>
      </c>
      <c r="C2894" s="3">
        <v>56.165088653564453</v>
      </c>
    </row>
    <row r="2895" spans="1:3">
      <c r="A2895">
        <v>2893</v>
      </c>
      <c r="B2895" s="2">
        <v>43968.686527777776</v>
      </c>
      <c r="C2895" s="3">
        <v>56.010646820068359</v>
      </c>
    </row>
    <row r="2896" spans="1:3">
      <c r="A2896">
        <v>2894</v>
      </c>
      <c r="B2896" s="2">
        <v>43968.696944444448</v>
      </c>
      <c r="C2896" s="3">
        <v>55.778984069824219</v>
      </c>
    </row>
    <row r="2897" spans="1:3">
      <c r="A2897">
        <v>2895</v>
      </c>
      <c r="B2897" s="2">
        <v>43968.707361111112</v>
      </c>
      <c r="C2897" s="3">
        <v>55.856204986572266</v>
      </c>
    </row>
    <row r="2898" spans="1:3">
      <c r="A2898">
        <v>2896</v>
      </c>
      <c r="B2898" s="2">
        <v>43968.717777777783</v>
      </c>
      <c r="C2898" s="3">
        <v>55.701763153076172</v>
      </c>
    </row>
    <row r="2899" spans="1:3">
      <c r="A2899">
        <v>2897</v>
      </c>
      <c r="B2899" s="2">
        <v>43968.728194444448</v>
      </c>
      <c r="C2899" s="3">
        <v>55.778984069824219</v>
      </c>
    </row>
    <row r="2900" spans="1:3">
      <c r="A2900">
        <v>2898</v>
      </c>
      <c r="B2900" s="2">
        <v>43968.738611111119</v>
      </c>
      <c r="C2900" s="3">
        <v>55.470100402832031</v>
      </c>
    </row>
    <row r="2901" spans="1:3">
      <c r="A2901">
        <v>2899</v>
      </c>
      <c r="B2901" s="2">
        <v>43968.749027777783</v>
      </c>
      <c r="C2901" s="3">
        <v>55.238437652587891</v>
      </c>
    </row>
    <row r="2902" spans="1:3">
      <c r="A2902">
        <v>2900</v>
      </c>
      <c r="B2902" s="2">
        <v>43968.759444444448</v>
      </c>
      <c r="C2902" s="3">
        <v>55.083999633789063</v>
      </c>
    </row>
    <row r="2903" spans="1:3">
      <c r="A2903">
        <v>2901</v>
      </c>
      <c r="B2903" s="2">
        <v>43968.769861111112</v>
      </c>
      <c r="C2903" s="3">
        <v>54.852336883544922</v>
      </c>
    </row>
    <row r="2904" spans="1:3">
      <c r="A2904">
        <v>2902</v>
      </c>
      <c r="B2904" s="2">
        <v>43968.780277777783</v>
      </c>
      <c r="C2904" s="3">
        <v>54.775115966796875</v>
      </c>
    </row>
    <row r="2905" spans="1:3">
      <c r="A2905">
        <v>2903</v>
      </c>
      <c r="B2905" s="2">
        <v>43968.790694444448</v>
      </c>
      <c r="C2905" s="3">
        <v>54.543453216552734</v>
      </c>
    </row>
    <row r="2906" spans="1:3">
      <c r="A2906">
        <v>2904</v>
      </c>
      <c r="B2906" s="2">
        <v>43968.801111111112</v>
      </c>
      <c r="C2906" s="3">
        <v>54.234569549560547</v>
      </c>
    </row>
    <row r="2907" spans="1:3">
      <c r="A2907">
        <v>2905</v>
      </c>
      <c r="B2907" s="2">
        <v>43968.811527777776</v>
      </c>
      <c r="C2907" s="3">
        <v>54.080127716064453</v>
      </c>
    </row>
    <row r="2908" spans="1:3">
      <c r="A2908">
        <v>2906</v>
      </c>
      <c r="B2908" s="2">
        <v>43968.821944444448</v>
      </c>
      <c r="C2908" s="3">
        <v>53.925685882568359</v>
      </c>
    </row>
    <row r="2909" spans="1:3">
      <c r="A2909">
        <v>2907</v>
      </c>
      <c r="B2909" s="2">
        <v>43968.832361111112</v>
      </c>
      <c r="C2909" s="3">
        <v>53.694026947021484</v>
      </c>
    </row>
    <row r="2910" spans="1:3">
      <c r="A2910">
        <v>2908</v>
      </c>
      <c r="B2910" s="2">
        <v>43968.842777777783</v>
      </c>
      <c r="C2910" s="3">
        <v>53.462364196777344</v>
      </c>
    </row>
    <row r="2911" spans="1:3">
      <c r="A2911">
        <v>2909</v>
      </c>
      <c r="B2911" s="2">
        <v>43968.853194444448</v>
      </c>
      <c r="C2911" s="3">
        <v>53.385143280029297</v>
      </c>
    </row>
    <row r="2912" spans="1:3">
      <c r="A2912">
        <v>2910</v>
      </c>
      <c r="B2912" s="2">
        <v>43968.863611111119</v>
      </c>
      <c r="C2912" s="3">
        <v>53.230701446533203</v>
      </c>
    </row>
    <row r="2913" spans="1:3">
      <c r="A2913">
        <v>2911</v>
      </c>
      <c r="B2913" s="2">
        <v>43968.874027777783</v>
      </c>
      <c r="C2913" s="3">
        <v>53.153480529785156</v>
      </c>
    </row>
    <row r="2914" spans="1:3">
      <c r="A2914">
        <v>2912</v>
      </c>
      <c r="B2914" s="2">
        <v>43968.884444444448</v>
      </c>
      <c r="C2914" s="3">
        <v>52.999038696289063</v>
      </c>
    </row>
    <row r="2915" spans="1:3">
      <c r="A2915">
        <v>2913</v>
      </c>
      <c r="B2915" s="2">
        <v>43968.894861111112</v>
      </c>
      <c r="C2915" s="3">
        <v>52.844596862792969</v>
      </c>
    </row>
    <row r="2916" spans="1:3">
      <c r="A2916">
        <v>2914</v>
      </c>
      <c r="B2916" s="2">
        <v>43968.905277777783</v>
      </c>
      <c r="C2916" s="3">
        <v>52.690155029296875</v>
      </c>
    </row>
    <row r="2917" spans="1:3">
      <c r="A2917">
        <v>2915</v>
      </c>
      <c r="B2917" s="2">
        <v>43968.915694444448</v>
      </c>
      <c r="C2917" s="3">
        <v>52.612934112548828</v>
      </c>
    </row>
    <row r="2918" spans="1:3">
      <c r="A2918">
        <v>2916</v>
      </c>
      <c r="B2918" s="2">
        <v>43968.926111111112</v>
      </c>
      <c r="C2918" s="3">
        <v>52.458492279052734</v>
      </c>
    </row>
    <row r="2919" spans="1:3">
      <c r="A2919">
        <v>2917</v>
      </c>
      <c r="B2919" s="2">
        <v>43968.936527777776</v>
      </c>
      <c r="C2919" s="3">
        <v>52.381275177001953</v>
      </c>
    </row>
    <row r="2920" spans="1:3">
      <c r="A2920">
        <v>2918</v>
      </c>
      <c r="B2920" s="2">
        <v>43968.946944444448</v>
      </c>
      <c r="C2920" s="3">
        <v>52.304054260253906</v>
      </c>
    </row>
    <row r="2921" spans="1:3">
      <c r="A2921">
        <v>2919</v>
      </c>
      <c r="B2921" s="2">
        <v>43968.957361111112</v>
      </c>
      <c r="C2921" s="3">
        <v>52.226833343505859</v>
      </c>
    </row>
    <row r="2922" spans="1:3">
      <c r="A2922">
        <v>2920</v>
      </c>
      <c r="B2922" s="2">
        <v>43968.967777777783</v>
      </c>
      <c r="C2922" s="3">
        <v>52.149612426757813</v>
      </c>
    </row>
    <row r="2923" spans="1:3">
      <c r="A2923">
        <v>2921</v>
      </c>
      <c r="B2923" s="2">
        <v>43968.978194444448</v>
      </c>
      <c r="C2923" s="3">
        <v>52.072391510009766</v>
      </c>
    </row>
    <row r="2924" spans="1:3">
      <c r="A2924">
        <v>2922</v>
      </c>
      <c r="B2924" s="2">
        <v>43968.988611111119</v>
      </c>
      <c r="C2924" s="3">
        <v>51.995170593261719</v>
      </c>
    </row>
    <row r="2925" spans="1:3">
      <c r="A2925">
        <v>2923</v>
      </c>
      <c r="B2925" s="2">
        <v>43968.999027777783</v>
      </c>
      <c r="C2925" s="3">
        <v>51.995170593261719</v>
      </c>
    </row>
    <row r="2926" spans="1:3">
      <c r="A2926">
        <v>2924</v>
      </c>
      <c r="B2926" s="2">
        <v>43969.009444444448</v>
      </c>
      <c r="C2926" s="3">
        <v>51.917949676513672</v>
      </c>
    </row>
    <row r="2927" spans="1:3">
      <c r="A2927">
        <v>2925</v>
      </c>
      <c r="B2927" s="2">
        <v>43969.019861111112</v>
      </c>
      <c r="C2927" s="3">
        <v>51.840728759765625</v>
      </c>
    </row>
    <row r="2928" spans="1:3">
      <c r="A2928">
        <v>2926</v>
      </c>
      <c r="B2928" s="2">
        <v>43969.030277777783</v>
      </c>
      <c r="C2928" s="3">
        <v>51.763507843017578</v>
      </c>
    </row>
    <row r="2929" spans="1:3">
      <c r="A2929">
        <v>2927</v>
      </c>
      <c r="B2929" s="2">
        <v>43969.040694444448</v>
      </c>
      <c r="C2929" s="3">
        <v>51.840728759765625</v>
      </c>
    </row>
    <row r="2930" spans="1:3">
      <c r="A2930">
        <v>2928</v>
      </c>
      <c r="B2930" s="2">
        <v>43969.051111111112</v>
      </c>
      <c r="C2930" s="3">
        <v>51.686286926269531</v>
      </c>
    </row>
    <row r="2931" spans="1:3">
      <c r="A2931">
        <v>2929</v>
      </c>
      <c r="B2931" s="2">
        <v>43969.061527777776</v>
      </c>
      <c r="C2931" s="3">
        <v>51.686286926269531</v>
      </c>
    </row>
    <row r="2932" spans="1:3">
      <c r="A2932">
        <v>2930</v>
      </c>
      <c r="B2932" s="2">
        <v>43969.071944444448</v>
      </c>
      <c r="C2932" s="3">
        <v>51.686286926269531</v>
      </c>
    </row>
    <row r="2933" spans="1:3">
      <c r="A2933">
        <v>2931</v>
      </c>
      <c r="B2933" s="2">
        <v>43969.082361111112</v>
      </c>
      <c r="C2933" s="3">
        <v>51.686286926269531</v>
      </c>
    </row>
    <row r="2934" spans="1:3">
      <c r="A2934">
        <v>2932</v>
      </c>
      <c r="B2934" s="2">
        <v>43969.092777777783</v>
      </c>
      <c r="C2934" s="3">
        <v>51.686286926269531</v>
      </c>
    </row>
    <row r="2935" spans="1:3">
      <c r="A2935">
        <v>2933</v>
      </c>
      <c r="B2935" s="2">
        <v>43969.103194444448</v>
      </c>
      <c r="C2935" s="3">
        <v>51.609066009521484</v>
      </c>
    </row>
    <row r="2936" spans="1:3">
      <c r="A2936">
        <v>2934</v>
      </c>
      <c r="B2936" s="2">
        <v>43969.113611111119</v>
      </c>
      <c r="C2936" s="3">
        <v>51.531845092773438</v>
      </c>
    </row>
    <row r="2937" spans="1:3">
      <c r="A2937">
        <v>2935</v>
      </c>
      <c r="B2937" s="2">
        <v>43969.124027777783</v>
      </c>
      <c r="C2937" s="3">
        <v>51.609066009521484</v>
      </c>
    </row>
    <row r="2938" spans="1:3">
      <c r="A2938">
        <v>2936</v>
      </c>
      <c r="B2938" s="2">
        <v>43969.134444444448</v>
      </c>
      <c r="C2938" s="3">
        <v>51.531845092773438</v>
      </c>
    </row>
    <row r="2939" spans="1:3">
      <c r="A2939">
        <v>2937</v>
      </c>
      <c r="B2939" s="2">
        <v>43969.144861111112</v>
      </c>
      <c r="C2939" s="3">
        <v>51.531845092773438</v>
      </c>
    </row>
    <row r="2940" spans="1:3">
      <c r="A2940">
        <v>2938</v>
      </c>
      <c r="B2940" s="2">
        <v>43969.155277777783</v>
      </c>
      <c r="C2940" s="3">
        <v>51.454624176025391</v>
      </c>
    </row>
    <row r="2941" spans="1:3">
      <c r="A2941">
        <v>2939</v>
      </c>
      <c r="B2941" s="2">
        <v>43969.165694444448</v>
      </c>
      <c r="C2941" s="3">
        <v>51.377403259277344</v>
      </c>
    </row>
    <row r="2942" spans="1:3">
      <c r="A2942">
        <v>2940</v>
      </c>
      <c r="B2942" s="2">
        <v>43969.176111111112</v>
      </c>
      <c r="C2942" s="3">
        <v>51.454624176025391</v>
      </c>
    </row>
    <row r="2943" spans="1:3">
      <c r="A2943">
        <v>2941</v>
      </c>
      <c r="B2943" s="2">
        <v>43969.186527777776</v>
      </c>
      <c r="C2943" s="3">
        <v>51.377403259277344</v>
      </c>
    </row>
    <row r="2944" spans="1:3">
      <c r="A2944">
        <v>2942</v>
      </c>
      <c r="B2944" s="2">
        <v>43969.196944444448</v>
      </c>
      <c r="C2944" s="3">
        <v>51.300182342529297</v>
      </c>
    </row>
    <row r="2945" spans="1:3">
      <c r="A2945">
        <v>2943</v>
      </c>
      <c r="B2945" s="2">
        <v>43969.207361111112</v>
      </c>
      <c r="C2945" s="3">
        <v>51.377403259277344</v>
      </c>
    </row>
    <row r="2946" spans="1:3">
      <c r="A2946">
        <v>2944</v>
      </c>
      <c r="B2946" s="2">
        <v>43969.217777777783</v>
      </c>
      <c r="C2946" s="3">
        <v>51.22296142578125</v>
      </c>
    </row>
    <row r="2947" spans="1:3">
      <c r="A2947">
        <v>2945</v>
      </c>
      <c r="B2947" s="2">
        <v>43969.228194444448</v>
      </c>
      <c r="C2947" s="3">
        <v>51.300182342529297</v>
      </c>
    </row>
    <row r="2948" spans="1:3">
      <c r="A2948">
        <v>2946</v>
      </c>
      <c r="B2948" s="2">
        <v>43969.238611111119</v>
      </c>
      <c r="C2948" s="3">
        <v>51.300182342529297</v>
      </c>
    </row>
    <row r="2949" spans="1:3">
      <c r="A2949">
        <v>2947</v>
      </c>
      <c r="B2949" s="2">
        <v>43969.249027777783</v>
      </c>
      <c r="C2949" s="3">
        <v>51.22296142578125</v>
      </c>
    </row>
    <row r="2950" spans="1:3">
      <c r="A2950">
        <v>2948</v>
      </c>
      <c r="B2950" s="2">
        <v>43969.259444444448</v>
      </c>
      <c r="C2950" s="3">
        <v>51.300182342529297</v>
      </c>
    </row>
    <row r="2951" spans="1:3">
      <c r="A2951">
        <v>2949</v>
      </c>
      <c r="B2951" s="2">
        <v>43969.269861111112</v>
      </c>
      <c r="C2951" s="3">
        <v>51.300182342529297</v>
      </c>
    </row>
    <row r="2952" spans="1:3">
      <c r="A2952">
        <v>2950</v>
      </c>
      <c r="B2952" s="2">
        <v>43969.280277777783</v>
      </c>
      <c r="C2952" s="3">
        <v>51.377403259277344</v>
      </c>
    </row>
    <row r="2953" spans="1:3">
      <c r="A2953">
        <v>2951</v>
      </c>
      <c r="B2953" s="2">
        <v>43969.290694444448</v>
      </c>
      <c r="C2953" s="3">
        <v>51.377403259277344</v>
      </c>
    </row>
    <row r="2954" spans="1:3">
      <c r="A2954">
        <v>2952</v>
      </c>
      <c r="B2954" s="2">
        <v>43969.301111111112</v>
      </c>
      <c r="C2954" s="3">
        <v>51.377403259277344</v>
      </c>
    </row>
    <row r="2955" spans="1:3">
      <c r="A2955">
        <v>2953</v>
      </c>
      <c r="B2955" s="2">
        <v>43969.311527777776</v>
      </c>
      <c r="C2955" s="3">
        <v>51.531845092773438</v>
      </c>
    </row>
    <row r="2956" spans="1:3">
      <c r="A2956">
        <v>2954</v>
      </c>
      <c r="B2956" s="2">
        <v>43969.321944444448</v>
      </c>
      <c r="C2956" s="3">
        <v>51.609066009521484</v>
      </c>
    </row>
    <row r="2957" spans="1:3">
      <c r="A2957">
        <v>2955</v>
      </c>
      <c r="B2957" s="2">
        <v>43969.332361111112</v>
      </c>
      <c r="C2957" s="3">
        <v>51.840728759765625</v>
      </c>
    </row>
    <row r="2958" spans="1:3">
      <c r="A2958">
        <v>2956</v>
      </c>
      <c r="B2958" s="2">
        <v>43969.342777777783</v>
      </c>
      <c r="C2958" s="3">
        <v>51.917949676513672</v>
      </c>
    </row>
    <row r="2959" spans="1:3">
      <c r="A2959">
        <v>2957</v>
      </c>
      <c r="B2959" s="2">
        <v>43969.353194444448</v>
      </c>
      <c r="C2959" s="3">
        <v>52.072391510009766</v>
      </c>
    </row>
    <row r="2960" spans="1:3">
      <c r="A2960">
        <v>2958</v>
      </c>
      <c r="B2960" s="2">
        <v>43969.363611111119</v>
      </c>
      <c r="C2960" s="3">
        <v>52.226833343505859</v>
      </c>
    </row>
    <row r="2961" spans="1:3">
      <c r="A2961">
        <v>2959</v>
      </c>
      <c r="B2961" s="2">
        <v>43969.374027777783</v>
      </c>
      <c r="C2961" s="3">
        <v>52.226833343505859</v>
      </c>
    </row>
    <row r="2962" spans="1:3">
      <c r="A2962">
        <v>2960</v>
      </c>
      <c r="B2962" s="2">
        <v>43969.384444444448</v>
      </c>
      <c r="C2962" s="3">
        <v>52.381275177001953</v>
      </c>
    </row>
    <row r="2963" spans="1:3">
      <c r="A2963">
        <v>2961</v>
      </c>
      <c r="B2963" s="2">
        <v>43969.394861111112</v>
      </c>
      <c r="C2963" s="3">
        <v>52.226833343505859</v>
      </c>
    </row>
    <row r="2964" spans="1:3">
      <c r="A2964">
        <v>2962</v>
      </c>
      <c r="B2964" s="2">
        <v>43969.405277777783</v>
      </c>
      <c r="C2964" s="3">
        <v>52.304054260253906</v>
      </c>
    </row>
    <row r="2965" spans="1:3">
      <c r="A2965">
        <v>2963</v>
      </c>
      <c r="B2965" s="2">
        <v>43969.415694444448</v>
      </c>
      <c r="C2965" s="3">
        <v>52.458492279052734</v>
      </c>
    </row>
    <row r="2966" spans="1:3">
      <c r="A2966">
        <v>2964</v>
      </c>
      <c r="B2966" s="2">
        <v>43969.426111111112</v>
      </c>
      <c r="C2966" s="3">
        <v>52.381275177001953</v>
      </c>
    </row>
    <row r="2967" spans="1:3">
      <c r="A2967">
        <v>2965</v>
      </c>
      <c r="B2967" s="2">
        <v>43969.436527777776</v>
      </c>
      <c r="C2967" s="3">
        <v>52.458492279052734</v>
      </c>
    </row>
    <row r="2968" spans="1:3">
      <c r="A2968">
        <v>2966</v>
      </c>
      <c r="B2968" s="2">
        <v>43969.446944444448</v>
      </c>
      <c r="C2968" s="3">
        <v>52.458492279052734</v>
      </c>
    </row>
    <row r="2969" spans="1:3">
      <c r="A2969">
        <v>2967</v>
      </c>
      <c r="B2969" s="2">
        <v>43969.457361111112</v>
      </c>
      <c r="C2969" s="3">
        <v>52.458492279052734</v>
      </c>
    </row>
    <row r="2970" spans="1:3">
      <c r="A2970">
        <v>2968</v>
      </c>
      <c r="B2970" s="2">
        <v>43969.467777777783</v>
      </c>
      <c r="C2970" s="3">
        <v>52.458492279052734</v>
      </c>
    </row>
    <row r="2971" spans="1:3">
      <c r="A2971">
        <v>2969</v>
      </c>
      <c r="B2971" s="2">
        <v>43969.478194444448</v>
      </c>
      <c r="C2971" s="3">
        <v>52.612934112548828</v>
      </c>
    </row>
    <row r="2972" spans="1:3">
      <c r="A2972">
        <v>2970</v>
      </c>
      <c r="B2972" s="2">
        <v>43969.488611111119</v>
      </c>
      <c r="C2972" s="3">
        <v>52.767375946044922</v>
      </c>
    </row>
    <row r="2973" spans="1:3">
      <c r="A2973">
        <v>2971</v>
      </c>
      <c r="B2973" s="2">
        <v>43969.499027777783</v>
      </c>
      <c r="C2973" s="3">
        <v>52.999038696289063</v>
      </c>
    </row>
    <row r="2974" spans="1:3">
      <c r="A2974">
        <v>2972</v>
      </c>
      <c r="B2974" s="2">
        <v>43969.509444444448</v>
      </c>
      <c r="C2974" s="3">
        <v>52.999038696289063</v>
      </c>
    </row>
    <row r="2975" spans="1:3">
      <c r="A2975">
        <v>2973</v>
      </c>
      <c r="B2975" s="2">
        <v>43969.519861111112</v>
      </c>
      <c r="C2975" s="3">
        <v>53.462364196777344</v>
      </c>
    </row>
    <row r="2976" spans="1:3">
      <c r="A2976">
        <v>2974</v>
      </c>
      <c r="B2976" s="2">
        <v>43969.530277777783</v>
      </c>
      <c r="C2976" s="3">
        <v>53.539585113525391</v>
      </c>
    </row>
    <row r="2977" spans="1:3">
      <c r="A2977">
        <v>2975</v>
      </c>
      <c r="B2977" s="2">
        <v>43969.540694444448</v>
      </c>
      <c r="C2977" s="3">
        <v>53.848464965820313</v>
      </c>
    </row>
    <row r="2978" spans="1:3">
      <c r="A2978">
        <v>2976</v>
      </c>
      <c r="B2978" s="2">
        <v>43969.551111111112</v>
      </c>
      <c r="C2978" s="3">
        <v>53.925685882568359</v>
      </c>
    </row>
    <row r="2979" spans="1:3">
      <c r="A2979">
        <v>2977</v>
      </c>
      <c r="B2979" s="2">
        <v>43969.561527777776</v>
      </c>
      <c r="C2979" s="3">
        <v>54.080127716064453</v>
      </c>
    </row>
    <row r="2980" spans="1:3">
      <c r="A2980">
        <v>2978</v>
      </c>
      <c r="B2980" s="2">
        <v>43969.571944444448</v>
      </c>
      <c r="C2980" s="3">
        <v>54.1573486328125</v>
      </c>
    </row>
    <row r="2981" spans="1:3">
      <c r="A2981">
        <v>2979</v>
      </c>
      <c r="B2981" s="2">
        <v>43969.582361111112</v>
      </c>
      <c r="C2981" s="3">
        <v>54.389011383056641</v>
      </c>
    </row>
    <row r="2982" spans="1:3">
      <c r="A2982">
        <v>2980</v>
      </c>
      <c r="B2982" s="2">
        <v>43969.592777777783</v>
      </c>
      <c r="C2982" s="3">
        <v>54.389011383056641</v>
      </c>
    </row>
    <row r="2983" spans="1:3">
      <c r="A2983">
        <v>2981</v>
      </c>
      <c r="B2983" s="2">
        <v>43969.603194444448</v>
      </c>
      <c r="C2983" s="3">
        <v>54.311790466308594</v>
      </c>
    </row>
    <row r="2984" spans="1:3">
      <c r="A2984">
        <v>2982</v>
      </c>
      <c r="B2984" s="2">
        <v>43969.613611111119</v>
      </c>
      <c r="C2984" s="3">
        <v>54.234569549560547</v>
      </c>
    </row>
    <row r="2985" spans="1:3">
      <c r="A2985">
        <v>2983</v>
      </c>
      <c r="B2985" s="2">
        <v>43969.624027777783</v>
      </c>
      <c r="C2985" s="3">
        <v>54.389011383056641</v>
      </c>
    </row>
    <row r="2986" spans="1:3">
      <c r="A2986">
        <v>2984</v>
      </c>
      <c r="B2986" s="2">
        <v>43969.634444444448</v>
      </c>
      <c r="C2986" s="3">
        <v>54.620674133300781</v>
      </c>
    </row>
    <row r="2987" spans="1:3">
      <c r="A2987">
        <v>2985</v>
      </c>
      <c r="B2987" s="2">
        <v>43969.644861111112</v>
      </c>
      <c r="C2987" s="3">
        <v>54.620674133300781</v>
      </c>
    </row>
    <row r="2988" spans="1:3">
      <c r="A2988">
        <v>2986</v>
      </c>
      <c r="B2988" s="2">
        <v>43969.655277777783</v>
      </c>
      <c r="C2988" s="3">
        <v>54.543453216552734</v>
      </c>
    </row>
    <row r="2989" spans="1:3">
      <c r="A2989">
        <v>2987</v>
      </c>
      <c r="B2989" s="2">
        <v>43969.665694444448</v>
      </c>
      <c r="C2989" s="3">
        <v>54.543453216552734</v>
      </c>
    </row>
    <row r="2990" spans="1:3">
      <c r="A2990">
        <v>2988</v>
      </c>
      <c r="B2990" s="2">
        <v>43969.676111111112</v>
      </c>
      <c r="C2990" s="3">
        <v>54.543453216552734</v>
      </c>
    </row>
    <row r="2991" spans="1:3">
      <c r="A2991">
        <v>2989</v>
      </c>
      <c r="B2991" s="2">
        <v>43969.686527777776</v>
      </c>
      <c r="C2991" s="3">
        <v>54.466232299804688</v>
      </c>
    </row>
    <row r="2992" spans="1:3">
      <c r="A2992">
        <v>2990</v>
      </c>
      <c r="B2992" s="2">
        <v>43969.696944444448</v>
      </c>
      <c r="C2992" s="3">
        <v>54.543453216552734</v>
      </c>
    </row>
    <row r="2993" spans="1:3">
      <c r="A2993">
        <v>2991</v>
      </c>
      <c r="B2993" s="2">
        <v>43969.707361111112</v>
      </c>
      <c r="C2993" s="3">
        <v>54.311790466308594</v>
      </c>
    </row>
    <row r="2994" spans="1:3">
      <c r="A2994">
        <v>2992</v>
      </c>
      <c r="B2994" s="2">
        <v>43969.717777777783</v>
      </c>
      <c r="C2994" s="3">
        <v>54.1573486328125</v>
      </c>
    </row>
    <row r="2995" spans="1:3">
      <c r="A2995">
        <v>2993</v>
      </c>
      <c r="B2995" s="2">
        <v>43969.728194444448</v>
      </c>
      <c r="C2995" s="3">
        <v>53.925685882568359</v>
      </c>
    </row>
    <row r="2996" spans="1:3">
      <c r="A2996">
        <v>2994</v>
      </c>
      <c r="B2996" s="2">
        <v>43969.738611111119</v>
      </c>
      <c r="C2996" s="3">
        <v>53.848464965820313</v>
      </c>
    </row>
    <row r="2997" spans="1:3">
      <c r="A2997">
        <v>2995</v>
      </c>
      <c r="B2997" s="2">
        <v>43969.749027777783</v>
      </c>
      <c r="C2997" s="3">
        <v>53.771247863769531</v>
      </c>
    </row>
    <row r="2998" spans="1:3">
      <c r="A2998">
        <v>2996</v>
      </c>
      <c r="B2998" s="2">
        <v>43969.759444444448</v>
      </c>
      <c r="C2998" s="3">
        <v>53.616806030273438</v>
      </c>
    </row>
    <row r="2999" spans="1:3">
      <c r="A2999">
        <v>2997</v>
      </c>
      <c r="B2999" s="2">
        <v>43969.769861111112</v>
      </c>
      <c r="C2999" s="3">
        <v>53.539585113525391</v>
      </c>
    </row>
    <row r="3000" spans="1:3">
      <c r="A3000">
        <v>2998</v>
      </c>
      <c r="B3000" s="2">
        <v>43969.780277777783</v>
      </c>
      <c r="C3000" s="3">
        <v>53.385143280029297</v>
      </c>
    </row>
    <row r="3001" spans="1:3">
      <c r="A3001">
        <v>2999</v>
      </c>
      <c r="B3001" s="2">
        <v>43969.790694444448</v>
      </c>
      <c r="C3001" s="3">
        <v>53.153480529785156</v>
      </c>
    </row>
    <row r="3002" spans="1:3">
      <c r="A3002">
        <v>3000</v>
      </c>
      <c r="B3002" s="2">
        <v>43969.801111111112</v>
      </c>
      <c r="C3002" s="3">
        <v>52.999038696289063</v>
      </c>
    </row>
    <row r="3003" spans="1:3">
      <c r="A3003">
        <v>3001</v>
      </c>
      <c r="B3003" s="2">
        <v>43969.811527777776</v>
      </c>
      <c r="C3003" s="3">
        <v>52.844596862792969</v>
      </c>
    </row>
    <row r="3004" spans="1:3">
      <c r="A3004">
        <v>3002</v>
      </c>
      <c r="B3004" s="2">
        <v>43969.821944444448</v>
      </c>
      <c r="C3004" s="3">
        <v>52.690155029296875</v>
      </c>
    </row>
    <row r="3005" spans="1:3">
      <c r="A3005">
        <v>3003</v>
      </c>
      <c r="B3005" s="2">
        <v>43969.832361111112</v>
      </c>
      <c r="C3005" s="3">
        <v>52.535713195800781</v>
      </c>
    </row>
    <row r="3006" spans="1:3">
      <c r="A3006">
        <v>3004</v>
      </c>
      <c r="B3006" s="2">
        <v>43969.842777777783</v>
      </c>
      <c r="C3006" s="3">
        <v>52.381275177001953</v>
      </c>
    </row>
    <row r="3007" spans="1:3">
      <c r="A3007">
        <v>3005</v>
      </c>
      <c r="B3007" s="2">
        <v>43969.853194444448</v>
      </c>
      <c r="C3007" s="3">
        <v>52.226833343505859</v>
      </c>
    </row>
    <row r="3008" spans="1:3">
      <c r="A3008">
        <v>3006</v>
      </c>
      <c r="B3008" s="2">
        <v>43969.863611111119</v>
      </c>
      <c r="C3008" s="3">
        <v>52.072391510009766</v>
      </c>
    </row>
    <row r="3009" spans="1:3">
      <c r="A3009">
        <v>3007</v>
      </c>
      <c r="B3009" s="2">
        <v>43969.874027777783</v>
      </c>
      <c r="C3009" s="3">
        <v>51.917949676513672</v>
      </c>
    </row>
    <row r="3010" spans="1:3">
      <c r="A3010">
        <v>3008</v>
      </c>
      <c r="B3010" s="2">
        <v>43969.884444444448</v>
      </c>
      <c r="C3010" s="3">
        <v>51.763507843017578</v>
      </c>
    </row>
    <row r="3011" spans="1:3">
      <c r="A3011">
        <v>3009</v>
      </c>
      <c r="B3011" s="2">
        <v>43969.894861111112</v>
      </c>
      <c r="C3011" s="3">
        <v>51.686286926269531</v>
      </c>
    </row>
    <row r="3012" spans="1:3">
      <c r="A3012">
        <v>3010</v>
      </c>
      <c r="B3012" s="2">
        <v>43969.905277777783</v>
      </c>
      <c r="C3012" s="3">
        <v>51.454624176025391</v>
      </c>
    </row>
    <row r="3013" spans="1:3">
      <c r="A3013">
        <v>3011</v>
      </c>
      <c r="B3013" s="2">
        <v>43969.915694444448</v>
      </c>
      <c r="C3013" s="3">
        <v>51.377403259277344</v>
      </c>
    </row>
    <row r="3014" spans="1:3">
      <c r="A3014">
        <v>3012</v>
      </c>
      <c r="B3014" s="2">
        <v>43969.926111111112</v>
      </c>
      <c r="C3014" s="3">
        <v>51.22296142578125</v>
      </c>
    </row>
    <row r="3015" spans="1:3">
      <c r="A3015">
        <v>3013</v>
      </c>
      <c r="B3015" s="2">
        <v>43969.936527777776</v>
      </c>
      <c r="C3015" s="3">
        <v>51.068519592285156</v>
      </c>
    </row>
    <row r="3016" spans="1:3">
      <c r="A3016">
        <v>3014</v>
      </c>
      <c r="B3016" s="2">
        <v>43969.946944444448</v>
      </c>
      <c r="C3016" s="3">
        <v>51.068519592285156</v>
      </c>
    </row>
    <row r="3017" spans="1:3">
      <c r="A3017">
        <v>3015</v>
      </c>
      <c r="B3017" s="2">
        <v>43969.957361111112</v>
      </c>
      <c r="C3017" s="3">
        <v>50.914081573486328</v>
      </c>
    </row>
    <row r="3018" spans="1:3">
      <c r="A3018">
        <v>3016</v>
      </c>
      <c r="B3018" s="2">
        <v>43969.967777777783</v>
      </c>
      <c r="C3018" s="3">
        <v>50.836860656738281</v>
      </c>
    </row>
    <row r="3019" spans="1:3">
      <c r="A3019">
        <v>3017</v>
      </c>
      <c r="B3019" s="2">
        <v>43969.978194444448</v>
      </c>
      <c r="C3019" s="3">
        <v>50.759639739990234</v>
      </c>
    </row>
    <row r="3020" spans="1:3">
      <c r="A3020">
        <v>3018</v>
      </c>
      <c r="B3020" s="2">
        <v>43969.988611111119</v>
      </c>
      <c r="C3020" s="3">
        <v>50.605197906494141</v>
      </c>
    </row>
    <row r="3021" spans="1:3">
      <c r="A3021">
        <v>3019</v>
      </c>
      <c r="B3021" s="2">
        <v>43969.999027777783</v>
      </c>
      <c r="C3021" s="3">
        <v>50.527976989746094</v>
      </c>
    </row>
    <row r="3022" spans="1:3">
      <c r="A3022">
        <v>3020</v>
      </c>
      <c r="B3022" s="2">
        <v>43970.009444444448</v>
      </c>
      <c r="C3022" s="3">
        <v>50.527976989746094</v>
      </c>
    </row>
    <row r="3023" spans="1:3">
      <c r="A3023">
        <v>3021</v>
      </c>
      <c r="B3023" s="2">
        <v>43970.019861111112</v>
      </c>
      <c r="C3023" s="3">
        <v>50.37353515625</v>
      </c>
    </row>
    <row r="3024" spans="1:3">
      <c r="A3024">
        <v>3022</v>
      </c>
      <c r="B3024" s="2">
        <v>43970.030277777783</v>
      </c>
      <c r="C3024" s="3">
        <v>50.296314239501953</v>
      </c>
    </row>
    <row r="3025" spans="1:3">
      <c r="A3025">
        <v>3023</v>
      </c>
      <c r="B3025" s="2">
        <v>43970.040694444448</v>
      </c>
      <c r="C3025" s="3">
        <v>50.219093322753906</v>
      </c>
    </row>
    <row r="3026" spans="1:3">
      <c r="A3026">
        <v>3024</v>
      </c>
      <c r="B3026" s="2">
        <v>43970.051111111112</v>
      </c>
      <c r="C3026" s="3">
        <v>50.219093322753906</v>
      </c>
    </row>
    <row r="3027" spans="1:3">
      <c r="A3027">
        <v>3025</v>
      </c>
      <c r="B3027" s="2">
        <v>43970.061527777776</v>
      </c>
      <c r="C3027" s="3">
        <v>50.064651489257813</v>
      </c>
    </row>
    <row r="3028" spans="1:3">
      <c r="A3028">
        <v>3026</v>
      </c>
      <c r="B3028" s="2">
        <v>43970.071944444448</v>
      </c>
      <c r="C3028" s="3">
        <v>50.064651489257813</v>
      </c>
    </row>
    <row r="3029" spans="1:3">
      <c r="A3029">
        <v>3027</v>
      </c>
      <c r="B3029" s="2">
        <v>43970.082361111112</v>
      </c>
      <c r="C3029" s="3">
        <v>49.987430572509766</v>
      </c>
    </row>
    <row r="3030" spans="1:3">
      <c r="A3030">
        <v>3028</v>
      </c>
      <c r="B3030" s="2">
        <v>43970.092777777783</v>
      </c>
      <c r="C3030" s="3">
        <v>49.832988739013672</v>
      </c>
    </row>
    <row r="3031" spans="1:3">
      <c r="A3031">
        <v>3029</v>
      </c>
      <c r="B3031" s="2">
        <v>43970.103194444448</v>
      </c>
      <c r="C3031" s="3">
        <v>49.832988739013672</v>
      </c>
    </row>
    <row r="3032" spans="1:3">
      <c r="A3032">
        <v>3030</v>
      </c>
      <c r="B3032" s="2">
        <v>43970.113611111119</v>
      </c>
      <c r="C3032" s="3">
        <v>49.678550720214844</v>
      </c>
    </row>
    <row r="3033" spans="1:3">
      <c r="A3033">
        <v>3031</v>
      </c>
      <c r="B3033" s="2">
        <v>43970.124027777783</v>
      </c>
      <c r="C3033" s="3">
        <v>49.678550720214844</v>
      </c>
    </row>
    <row r="3034" spans="1:3">
      <c r="A3034">
        <v>3032</v>
      </c>
      <c r="B3034" s="2">
        <v>43970.134444444448</v>
      </c>
      <c r="C3034" s="3">
        <v>49.678550720214844</v>
      </c>
    </row>
    <row r="3035" spans="1:3">
      <c r="A3035">
        <v>3033</v>
      </c>
      <c r="B3035" s="2">
        <v>43970.144861111112</v>
      </c>
      <c r="C3035" s="3">
        <v>49.678550720214844</v>
      </c>
    </row>
    <row r="3036" spans="1:3">
      <c r="A3036">
        <v>3034</v>
      </c>
      <c r="B3036" s="2">
        <v>43970.155277777783</v>
      </c>
      <c r="C3036" s="3">
        <v>49.601329803466797</v>
      </c>
    </row>
    <row r="3037" spans="1:3">
      <c r="A3037">
        <v>3035</v>
      </c>
      <c r="B3037" s="2">
        <v>43970.165694444448</v>
      </c>
      <c r="C3037" s="3">
        <v>49.446887969970703</v>
      </c>
    </row>
    <row r="3038" spans="1:3">
      <c r="A3038">
        <v>3036</v>
      </c>
      <c r="B3038" s="2">
        <v>43970.176111111112</v>
      </c>
      <c r="C3038" s="3">
        <v>49.446887969970703</v>
      </c>
    </row>
    <row r="3039" spans="1:3">
      <c r="A3039">
        <v>3037</v>
      </c>
      <c r="B3039" s="2">
        <v>43970.186527777776</v>
      </c>
      <c r="C3039" s="3">
        <v>49.369667053222656</v>
      </c>
    </row>
    <row r="3040" spans="1:3">
      <c r="A3040">
        <v>3038</v>
      </c>
      <c r="B3040" s="2">
        <v>43970.196944444448</v>
      </c>
      <c r="C3040" s="3">
        <v>49.369667053222656</v>
      </c>
    </row>
    <row r="3041" spans="1:3">
      <c r="A3041">
        <v>3039</v>
      </c>
      <c r="B3041" s="2">
        <v>43970.207361111112</v>
      </c>
      <c r="C3041" s="3">
        <v>49.215225219726563</v>
      </c>
    </row>
    <row r="3042" spans="1:3">
      <c r="A3042">
        <v>3040</v>
      </c>
      <c r="B3042" s="2">
        <v>43970.217777777783</v>
      </c>
      <c r="C3042" s="3">
        <v>49.215225219726563</v>
      </c>
    </row>
    <row r="3043" spans="1:3">
      <c r="A3043">
        <v>3041</v>
      </c>
      <c r="B3043" s="2">
        <v>43970.228194444448</v>
      </c>
      <c r="C3043" s="3">
        <v>49.215225219726563</v>
      </c>
    </row>
    <row r="3044" spans="1:3">
      <c r="A3044">
        <v>3042</v>
      </c>
      <c r="B3044" s="2">
        <v>43970.238611111119</v>
      </c>
      <c r="C3044" s="3">
        <v>49.215225219726563</v>
      </c>
    </row>
    <row r="3045" spans="1:3">
      <c r="A3045">
        <v>3043</v>
      </c>
      <c r="B3045" s="2">
        <v>43970.249027777783</v>
      </c>
      <c r="C3045" s="3">
        <v>49.138004302978516</v>
      </c>
    </row>
    <row r="3046" spans="1:3">
      <c r="A3046">
        <v>3044</v>
      </c>
      <c r="B3046" s="2">
        <v>43970.259444444448</v>
      </c>
      <c r="C3046" s="3">
        <v>49.138004302978516</v>
      </c>
    </row>
    <row r="3047" spans="1:3">
      <c r="A3047">
        <v>3045</v>
      </c>
      <c r="B3047" s="2">
        <v>43970.269861111112</v>
      </c>
      <c r="C3047" s="3">
        <v>49.138004302978516</v>
      </c>
    </row>
    <row r="3048" spans="1:3">
      <c r="A3048">
        <v>3046</v>
      </c>
      <c r="B3048" s="2">
        <v>43970.280277777783</v>
      </c>
      <c r="C3048" s="3">
        <v>49.215225219726563</v>
      </c>
    </row>
    <row r="3049" spans="1:3">
      <c r="A3049">
        <v>3047</v>
      </c>
      <c r="B3049" s="2">
        <v>43970.290694444448</v>
      </c>
      <c r="C3049" s="3">
        <v>49.292446136474609</v>
      </c>
    </row>
    <row r="3050" spans="1:3">
      <c r="A3050">
        <v>3048</v>
      </c>
      <c r="B3050" s="2">
        <v>43970.301111111112</v>
      </c>
      <c r="C3050" s="3">
        <v>49.446887969970703</v>
      </c>
    </row>
    <row r="3051" spans="1:3">
      <c r="A3051">
        <v>3049</v>
      </c>
      <c r="B3051" s="2">
        <v>43970.311527777776</v>
      </c>
      <c r="C3051" s="3">
        <v>49.678550720214844</v>
      </c>
    </row>
    <row r="3052" spans="1:3">
      <c r="A3052">
        <v>3050</v>
      </c>
      <c r="B3052" s="2">
        <v>43970.321944444448</v>
      </c>
      <c r="C3052" s="3">
        <v>50.064651489257813</v>
      </c>
    </row>
    <row r="3053" spans="1:3">
      <c r="A3053">
        <v>3051</v>
      </c>
      <c r="B3053" s="2">
        <v>43970.332361111112</v>
      </c>
      <c r="C3053" s="3">
        <v>50.064651489257813</v>
      </c>
    </row>
    <row r="3054" spans="1:3">
      <c r="A3054">
        <v>3052</v>
      </c>
      <c r="B3054" s="2">
        <v>43970.342777777783</v>
      </c>
      <c r="C3054" s="3">
        <v>50.37353515625</v>
      </c>
    </row>
    <row r="3055" spans="1:3">
      <c r="A3055">
        <v>3053</v>
      </c>
      <c r="B3055" s="2">
        <v>43970.353194444448</v>
      </c>
      <c r="C3055" s="3">
        <v>50.527976989746094</v>
      </c>
    </row>
    <row r="3056" spans="1:3">
      <c r="A3056">
        <v>3054</v>
      </c>
      <c r="B3056" s="2">
        <v>43970.363611111119</v>
      </c>
      <c r="C3056" s="3">
        <v>51.068519592285156</v>
      </c>
    </row>
    <row r="3057" spans="1:3">
      <c r="A3057">
        <v>3055</v>
      </c>
      <c r="B3057" s="2">
        <v>43970.374027777783</v>
      </c>
      <c r="C3057" s="3">
        <v>51.917949676513672</v>
      </c>
    </row>
    <row r="3058" spans="1:3">
      <c r="A3058">
        <v>3056</v>
      </c>
      <c r="B3058" s="2">
        <v>43970.384444444448</v>
      </c>
      <c r="C3058" s="3">
        <v>51.840728759765625</v>
      </c>
    </row>
    <row r="3059" spans="1:3">
      <c r="A3059">
        <v>3057</v>
      </c>
      <c r="B3059" s="2">
        <v>43970.394861111112</v>
      </c>
      <c r="C3059" s="3">
        <v>52.226833343505859</v>
      </c>
    </row>
    <row r="3060" spans="1:3">
      <c r="A3060">
        <v>3058</v>
      </c>
      <c r="B3060" s="2">
        <v>43970.405277777783</v>
      </c>
      <c r="C3060" s="3">
        <v>52.767375946044922</v>
      </c>
    </row>
    <row r="3061" spans="1:3">
      <c r="A3061">
        <v>3059</v>
      </c>
      <c r="B3061" s="2">
        <v>43970.415694444448</v>
      </c>
      <c r="C3061" s="3">
        <v>53.076259613037109</v>
      </c>
    </row>
    <row r="3062" spans="1:3">
      <c r="A3062">
        <v>3060</v>
      </c>
      <c r="B3062" s="2">
        <v>43970.426111111112</v>
      </c>
      <c r="C3062" s="3">
        <v>53.230701446533203</v>
      </c>
    </row>
    <row r="3063" spans="1:3">
      <c r="A3063">
        <v>3061</v>
      </c>
      <c r="B3063" s="2">
        <v>43970.436527777776</v>
      </c>
      <c r="C3063" s="3">
        <v>53.848464965820313</v>
      </c>
    </row>
    <row r="3064" spans="1:3">
      <c r="A3064">
        <v>3062</v>
      </c>
      <c r="B3064" s="2">
        <v>43970.446944444448</v>
      </c>
      <c r="C3064" s="3">
        <v>54.234569549560547</v>
      </c>
    </row>
    <row r="3065" spans="1:3">
      <c r="A3065">
        <v>3063</v>
      </c>
      <c r="B3065" s="2">
        <v>43970.457361111112</v>
      </c>
      <c r="C3065" s="3">
        <v>54.852336883544922</v>
      </c>
    </row>
    <row r="3066" spans="1:3">
      <c r="A3066">
        <v>3064</v>
      </c>
      <c r="B3066" s="2">
        <v>43970.467777777783</v>
      </c>
      <c r="C3066" s="3">
        <v>55.315658569335938</v>
      </c>
    </row>
    <row r="3067" spans="1:3">
      <c r="A3067">
        <v>3065</v>
      </c>
      <c r="B3067" s="2">
        <v>43970.478194444448</v>
      </c>
      <c r="C3067" s="3">
        <v>55.470100402832031</v>
      </c>
    </row>
    <row r="3068" spans="1:3">
      <c r="A3068">
        <v>3066</v>
      </c>
      <c r="B3068" s="2">
        <v>43970.488611111119</v>
      </c>
      <c r="C3068" s="3">
        <v>55.778984069824219</v>
      </c>
    </row>
    <row r="3069" spans="1:3">
      <c r="A3069">
        <v>3067</v>
      </c>
      <c r="B3069" s="2">
        <v>43970.499027777783</v>
      </c>
      <c r="C3069" s="3">
        <v>56.165088653564453</v>
      </c>
    </row>
    <row r="3070" spans="1:3">
      <c r="A3070">
        <v>3068</v>
      </c>
      <c r="B3070" s="2">
        <v>43970.509444444448</v>
      </c>
      <c r="C3070" s="3">
        <v>56.473972320556641</v>
      </c>
    </row>
    <row r="3071" spans="1:3">
      <c r="A3071">
        <v>3069</v>
      </c>
      <c r="B3071" s="2">
        <v>43970.519861111112</v>
      </c>
      <c r="C3071" s="3">
        <v>56.782852172851563</v>
      </c>
    </row>
    <row r="3072" spans="1:3">
      <c r="A3072">
        <v>3070</v>
      </c>
      <c r="B3072" s="2">
        <v>43970.530277777783</v>
      </c>
      <c r="C3072" s="3">
        <v>57.09173583984375</v>
      </c>
    </row>
    <row r="3073" spans="1:3">
      <c r="A3073">
        <v>3071</v>
      </c>
      <c r="B3073" s="2">
        <v>43970.540694444448</v>
      </c>
      <c r="C3073" s="3">
        <v>57.246177673339844</v>
      </c>
    </row>
    <row r="3074" spans="1:3">
      <c r="A3074">
        <v>3072</v>
      </c>
      <c r="B3074" s="2">
        <v>43970.551111111112</v>
      </c>
      <c r="C3074" s="3">
        <v>57.400619506835938</v>
      </c>
    </row>
    <row r="3075" spans="1:3">
      <c r="A3075">
        <v>3073</v>
      </c>
      <c r="B3075" s="2">
        <v>43970.561527777776</v>
      </c>
      <c r="C3075" s="3">
        <v>57.632282257080078</v>
      </c>
    </row>
    <row r="3076" spans="1:3">
      <c r="A3076">
        <v>3074</v>
      </c>
      <c r="B3076" s="2">
        <v>43970.571944444448</v>
      </c>
      <c r="C3076" s="3">
        <v>57.632282257080078</v>
      </c>
    </row>
    <row r="3077" spans="1:3">
      <c r="A3077">
        <v>3075</v>
      </c>
      <c r="B3077" s="2">
        <v>43970.582361111112</v>
      </c>
      <c r="C3077" s="3">
        <v>57.555061340332031</v>
      </c>
    </row>
    <row r="3078" spans="1:3">
      <c r="A3078">
        <v>3076</v>
      </c>
      <c r="B3078" s="2">
        <v>43970.592777777783</v>
      </c>
      <c r="C3078" s="3">
        <v>57.632282257080078</v>
      </c>
    </row>
    <row r="3079" spans="1:3">
      <c r="A3079">
        <v>3077</v>
      </c>
      <c r="B3079" s="2">
        <v>43970.603194444448</v>
      </c>
      <c r="C3079" s="3">
        <v>57.786724090576172</v>
      </c>
    </row>
    <row r="3080" spans="1:3">
      <c r="A3080">
        <v>3078</v>
      </c>
      <c r="B3080" s="2">
        <v>43970.613611111119</v>
      </c>
      <c r="C3080" s="3">
        <v>57.709503173828125</v>
      </c>
    </row>
    <row r="3081" spans="1:3">
      <c r="A3081">
        <v>3079</v>
      </c>
      <c r="B3081" s="2">
        <v>43970.624027777783</v>
      </c>
      <c r="C3081" s="3">
        <v>57.709503173828125</v>
      </c>
    </row>
    <row r="3082" spans="1:3">
      <c r="A3082">
        <v>3080</v>
      </c>
      <c r="B3082" s="2">
        <v>43970.634444444448</v>
      </c>
      <c r="C3082" s="3">
        <v>57.477840423583984</v>
      </c>
    </row>
    <row r="3083" spans="1:3">
      <c r="A3083">
        <v>3081</v>
      </c>
      <c r="B3083" s="2">
        <v>43970.644861111112</v>
      </c>
      <c r="C3083" s="3">
        <v>57.323398590087891</v>
      </c>
    </row>
    <row r="3084" spans="1:3">
      <c r="A3084">
        <v>3082</v>
      </c>
      <c r="B3084" s="2">
        <v>43970.655277777783</v>
      </c>
      <c r="C3084" s="3">
        <v>57.246177673339844</v>
      </c>
    </row>
    <row r="3085" spans="1:3">
      <c r="A3085">
        <v>3083</v>
      </c>
      <c r="B3085" s="2">
        <v>43970.665694444448</v>
      </c>
      <c r="C3085" s="3">
        <v>56.937294006347656</v>
      </c>
    </row>
    <row r="3086" spans="1:3">
      <c r="A3086">
        <v>3084</v>
      </c>
      <c r="B3086" s="2">
        <v>43970.676111111112</v>
      </c>
      <c r="C3086" s="3">
        <v>56.782852172851563</v>
      </c>
    </row>
    <row r="3087" spans="1:3">
      <c r="A3087">
        <v>3085</v>
      </c>
      <c r="B3087" s="2">
        <v>43970.686527777776</v>
      </c>
      <c r="C3087" s="3">
        <v>56.396751403808594</v>
      </c>
    </row>
    <row r="3088" spans="1:3">
      <c r="A3088">
        <v>3086</v>
      </c>
      <c r="B3088" s="2">
        <v>43970.696944444448</v>
      </c>
      <c r="C3088" s="3">
        <v>55.933425903320313</v>
      </c>
    </row>
    <row r="3089" spans="1:3">
      <c r="A3089">
        <v>3087</v>
      </c>
      <c r="B3089" s="2">
        <v>43970.707361111112</v>
      </c>
      <c r="C3089" s="3">
        <v>55.547321319580078</v>
      </c>
    </row>
    <row r="3090" spans="1:3">
      <c r="A3090">
        <v>3088</v>
      </c>
      <c r="B3090" s="2">
        <v>43970.717777777783</v>
      </c>
      <c r="C3090" s="3">
        <v>55.161220550537109</v>
      </c>
    </row>
    <row r="3091" spans="1:3">
      <c r="A3091">
        <v>3089</v>
      </c>
      <c r="B3091" s="2">
        <v>43970.728194444448</v>
      </c>
      <c r="C3091" s="3">
        <v>55.006778717041016</v>
      </c>
    </row>
    <row r="3092" spans="1:3">
      <c r="A3092">
        <v>3090</v>
      </c>
      <c r="B3092" s="2">
        <v>43970.738611111119</v>
      </c>
      <c r="C3092" s="3">
        <v>54.620674133300781</v>
      </c>
    </row>
    <row r="3093" spans="1:3">
      <c r="A3093">
        <v>3091</v>
      </c>
      <c r="B3093" s="2">
        <v>43970.749027777783</v>
      </c>
      <c r="C3093" s="3">
        <v>54.389011383056641</v>
      </c>
    </row>
    <row r="3094" spans="1:3">
      <c r="A3094">
        <v>3092</v>
      </c>
      <c r="B3094" s="2">
        <v>43970.759444444448</v>
      </c>
      <c r="C3094" s="3">
        <v>53.925685882568359</v>
      </c>
    </row>
    <row r="3095" spans="1:3">
      <c r="A3095">
        <v>3093</v>
      </c>
      <c r="B3095" s="2">
        <v>43970.769861111112</v>
      </c>
      <c r="C3095" s="3">
        <v>53.616806030273438</v>
      </c>
    </row>
    <row r="3096" spans="1:3">
      <c r="A3096">
        <v>3094</v>
      </c>
      <c r="B3096" s="2">
        <v>43970.780277777783</v>
      </c>
      <c r="C3096" s="3">
        <v>53.539585113525391</v>
      </c>
    </row>
    <row r="3097" spans="1:3">
      <c r="A3097">
        <v>3095</v>
      </c>
      <c r="B3097" s="2">
        <v>43970.790694444448</v>
      </c>
      <c r="C3097" s="3">
        <v>53.230701446533203</v>
      </c>
    </row>
    <row r="3098" spans="1:3">
      <c r="A3098">
        <v>3096</v>
      </c>
      <c r="B3098" s="2">
        <v>43970.801111111112</v>
      </c>
      <c r="C3098" s="3">
        <v>52.999038696289063</v>
      </c>
    </row>
    <row r="3099" spans="1:3">
      <c r="A3099">
        <v>3097</v>
      </c>
      <c r="B3099" s="2">
        <v>43970.811527777776</v>
      </c>
      <c r="C3099" s="3">
        <v>52.844596862792969</v>
      </c>
    </row>
    <row r="3100" spans="1:3">
      <c r="A3100">
        <v>3098</v>
      </c>
      <c r="B3100" s="2">
        <v>43970.821944444448</v>
      </c>
      <c r="C3100" s="3">
        <v>52.612934112548828</v>
      </c>
    </row>
    <row r="3101" spans="1:3">
      <c r="A3101">
        <v>3099</v>
      </c>
      <c r="B3101" s="2">
        <v>43970.832361111112</v>
      </c>
      <c r="C3101" s="3">
        <v>52.458492279052734</v>
      </c>
    </row>
    <row r="3102" spans="1:3">
      <c r="A3102">
        <v>3100</v>
      </c>
      <c r="B3102" s="2">
        <v>43970.842777777783</v>
      </c>
      <c r="C3102" s="3">
        <v>52.149612426757813</v>
      </c>
    </row>
    <row r="3103" spans="1:3">
      <c r="A3103">
        <v>3101</v>
      </c>
      <c r="B3103" s="2">
        <v>43970.853194444448</v>
      </c>
      <c r="C3103" s="3">
        <v>51.995170593261719</v>
      </c>
    </row>
    <row r="3104" spans="1:3">
      <c r="A3104">
        <v>3102</v>
      </c>
      <c r="B3104" s="2">
        <v>43970.863611111119</v>
      </c>
      <c r="C3104" s="3">
        <v>51.840728759765625</v>
      </c>
    </row>
    <row r="3105" spans="1:3">
      <c r="A3105">
        <v>3103</v>
      </c>
      <c r="B3105" s="2">
        <v>43970.874027777783</v>
      </c>
      <c r="C3105" s="3">
        <v>51.531845092773438</v>
      </c>
    </row>
    <row r="3106" spans="1:3">
      <c r="A3106">
        <v>3104</v>
      </c>
      <c r="B3106" s="2">
        <v>43970.884444444448</v>
      </c>
      <c r="C3106" s="3">
        <v>51.377403259277344</v>
      </c>
    </row>
    <row r="3107" spans="1:3">
      <c r="A3107">
        <v>3105</v>
      </c>
      <c r="B3107" s="2">
        <v>43970.894861111112</v>
      </c>
      <c r="C3107" s="3">
        <v>51.22296142578125</v>
      </c>
    </row>
    <row r="3108" spans="1:3">
      <c r="A3108">
        <v>3106</v>
      </c>
      <c r="B3108" s="2">
        <v>43970.905277777783</v>
      </c>
      <c r="C3108" s="3">
        <v>51.068519592285156</v>
      </c>
    </row>
    <row r="3109" spans="1:3">
      <c r="A3109">
        <v>3107</v>
      </c>
      <c r="B3109" s="2">
        <v>43970.915694444448</v>
      </c>
      <c r="C3109" s="3">
        <v>50.991302490234375</v>
      </c>
    </row>
    <row r="3110" spans="1:3">
      <c r="A3110">
        <v>3108</v>
      </c>
      <c r="B3110" s="2">
        <v>43970.926111111112</v>
      </c>
      <c r="C3110" s="3">
        <v>50.836860656738281</v>
      </c>
    </row>
    <row r="3111" spans="1:3">
      <c r="A3111">
        <v>3109</v>
      </c>
      <c r="B3111" s="2">
        <v>43970.936527777776</v>
      </c>
      <c r="C3111" s="3">
        <v>50.682418823242188</v>
      </c>
    </row>
    <row r="3112" spans="1:3">
      <c r="A3112">
        <v>3110</v>
      </c>
      <c r="B3112" s="2">
        <v>43970.946944444448</v>
      </c>
      <c r="C3112" s="3">
        <v>50.605197906494141</v>
      </c>
    </row>
    <row r="3113" spans="1:3">
      <c r="A3113">
        <v>3111</v>
      </c>
      <c r="B3113" s="2">
        <v>43970.957361111112</v>
      </c>
      <c r="C3113" s="3">
        <v>50.527976989746094</v>
      </c>
    </row>
    <row r="3114" spans="1:3">
      <c r="A3114">
        <v>3112</v>
      </c>
      <c r="B3114" s="2">
        <v>43970.967777777783</v>
      </c>
      <c r="C3114" s="3">
        <v>50.37353515625</v>
      </c>
    </row>
    <row r="3115" spans="1:3">
      <c r="A3115">
        <v>3113</v>
      </c>
      <c r="B3115" s="2">
        <v>43970.978194444448</v>
      </c>
      <c r="C3115" s="3">
        <v>50.37353515625</v>
      </c>
    </row>
    <row r="3116" spans="1:3">
      <c r="A3116">
        <v>3114</v>
      </c>
      <c r="B3116" s="2">
        <v>43970.988611111119</v>
      </c>
      <c r="C3116" s="3">
        <v>50.219093322753906</v>
      </c>
    </row>
    <row r="3117" spans="1:3">
      <c r="A3117">
        <v>3115</v>
      </c>
      <c r="B3117" s="2">
        <v>43970.999027777783</v>
      </c>
      <c r="C3117" s="3">
        <v>50.141872406005859</v>
      </c>
    </row>
    <row r="3118" spans="1:3">
      <c r="A3118">
        <v>3116</v>
      </c>
      <c r="B3118" s="2">
        <v>43971.009444444448</v>
      </c>
      <c r="C3118" s="3">
        <v>49.987430572509766</v>
      </c>
    </row>
    <row r="3119" spans="1:3">
      <c r="A3119">
        <v>3117</v>
      </c>
      <c r="B3119" s="2">
        <v>43971.019861111112</v>
      </c>
      <c r="C3119" s="3">
        <v>49.987430572509766</v>
      </c>
    </row>
    <row r="3120" spans="1:3">
      <c r="A3120">
        <v>3118</v>
      </c>
      <c r="B3120" s="2">
        <v>43971.030277777783</v>
      </c>
      <c r="C3120" s="3">
        <v>49.910209655761719</v>
      </c>
    </row>
    <row r="3121" spans="1:3">
      <c r="A3121">
        <v>3119</v>
      </c>
      <c r="B3121" s="2">
        <v>43971.040694444448</v>
      </c>
      <c r="C3121" s="3">
        <v>49.910209655761719</v>
      </c>
    </row>
    <row r="3122" spans="1:3">
      <c r="A3122">
        <v>3120</v>
      </c>
      <c r="B3122" s="2">
        <v>43971.051111111112</v>
      </c>
      <c r="C3122" s="3">
        <v>49.755767822265625</v>
      </c>
    </row>
    <row r="3123" spans="1:3">
      <c r="A3123">
        <v>3121</v>
      </c>
      <c r="B3123" s="2">
        <v>43971.061527777776</v>
      </c>
      <c r="C3123" s="3">
        <v>49.601329803466797</v>
      </c>
    </row>
    <row r="3124" spans="1:3">
      <c r="A3124">
        <v>3122</v>
      </c>
      <c r="B3124" s="2">
        <v>43971.071944444448</v>
      </c>
      <c r="C3124" s="3">
        <v>49.601329803466797</v>
      </c>
    </row>
    <row r="3125" spans="1:3">
      <c r="A3125">
        <v>3123</v>
      </c>
      <c r="B3125" s="2">
        <v>43971.082361111112</v>
      </c>
      <c r="C3125" s="3">
        <v>49.446887969970703</v>
      </c>
    </row>
    <row r="3126" spans="1:3">
      <c r="A3126">
        <v>3124</v>
      </c>
      <c r="B3126" s="2">
        <v>43971.092777777783</v>
      </c>
      <c r="C3126" s="3">
        <v>49.292446136474609</v>
      </c>
    </row>
    <row r="3127" spans="1:3">
      <c r="A3127">
        <v>3125</v>
      </c>
      <c r="B3127" s="2">
        <v>43971.103194444448</v>
      </c>
      <c r="C3127" s="3">
        <v>49.215225219726563</v>
      </c>
    </row>
    <row r="3128" spans="1:3">
      <c r="A3128">
        <v>3126</v>
      </c>
      <c r="B3128" s="2">
        <v>43971.113611111119</v>
      </c>
      <c r="C3128" s="3">
        <v>49.215225219726563</v>
      </c>
    </row>
    <row r="3129" spans="1:3">
      <c r="A3129">
        <v>3127</v>
      </c>
      <c r="B3129" s="2">
        <v>43971.124027777783</v>
      </c>
      <c r="C3129" s="3">
        <v>49.138004302978516</v>
      </c>
    </row>
    <row r="3130" spans="1:3">
      <c r="A3130">
        <v>3128</v>
      </c>
      <c r="B3130" s="2">
        <v>43971.134444444448</v>
      </c>
      <c r="C3130" s="3">
        <v>49.138004302978516</v>
      </c>
    </row>
    <row r="3131" spans="1:3">
      <c r="A3131">
        <v>3129</v>
      </c>
      <c r="B3131" s="2">
        <v>43971.144861111112</v>
      </c>
      <c r="C3131" s="3">
        <v>49.060783386230469</v>
      </c>
    </row>
    <row r="3132" spans="1:3">
      <c r="A3132">
        <v>3130</v>
      </c>
      <c r="B3132" s="2">
        <v>43971.155277777783</v>
      </c>
      <c r="C3132" s="3">
        <v>48.983562469482422</v>
      </c>
    </row>
    <row r="3133" spans="1:3">
      <c r="A3133">
        <v>3131</v>
      </c>
      <c r="B3133" s="2">
        <v>43971.165694444448</v>
      </c>
      <c r="C3133" s="3">
        <v>48.906341552734375</v>
      </c>
    </row>
    <row r="3134" spans="1:3">
      <c r="A3134">
        <v>3132</v>
      </c>
      <c r="B3134" s="2">
        <v>43971.176111111112</v>
      </c>
      <c r="C3134" s="3">
        <v>48.906341552734375</v>
      </c>
    </row>
    <row r="3135" spans="1:3">
      <c r="A3135">
        <v>3133</v>
      </c>
      <c r="B3135" s="2">
        <v>43971.186527777776</v>
      </c>
      <c r="C3135" s="3">
        <v>48.829120635986328</v>
      </c>
    </row>
    <row r="3136" spans="1:3">
      <c r="A3136">
        <v>3134</v>
      </c>
      <c r="B3136" s="2">
        <v>43971.196944444448</v>
      </c>
      <c r="C3136" s="3">
        <v>48.751899719238281</v>
      </c>
    </row>
    <row r="3137" spans="1:3">
      <c r="A3137">
        <v>3135</v>
      </c>
      <c r="B3137" s="2">
        <v>43971.207361111112</v>
      </c>
      <c r="C3137" s="3">
        <v>48.674678802490234</v>
      </c>
    </row>
    <row r="3138" spans="1:3">
      <c r="A3138">
        <v>3136</v>
      </c>
      <c r="B3138" s="2">
        <v>43971.217777777783</v>
      </c>
      <c r="C3138" s="3">
        <v>48.597457885742188</v>
      </c>
    </row>
    <row r="3139" spans="1:3">
      <c r="A3139">
        <v>3137</v>
      </c>
      <c r="B3139" s="2">
        <v>43971.228194444448</v>
      </c>
      <c r="C3139" s="3">
        <v>48.520236968994141</v>
      </c>
    </row>
    <row r="3140" spans="1:3">
      <c r="A3140">
        <v>3138</v>
      </c>
      <c r="B3140" s="2">
        <v>43971.238611111119</v>
      </c>
      <c r="C3140" s="3">
        <v>48.443016052246094</v>
      </c>
    </row>
    <row r="3141" spans="1:3">
      <c r="A3141">
        <v>3139</v>
      </c>
      <c r="B3141" s="2">
        <v>43971.249027777783</v>
      </c>
      <c r="C3141" s="3">
        <v>48.443016052246094</v>
      </c>
    </row>
    <row r="3142" spans="1:3">
      <c r="A3142">
        <v>3140</v>
      </c>
      <c r="B3142" s="2">
        <v>43971.259444444448</v>
      </c>
      <c r="C3142" s="3">
        <v>48.443016052246094</v>
      </c>
    </row>
    <row r="3143" spans="1:3">
      <c r="A3143">
        <v>3141</v>
      </c>
      <c r="B3143" s="2">
        <v>43971.269861111112</v>
      </c>
      <c r="C3143" s="3">
        <v>48.443016052246094</v>
      </c>
    </row>
    <row r="3144" spans="1:3">
      <c r="A3144">
        <v>3142</v>
      </c>
      <c r="B3144" s="2">
        <v>43971.280277777783</v>
      </c>
      <c r="C3144" s="3">
        <v>48.597457885742188</v>
      </c>
    </row>
    <row r="3145" spans="1:3">
      <c r="A3145">
        <v>3143</v>
      </c>
      <c r="B3145" s="2">
        <v>43971.290694444448</v>
      </c>
      <c r="C3145" s="3">
        <v>48.520236968994141</v>
      </c>
    </row>
    <row r="3146" spans="1:3">
      <c r="A3146">
        <v>3144</v>
      </c>
      <c r="B3146" s="2">
        <v>43971.301111111112</v>
      </c>
      <c r="C3146" s="3">
        <v>48.674678802490234</v>
      </c>
    </row>
    <row r="3147" spans="1:3">
      <c r="A3147">
        <v>3145</v>
      </c>
      <c r="B3147" s="2">
        <v>43971.311527777776</v>
      </c>
      <c r="C3147" s="3">
        <v>48.906341552734375</v>
      </c>
    </row>
    <row r="3148" spans="1:3">
      <c r="A3148">
        <v>3146</v>
      </c>
      <c r="B3148" s="2">
        <v>43971.321944444448</v>
      </c>
      <c r="C3148" s="3">
        <v>49.369667053222656</v>
      </c>
    </row>
    <row r="3149" spans="1:3">
      <c r="A3149">
        <v>3147</v>
      </c>
      <c r="B3149" s="2">
        <v>43971.332361111112</v>
      </c>
      <c r="C3149" s="3">
        <v>49.446887969970703</v>
      </c>
    </row>
    <row r="3150" spans="1:3">
      <c r="A3150">
        <v>3148</v>
      </c>
      <c r="B3150" s="2">
        <v>43971.342777777783</v>
      </c>
      <c r="C3150" s="3">
        <v>49.832988739013672</v>
      </c>
    </row>
    <row r="3151" spans="1:3">
      <c r="A3151">
        <v>3149</v>
      </c>
      <c r="B3151" s="2">
        <v>43971.353194444448</v>
      </c>
      <c r="C3151" s="3">
        <v>50.064651489257813</v>
      </c>
    </row>
    <row r="3152" spans="1:3">
      <c r="A3152">
        <v>3150</v>
      </c>
      <c r="B3152" s="2">
        <v>43971.363611111119</v>
      </c>
      <c r="C3152" s="3">
        <v>50.450756072998047</v>
      </c>
    </row>
    <row r="3153" spans="1:3">
      <c r="A3153">
        <v>3151</v>
      </c>
      <c r="B3153" s="2">
        <v>43971.374027777783</v>
      </c>
      <c r="C3153" s="3">
        <v>51.377403259277344</v>
      </c>
    </row>
    <row r="3154" spans="1:3">
      <c r="A3154">
        <v>3152</v>
      </c>
      <c r="B3154" s="2">
        <v>43971.384444444448</v>
      </c>
      <c r="C3154" s="3">
        <v>51.300182342529297</v>
      </c>
    </row>
    <row r="3155" spans="1:3">
      <c r="A3155">
        <v>3153</v>
      </c>
      <c r="B3155" s="2">
        <v>43971.394861111112</v>
      </c>
      <c r="C3155" s="3">
        <v>51.686286926269531</v>
      </c>
    </row>
    <row r="3156" spans="1:3">
      <c r="A3156">
        <v>3154</v>
      </c>
      <c r="B3156" s="2">
        <v>43971.405277777783</v>
      </c>
      <c r="C3156" s="3">
        <v>52.304054260253906</v>
      </c>
    </row>
    <row r="3157" spans="1:3">
      <c r="A3157">
        <v>3155</v>
      </c>
      <c r="B3157" s="2">
        <v>43971.415694444448</v>
      </c>
      <c r="C3157" s="3">
        <v>52.535713195800781</v>
      </c>
    </row>
    <row r="3158" spans="1:3">
      <c r="A3158">
        <v>3156</v>
      </c>
      <c r="B3158" s="2">
        <v>43971.426111111112</v>
      </c>
      <c r="C3158" s="3">
        <v>52.844596862792969</v>
      </c>
    </row>
    <row r="3159" spans="1:3">
      <c r="A3159">
        <v>3157</v>
      </c>
      <c r="B3159" s="2">
        <v>43971.436527777776</v>
      </c>
      <c r="C3159" s="3">
        <v>53.462364196777344</v>
      </c>
    </row>
    <row r="3160" spans="1:3">
      <c r="A3160">
        <v>3158</v>
      </c>
      <c r="B3160" s="2">
        <v>43971.446944444448</v>
      </c>
      <c r="C3160" s="3">
        <v>53.848464965820313</v>
      </c>
    </row>
    <row r="3161" spans="1:3">
      <c r="A3161">
        <v>3159</v>
      </c>
      <c r="B3161" s="2">
        <v>43971.457361111112</v>
      </c>
      <c r="C3161" s="3">
        <v>54.389011383056641</v>
      </c>
    </row>
    <row r="3162" spans="1:3">
      <c r="A3162">
        <v>3160</v>
      </c>
      <c r="B3162" s="2">
        <v>43971.467777777783</v>
      </c>
      <c r="C3162" s="3">
        <v>54.929557800292969</v>
      </c>
    </row>
    <row r="3163" spans="1:3">
      <c r="A3163">
        <v>3161</v>
      </c>
      <c r="B3163" s="2">
        <v>43971.478194444448</v>
      </c>
      <c r="C3163" s="3">
        <v>55.006778717041016</v>
      </c>
    </row>
    <row r="3164" spans="1:3">
      <c r="A3164">
        <v>3162</v>
      </c>
      <c r="B3164" s="2">
        <v>43971.488611111119</v>
      </c>
      <c r="C3164" s="3">
        <v>55.392879486083984</v>
      </c>
    </row>
    <row r="3165" spans="1:3">
      <c r="A3165">
        <v>3163</v>
      </c>
      <c r="B3165" s="2">
        <v>43971.499027777783</v>
      </c>
      <c r="C3165" s="3">
        <v>55.778984069824219</v>
      </c>
    </row>
    <row r="3166" spans="1:3">
      <c r="A3166">
        <v>3164</v>
      </c>
      <c r="B3166" s="2">
        <v>43971.509444444448</v>
      </c>
      <c r="C3166" s="3">
        <v>56.165088653564453</v>
      </c>
    </row>
    <row r="3167" spans="1:3">
      <c r="A3167">
        <v>3165</v>
      </c>
      <c r="B3167" s="2">
        <v>43971.519861111112</v>
      </c>
      <c r="C3167" s="3">
        <v>56.473972320556641</v>
      </c>
    </row>
    <row r="3168" spans="1:3">
      <c r="A3168">
        <v>3166</v>
      </c>
      <c r="B3168" s="2">
        <v>43971.530277777783</v>
      </c>
      <c r="C3168" s="3">
        <v>56.782852172851563</v>
      </c>
    </row>
    <row r="3169" spans="1:3">
      <c r="A3169">
        <v>3167</v>
      </c>
      <c r="B3169" s="2">
        <v>43971.540694444448</v>
      </c>
      <c r="C3169" s="3">
        <v>57.168956756591797</v>
      </c>
    </row>
    <row r="3170" spans="1:3">
      <c r="A3170">
        <v>3168</v>
      </c>
      <c r="B3170" s="2">
        <v>43971.551111111112</v>
      </c>
      <c r="C3170" s="3">
        <v>57.400619506835938</v>
      </c>
    </row>
    <row r="3171" spans="1:3">
      <c r="A3171">
        <v>3169</v>
      </c>
      <c r="B3171" s="2">
        <v>43971.561527777776</v>
      </c>
      <c r="C3171" s="3">
        <v>57.555061340332031</v>
      </c>
    </row>
    <row r="3172" spans="1:3">
      <c r="A3172">
        <v>3170</v>
      </c>
      <c r="B3172" s="2">
        <v>43971.571944444448</v>
      </c>
      <c r="C3172" s="3">
        <v>57.555061340332031</v>
      </c>
    </row>
    <row r="3173" spans="1:3">
      <c r="A3173">
        <v>3171</v>
      </c>
      <c r="B3173" s="2">
        <v>43971.582361111112</v>
      </c>
      <c r="C3173" s="3">
        <v>57.863945007324219</v>
      </c>
    </row>
    <row r="3174" spans="1:3">
      <c r="A3174">
        <v>3172</v>
      </c>
      <c r="B3174" s="2">
        <v>43971.592777777783</v>
      </c>
      <c r="C3174" s="3">
        <v>58.018383026123047</v>
      </c>
    </row>
    <row r="3175" spans="1:3">
      <c r="A3175">
        <v>3173</v>
      </c>
      <c r="B3175" s="2">
        <v>43971.603194444448</v>
      </c>
      <c r="C3175" s="3">
        <v>58.018383026123047</v>
      </c>
    </row>
    <row r="3176" spans="1:3">
      <c r="A3176">
        <v>3174</v>
      </c>
      <c r="B3176" s="2">
        <v>43971.613611111119</v>
      </c>
      <c r="C3176" s="3">
        <v>58.018383026123047</v>
      </c>
    </row>
    <row r="3177" spans="1:3">
      <c r="A3177">
        <v>3175</v>
      </c>
      <c r="B3177" s="2">
        <v>43971.624027777783</v>
      </c>
      <c r="C3177" s="3">
        <v>57.786724090576172</v>
      </c>
    </row>
    <row r="3178" spans="1:3">
      <c r="A3178">
        <v>3176</v>
      </c>
      <c r="B3178" s="2">
        <v>43971.634444444448</v>
      </c>
      <c r="C3178" s="3">
        <v>57.709503173828125</v>
      </c>
    </row>
    <row r="3179" spans="1:3">
      <c r="A3179">
        <v>3177</v>
      </c>
      <c r="B3179" s="2">
        <v>43971.644861111112</v>
      </c>
      <c r="C3179" s="3">
        <v>57.632282257080078</v>
      </c>
    </row>
    <row r="3180" spans="1:3">
      <c r="A3180">
        <v>3178</v>
      </c>
      <c r="B3180" s="2">
        <v>43971.655277777783</v>
      </c>
      <c r="C3180" s="3">
        <v>57.400619506835938</v>
      </c>
    </row>
    <row r="3181" spans="1:3">
      <c r="A3181">
        <v>3179</v>
      </c>
      <c r="B3181" s="2">
        <v>43971.665694444448</v>
      </c>
      <c r="C3181" s="3">
        <v>57.246177673339844</v>
      </c>
    </row>
    <row r="3182" spans="1:3">
      <c r="A3182">
        <v>3180</v>
      </c>
      <c r="B3182" s="2">
        <v>43971.676111111112</v>
      </c>
      <c r="C3182" s="3">
        <v>57.014514923095703</v>
      </c>
    </row>
    <row r="3183" spans="1:3">
      <c r="A3183">
        <v>3181</v>
      </c>
      <c r="B3183" s="2">
        <v>43971.686527777776</v>
      </c>
      <c r="C3183" s="3">
        <v>56.860073089599609</v>
      </c>
    </row>
    <row r="3184" spans="1:3">
      <c r="A3184">
        <v>3182</v>
      </c>
      <c r="B3184" s="2">
        <v>43971.696944444448</v>
      </c>
      <c r="C3184" s="3">
        <v>56.473972320556641</v>
      </c>
    </row>
    <row r="3185" spans="1:3">
      <c r="A3185">
        <v>3183</v>
      </c>
      <c r="B3185" s="2">
        <v>43971.707361111112</v>
      </c>
      <c r="C3185" s="3">
        <v>56.010646820068359</v>
      </c>
    </row>
    <row r="3186" spans="1:3">
      <c r="A3186">
        <v>3184</v>
      </c>
      <c r="B3186" s="2">
        <v>43971.717777777783</v>
      </c>
      <c r="C3186" s="3">
        <v>55.624542236328125</v>
      </c>
    </row>
    <row r="3187" spans="1:3">
      <c r="A3187">
        <v>3185</v>
      </c>
      <c r="B3187" s="2">
        <v>43971.728194444448</v>
      </c>
      <c r="C3187" s="3">
        <v>55.392879486083984</v>
      </c>
    </row>
    <row r="3188" spans="1:3">
      <c r="A3188">
        <v>3186</v>
      </c>
      <c r="B3188" s="2">
        <v>43971.738611111119</v>
      </c>
      <c r="C3188" s="3">
        <v>55.083999633789063</v>
      </c>
    </row>
    <row r="3189" spans="1:3">
      <c r="A3189">
        <v>3187</v>
      </c>
      <c r="B3189" s="2">
        <v>43971.749027777783</v>
      </c>
      <c r="C3189" s="3">
        <v>54.852336883544922</v>
      </c>
    </row>
    <row r="3190" spans="1:3">
      <c r="A3190">
        <v>3188</v>
      </c>
      <c r="B3190" s="2">
        <v>43971.759444444448</v>
      </c>
      <c r="C3190" s="3">
        <v>54.466232299804688</v>
      </c>
    </row>
    <row r="3191" spans="1:3">
      <c r="A3191">
        <v>3189</v>
      </c>
      <c r="B3191" s="2">
        <v>43971.769861111112</v>
      </c>
      <c r="C3191" s="3">
        <v>54.1573486328125</v>
      </c>
    </row>
    <row r="3192" spans="1:3">
      <c r="A3192">
        <v>3190</v>
      </c>
      <c r="B3192" s="2">
        <v>43971.780277777783</v>
      </c>
      <c r="C3192" s="3">
        <v>53.925685882568359</v>
      </c>
    </row>
    <row r="3193" spans="1:3">
      <c r="A3193">
        <v>3191</v>
      </c>
      <c r="B3193" s="2">
        <v>43971.790694444448</v>
      </c>
      <c r="C3193" s="3">
        <v>53.694026947021484</v>
      </c>
    </row>
    <row r="3194" spans="1:3">
      <c r="A3194">
        <v>3192</v>
      </c>
      <c r="B3194" s="2">
        <v>43971.801111111112</v>
      </c>
      <c r="C3194" s="3">
        <v>53.462364196777344</v>
      </c>
    </row>
    <row r="3195" spans="1:3">
      <c r="A3195">
        <v>3193</v>
      </c>
      <c r="B3195" s="2">
        <v>43971.811527777776</v>
      </c>
      <c r="C3195" s="3">
        <v>53.30792236328125</v>
      </c>
    </row>
    <row r="3196" spans="1:3">
      <c r="A3196">
        <v>3194</v>
      </c>
      <c r="B3196" s="2">
        <v>43971.821944444448</v>
      </c>
      <c r="C3196" s="3">
        <v>53.076259613037109</v>
      </c>
    </row>
    <row r="3197" spans="1:3">
      <c r="A3197">
        <v>3195</v>
      </c>
      <c r="B3197" s="2">
        <v>43971.832361111112</v>
      </c>
      <c r="C3197" s="3">
        <v>52.844596862792969</v>
      </c>
    </row>
    <row r="3198" spans="1:3">
      <c r="A3198">
        <v>3196</v>
      </c>
      <c r="B3198" s="2">
        <v>43971.842777777783</v>
      </c>
      <c r="C3198" s="3">
        <v>52.612934112548828</v>
      </c>
    </row>
    <row r="3199" spans="1:3">
      <c r="A3199">
        <v>3197</v>
      </c>
      <c r="B3199" s="2">
        <v>43971.853194444448</v>
      </c>
      <c r="C3199" s="3">
        <v>52.381275177001953</v>
      </c>
    </row>
    <row r="3200" spans="1:3">
      <c r="A3200">
        <v>3198</v>
      </c>
      <c r="B3200" s="2">
        <v>43971.863611111119</v>
      </c>
      <c r="C3200" s="3">
        <v>52.149612426757813</v>
      </c>
    </row>
    <row r="3201" spans="1:3">
      <c r="A3201">
        <v>3199</v>
      </c>
      <c r="B3201" s="2">
        <v>43971.874027777783</v>
      </c>
      <c r="C3201" s="3">
        <v>51.995170593261719</v>
      </c>
    </row>
    <row r="3202" spans="1:3">
      <c r="A3202">
        <v>3200</v>
      </c>
      <c r="B3202" s="2">
        <v>43971.884444444448</v>
      </c>
      <c r="C3202" s="3">
        <v>51.686286926269531</v>
      </c>
    </row>
    <row r="3203" spans="1:3">
      <c r="A3203">
        <v>3201</v>
      </c>
      <c r="B3203" s="2">
        <v>43971.894861111112</v>
      </c>
      <c r="C3203" s="3">
        <v>51.454624176025391</v>
      </c>
    </row>
    <row r="3204" spans="1:3">
      <c r="A3204">
        <v>3202</v>
      </c>
      <c r="B3204" s="2">
        <v>43971.905277777783</v>
      </c>
      <c r="C3204" s="3">
        <v>51.377403259277344</v>
      </c>
    </row>
    <row r="3205" spans="1:3">
      <c r="A3205">
        <v>3203</v>
      </c>
      <c r="B3205" s="2">
        <v>43971.915694444448</v>
      </c>
      <c r="C3205" s="3">
        <v>51.068519592285156</v>
      </c>
    </row>
    <row r="3206" spans="1:3">
      <c r="A3206">
        <v>3204</v>
      </c>
      <c r="B3206" s="2">
        <v>43971.926111111112</v>
      </c>
      <c r="C3206" s="3">
        <v>50.991302490234375</v>
      </c>
    </row>
    <row r="3207" spans="1:3">
      <c r="A3207">
        <v>3205</v>
      </c>
      <c r="B3207" s="2">
        <v>43971.936527777776</v>
      </c>
      <c r="C3207" s="3">
        <v>50.836860656738281</v>
      </c>
    </row>
    <row r="3208" spans="1:3">
      <c r="A3208">
        <v>3206</v>
      </c>
      <c r="B3208" s="2">
        <v>43971.946944444448</v>
      </c>
      <c r="C3208" s="3">
        <v>50.605197906494141</v>
      </c>
    </row>
    <row r="3209" spans="1:3">
      <c r="A3209">
        <v>3207</v>
      </c>
      <c r="B3209" s="2">
        <v>43971.957361111112</v>
      </c>
      <c r="C3209" s="3">
        <v>50.527976989746094</v>
      </c>
    </row>
    <row r="3210" spans="1:3">
      <c r="A3210">
        <v>3208</v>
      </c>
      <c r="B3210" s="2">
        <v>43971.967777777783</v>
      </c>
      <c r="C3210" s="3">
        <v>50.37353515625</v>
      </c>
    </row>
    <row r="3211" spans="1:3">
      <c r="A3211">
        <v>3209</v>
      </c>
      <c r="B3211" s="2">
        <v>43971.978194444448</v>
      </c>
      <c r="C3211" s="3">
        <v>50.296314239501953</v>
      </c>
    </row>
    <row r="3212" spans="1:3">
      <c r="A3212">
        <v>3210</v>
      </c>
      <c r="B3212" s="2">
        <v>43971.988611111119</v>
      </c>
      <c r="C3212" s="3">
        <v>50.219093322753906</v>
      </c>
    </row>
    <row r="3213" spans="1:3">
      <c r="A3213">
        <v>3211</v>
      </c>
      <c r="B3213" s="2">
        <v>43971.999027777783</v>
      </c>
      <c r="C3213" s="3">
        <v>50.064651489257813</v>
      </c>
    </row>
    <row r="3214" spans="1:3">
      <c r="A3214">
        <v>3212</v>
      </c>
      <c r="B3214" s="2">
        <v>43972.009444444448</v>
      </c>
      <c r="C3214" s="3">
        <v>49.910209655761719</v>
      </c>
    </row>
    <row r="3215" spans="1:3">
      <c r="A3215">
        <v>3213</v>
      </c>
      <c r="B3215" s="2">
        <v>43972.019861111112</v>
      </c>
      <c r="C3215" s="3">
        <v>49.832988739013672</v>
      </c>
    </row>
    <row r="3216" spans="1:3">
      <c r="A3216">
        <v>3214</v>
      </c>
      <c r="B3216" s="2">
        <v>43972.030277777783</v>
      </c>
      <c r="C3216" s="3">
        <v>49.755767822265625</v>
      </c>
    </row>
    <row r="3217" spans="1:3">
      <c r="A3217">
        <v>3215</v>
      </c>
      <c r="B3217" s="2">
        <v>43972.040694444448</v>
      </c>
      <c r="C3217" s="3">
        <v>49.678550720214844</v>
      </c>
    </row>
    <row r="3218" spans="1:3">
      <c r="A3218">
        <v>3216</v>
      </c>
      <c r="B3218" s="2">
        <v>43972.051111111112</v>
      </c>
      <c r="C3218" s="3">
        <v>49.678550720214844</v>
      </c>
    </row>
    <row r="3219" spans="1:3">
      <c r="A3219">
        <v>3217</v>
      </c>
      <c r="B3219" s="2">
        <v>43972.061527777776</v>
      </c>
      <c r="C3219" s="3">
        <v>49.601329803466797</v>
      </c>
    </row>
    <row r="3220" spans="1:3">
      <c r="A3220">
        <v>3218</v>
      </c>
      <c r="B3220" s="2">
        <v>43972.071944444448</v>
      </c>
      <c r="C3220" s="3">
        <v>49.446887969970703</v>
      </c>
    </row>
    <row r="3221" spans="1:3">
      <c r="A3221">
        <v>3219</v>
      </c>
      <c r="B3221" s="2">
        <v>43972.082361111112</v>
      </c>
      <c r="C3221" s="3">
        <v>49.446887969970703</v>
      </c>
    </row>
    <row r="3222" spans="1:3">
      <c r="A3222">
        <v>3220</v>
      </c>
      <c r="B3222" s="2">
        <v>43972.092777777783</v>
      </c>
      <c r="C3222" s="3">
        <v>49.369667053222656</v>
      </c>
    </row>
    <row r="3223" spans="1:3">
      <c r="A3223">
        <v>3221</v>
      </c>
      <c r="B3223" s="2">
        <v>43972.103194444448</v>
      </c>
      <c r="C3223" s="3">
        <v>49.292446136474609</v>
      </c>
    </row>
    <row r="3224" spans="1:3">
      <c r="A3224">
        <v>3222</v>
      </c>
      <c r="B3224" s="2">
        <v>43972.113611111119</v>
      </c>
      <c r="C3224" s="3">
        <v>49.215225219726563</v>
      </c>
    </row>
    <row r="3225" spans="1:3">
      <c r="A3225">
        <v>3223</v>
      </c>
      <c r="B3225" s="2">
        <v>43972.124027777783</v>
      </c>
      <c r="C3225" s="3">
        <v>49.060783386230469</v>
      </c>
    </row>
    <row r="3226" spans="1:3">
      <c r="A3226">
        <v>3224</v>
      </c>
      <c r="B3226" s="2">
        <v>43972.134444444448</v>
      </c>
      <c r="C3226" s="3">
        <v>48.983562469482422</v>
      </c>
    </row>
    <row r="3227" spans="1:3">
      <c r="A3227">
        <v>3225</v>
      </c>
      <c r="B3227" s="2">
        <v>43972.144861111112</v>
      </c>
      <c r="C3227" s="3">
        <v>48.829120635986328</v>
      </c>
    </row>
    <row r="3228" spans="1:3">
      <c r="A3228">
        <v>3226</v>
      </c>
      <c r="B3228" s="2">
        <v>43972.155277777783</v>
      </c>
      <c r="C3228" s="3">
        <v>48.829120635986328</v>
      </c>
    </row>
    <row r="3229" spans="1:3">
      <c r="A3229">
        <v>3227</v>
      </c>
      <c r="B3229" s="2">
        <v>43972.165694444448</v>
      </c>
      <c r="C3229" s="3">
        <v>48.674678802490234</v>
      </c>
    </row>
    <row r="3230" spans="1:3">
      <c r="A3230">
        <v>3228</v>
      </c>
      <c r="B3230" s="2">
        <v>43972.176111111112</v>
      </c>
      <c r="C3230" s="3">
        <v>48.597457885742188</v>
      </c>
    </row>
    <row r="3231" spans="1:3">
      <c r="A3231">
        <v>3229</v>
      </c>
      <c r="B3231" s="2">
        <v>43972.186527777776</v>
      </c>
      <c r="C3231" s="3">
        <v>48.674678802490234</v>
      </c>
    </row>
    <row r="3232" spans="1:3">
      <c r="A3232">
        <v>3230</v>
      </c>
      <c r="B3232" s="2">
        <v>43972.196944444448</v>
      </c>
      <c r="C3232" s="3">
        <v>48.520236968994141</v>
      </c>
    </row>
    <row r="3233" spans="1:3">
      <c r="A3233">
        <v>3231</v>
      </c>
      <c r="B3233" s="2">
        <v>43972.207361111112</v>
      </c>
      <c r="C3233" s="3">
        <v>48.365795135498047</v>
      </c>
    </row>
    <row r="3234" spans="1:3">
      <c r="A3234">
        <v>3232</v>
      </c>
      <c r="B3234" s="2">
        <v>43972.217777777783</v>
      </c>
      <c r="C3234" s="3">
        <v>48.288578033447266</v>
      </c>
    </row>
    <row r="3235" spans="1:3">
      <c r="A3235">
        <v>3233</v>
      </c>
      <c r="B3235" s="2">
        <v>43972.228194444448</v>
      </c>
      <c r="C3235" s="3">
        <v>48.288578033447266</v>
      </c>
    </row>
    <row r="3236" spans="1:3">
      <c r="A3236">
        <v>3234</v>
      </c>
      <c r="B3236" s="2">
        <v>43972.238611111119</v>
      </c>
      <c r="C3236" s="3">
        <v>48.211357116699219</v>
      </c>
    </row>
    <row r="3237" spans="1:3">
      <c r="A3237">
        <v>3235</v>
      </c>
      <c r="B3237" s="2">
        <v>43972.249027777783</v>
      </c>
      <c r="C3237" s="3">
        <v>48.211357116699219</v>
      </c>
    </row>
    <row r="3238" spans="1:3">
      <c r="A3238">
        <v>3236</v>
      </c>
      <c r="B3238" s="2">
        <v>43972.259444444448</v>
      </c>
      <c r="C3238" s="3">
        <v>48.211357116699219</v>
      </c>
    </row>
    <row r="3239" spans="1:3">
      <c r="A3239">
        <v>3237</v>
      </c>
      <c r="B3239" s="2">
        <v>43972.269861111112</v>
      </c>
      <c r="C3239" s="3">
        <v>48.134136199951172</v>
      </c>
    </row>
    <row r="3240" spans="1:3">
      <c r="A3240">
        <v>3238</v>
      </c>
      <c r="B3240" s="2">
        <v>43972.280277777783</v>
      </c>
      <c r="C3240" s="3">
        <v>48.288578033447266</v>
      </c>
    </row>
    <row r="3241" spans="1:3">
      <c r="A3241">
        <v>3239</v>
      </c>
      <c r="B3241" s="2">
        <v>43972.290694444448</v>
      </c>
      <c r="C3241" s="3">
        <v>48.443016052246094</v>
      </c>
    </row>
    <row r="3242" spans="1:3">
      <c r="A3242">
        <v>3240</v>
      </c>
      <c r="B3242" s="2">
        <v>43972.301111111112</v>
      </c>
      <c r="C3242" s="3">
        <v>48.597457885742188</v>
      </c>
    </row>
    <row r="3243" spans="1:3">
      <c r="A3243">
        <v>3241</v>
      </c>
      <c r="B3243" s="2">
        <v>43972.311527777776</v>
      </c>
      <c r="C3243" s="3">
        <v>48.751899719238281</v>
      </c>
    </row>
    <row r="3244" spans="1:3">
      <c r="A3244">
        <v>3242</v>
      </c>
      <c r="B3244" s="2">
        <v>43972.321944444448</v>
      </c>
      <c r="C3244" s="3">
        <v>49.292446136474609</v>
      </c>
    </row>
    <row r="3245" spans="1:3">
      <c r="A3245">
        <v>3243</v>
      </c>
      <c r="B3245" s="2">
        <v>43972.332361111112</v>
      </c>
      <c r="C3245" s="3">
        <v>49.369667053222656</v>
      </c>
    </row>
    <row r="3246" spans="1:3">
      <c r="A3246">
        <v>3244</v>
      </c>
      <c r="B3246" s="2">
        <v>43972.342777777783</v>
      </c>
      <c r="C3246" s="3">
        <v>49.755767822265625</v>
      </c>
    </row>
    <row r="3247" spans="1:3">
      <c r="A3247">
        <v>3245</v>
      </c>
      <c r="B3247" s="2">
        <v>43972.353194444448</v>
      </c>
      <c r="C3247" s="3">
        <v>49.987430572509766</v>
      </c>
    </row>
    <row r="3248" spans="1:3">
      <c r="A3248">
        <v>3246</v>
      </c>
      <c r="B3248" s="2">
        <v>43972.363611111119</v>
      </c>
      <c r="C3248" s="3">
        <v>50.37353515625</v>
      </c>
    </row>
    <row r="3249" spans="1:3">
      <c r="A3249">
        <v>3247</v>
      </c>
      <c r="B3249" s="2">
        <v>43972.374027777783</v>
      </c>
      <c r="C3249" s="3">
        <v>51.145740509033203</v>
      </c>
    </row>
    <row r="3250" spans="1:3">
      <c r="A3250">
        <v>3248</v>
      </c>
      <c r="B3250" s="2">
        <v>43972.384444444448</v>
      </c>
      <c r="C3250" s="3">
        <v>51.145740509033203</v>
      </c>
    </row>
    <row r="3251" spans="1:3">
      <c r="A3251">
        <v>3249</v>
      </c>
      <c r="B3251" s="2">
        <v>43972.394861111112</v>
      </c>
      <c r="C3251" s="3">
        <v>51.531845092773438</v>
      </c>
    </row>
    <row r="3252" spans="1:3">
      <c r="A3252">
        <v>3250</v>
      </c>
      <c r="B3252" s="2">
        <v>43972.405277777783</v>
      </c>
      <c r="C3252" s="3">
        <v>52.149612426757813</v>
      </c>
    </row>
    <row r="3253" spans="1:3">
      <c r="A3253">
        <v>3251</v>
      </c>
      <c r="B3253" s="2">
        <v>43972.415694444448</v>
      </c>
      <c r="C3253" s="3">
        <v>52.304054260253906</v>
      </c>
    </row>
    <row r="3254" spans="1:3">
      <c r="A3254">
        <v>3252</v>
      </c>
      <c r="B3254" s="2">
        <v>43972.426111111112</v>
      </c>
      <c r="C3254" s="3">
        <v>52.612934112548828</v>
      </c>
    </row>
    <row r="3255" spans="1:3">
      <c r="A3255">
        <v>3253</v>
      </c>
      <c r="B3255" s="2">
        <v>43972.436527777776</v>
      </c>
      <c r="C3255" s="3">
        <v>53.30792236328125</v>
      </c>
    </row>
    <row r="3256" spans="1:3">
      <c r="A3256">
        <v>3254</v>
      </c>
      <c r="B3256" s="2">
        <v>43972.446944444448</v>
      </c>
      <c r="C3256" s="3">
        <v>53.694026947021484</v>
      </c>
    </row>
    <row r="3257" spans="1:3">
      <c r="A3257">
        <v>3255</v>
      </c>
      <c r="B3257" s="2">
        <v>43972.457361111112</v>
      </c>
      <c r="C3257" s="3">
        <v>54.466232299804688</v>
      </c>
    </row>
    <row r="3258" spans="1:3">
      <c r="A3258">
        <v>3256</v>
      </c>
      <c r="B3258" s="2">
        <v>43972.467777777783</v>
      </c>
      <c r="C3258" s="3">
        <v>54.775115966796875</v>
      </c>
    </row>
    <row r="3259" spans="1:3">
      <c r="A3259">
        <v>3257</v>
      </c>
      <c r="B3259" s="2">
        <v>43972.478194444448</v>
      </c>
      <c r="C3259" s="3">
        <v>55.006778717041016</v>
      </c>
    </row>
    <row r="3260" spans="1:3">
      <c r="A3260">
        <v>3258</v>
      </c>
      <c r="B3260" s="2">
        <v>43972.488611111119</v>
      </c>
      <c r="C3260" s="3">
        <v>55.392879486083984</v>
      </c>
    </row>
    <row r="3261" spans="1:3">
      <c r="A3261">
        <v>3259</v>
      </c>
      <c r="B3261" s="2">
        <v>43972.499027777783</v>
      </c>
      <c r="C3261" s="3">
        <v>55.778984069824219</v>
      </c>
    </row>
    <row r="3262" spans="1:3">
      <c r="A3262">
        <v>3260</v>
      </c>
      <c r="B3262" s="2">
        <v>43972.509444444448</v>
      </c>
      <c r="C3262" s="3">
        <v>56.2423095703125</v>
      </c>
    </row>
    <row r="3263" spans="1:3">
      <c r="A3263">
        <v>3261</v>
      </c>
      <c r="B3263" s="2">
        <v>43972.519861111112</v>
      </c>
      <c r="C3263" s="3">
        <v>56.551193237304688</v>
      </c>
    </row>
    <row r="3264" spans="1:3">
      <c r="A3264">
        <v>3262</v>
      </c>
      <c r="B3264" s="2">
        <v>43972.530277777783</v>
      </c>
      <c r="C3264" s="3">
        <v>56.937294006347656</v>
      </c>
    </row>
    <row r="3265" spans="1:3">
      <c r="A3265">
        <v>3263</v>
      </c>
      <c r="B3265" s="2">
        <v>43972.540694444448</v>
      </c>
      <c r="C3265" s="3">
        <v>57.246177673339844</v>
      </c>
    </row>
    <row r="3266" spans="1:3">
      <c r="A3266">
        <v>3264</v>
      </c>
      <c r="B3266" s="2">
        <v>43972.551111111112</v>
      </c>
      <c r="C3266" s="3">
        <v>57.555061340332031</v>
      </c>
    </row>
    <row r="3267" spans="1:3">
      <c r="A3267">
        <v>3265</v>
      </c>
      <c r="B3267" s="2">
        <v>43972.561527777776</v>
      </c>
      <c r="C3267" s="3">
        <v>57.786724090576172</v>
      </c>
    </row>
    <row r="3268" spans="1:3">
      <c r="A3268">
        <v>3266</v>
      </c>
      <c r="B3268" s="2">
        <v>43972.571944444448</v>
      </c>
      <c r="C3268" s="3">
        <v>57.941165924072266</v>
      </c>
    </row>
    <row r="3269" spans="1:3">
      <c r="A3269">
        <v>3267</v>
      </c>
      <c r="B3269" s="2">
        <v>43972.582361111112</v>
      </c>
      <c r="C3269" s="3">
        <v>58.250045776367188</v>
      </c>
    </row>
    <row r="3270" spans="1:3">
      <c r="A3270">
        <v>3268</v>
      </c>
      <c r="B3270" s="2">
        <v>43972.592777777783</v>
      </c>
      <c r="C3270" s="3">
        <v>58.481708526611328</v>
      </c>
    </row>
    <row r="3271" spans="1:3">
      <c r="A3271">
        <v>3269</v>
      </c>
      <c r="B3271" s="2">
        <v>43972.603194444448</v>
      </c>
      <c r="C3271" s="3">
        <v>58.404487609863281</v>
      </c>
    </row>
    <row r="3272" spans="1:3">
      <c r="A3272">
        <v>3270</v>
      </c>
      <c r="B3272" s="2">
        <v>43972.613611111119</v>
      </c>
      <c r="C3272" s="3">
        <v>58.404487609863281</v>
      </c>
    </row>
    <row r="3273" spans="1:3">
      <c r="A3273">
        <v>3271</v>
      </c>
      <c r="B3273" s="2">
        <v>43972.624027777783</v>
      </c>
      <c r="C3273" s="3">
        <v>58.404487609863281</v>
      </c>
    </row>
    <row r="3274" spans="1:3">
      <c r="A3274">
        <v>3272</v>
      </c>
      <c r="B3274" s="2">
        <v>43972.634444444448</v>
      </c>
      <c r="C3274" s="3">
        <v>58.404487609863281</v>
      </c>
    </row>
    <row r="3275" spans="1:3">
      <c r="A3275">
        <v>3273</v>
      </c>
      <c r="B3275" s="2">
        <v>43972.644861111112</v>
      </c>
      <c r="C3275" s="3">
        <v>58.327266693115234</v>
      </c>
    </row>
    <row r="3276" spans="1:3">
      <c r="A3276">
        <v>3274</v>
      </c>
      <c r="B3276" s="2">
        <v>43972.655277777783</v>
      </c>
      <c r="C3276" s="3">
        <v>58.172824859619141</v>
      </c>
    </row>
    <row r="3277" spans="1:3">
      <c r="A3277">
        <v>3275</v>
      </c>
      <c r="B3277" s="2">
        <v>43972.665694444448</v>
      </c>
      <c r="C3277" s="3">
        <v>58.018383026123047</v>
      </c>
    </row>
    <row r="3278" spans="1:3">
      <c r="A3278">
        <v>3276</v>
      </c>
      <c r="B3278" s="2">
        <v>43972.676111111112</v>
      </c>
      <c r="C3278" s="3">
        <v>57.863945007324219</v>
      </c>
    </row>
    <row r="3279" spans="1:3">
      <c r="A3279">
        <v>3277</v>
      </c>
      <c r="B3279" s="2">
        <v>43972.686527777776</v>
      </c>
      <c r="C3279" s="3">
        <v>57.632282257080078</v>
      </c>
    </row>
    <row r="3280" spans="1:3">
      <c r="A3280">
        <v>3278</v>
      </c>
      <c r="B3280" s="2">
        <v>43972.696944444448</v>
      </c>
      <c r="C3280" s="3">
        <v>57.246177673339844</v>
      </c>
    </row>
    <row r="3281" spans="1:3">
      <c r="A3281">
        <v>3279</v>
      </c>
      <c r="B3281" s="2">
        <v>43972.707361111112</v>
      </c>
      <c r="C3281" s="3">
        <v>56.937294006347656</v>
      </c>
    </row>
    <row r="3282" spans="1:3">
      <c r="A3282">
        <v>3280</v>
      </c>
      <c r="B3282" s="2">
        <v>43972.717777777783</v>
      </c>
      <c r="C3282" s="3">
        <v>56.628410339355469</v>
      </c>
    </row>
    <row r="3283" spans="1:3">
      <c r="A3283">
        <v>3281</v>
      </c>
      <c r="B3283" s="2">
        <v>43972.728194444448</v>
      </c>
      <c r="C3283" s="3">
        <v>56.396751403808594</v>
      </c>
    </row>
    <row r="3284" spans="1:3">
      <c r="A3284">
        <v>3282</v>
      </c>
      <c r="B3284" s="2">
        <v>43972.738611111119</v>
      </c>
      <c r="C3284" s="3">
        <v>56.087867736816406</v>
      </c>
    </row>
    <row r="3285" spans="1:3">
      <c r="A3285">
        <v>3283</v>
      </c>
      <c r="B3285" s="2">
        <v>43972.749027777783</v>
      </c>
      <c r="C3285" s="3">
        <v>55.856204986572266</v>
      </c>
    </row>
    <row r="3286" spans="1:3">
      <c r="A3286">
        <v>3284</v>
      </c>
      <c r="B3286" s="2">
        <v>43972.759444444448</v>
      </c>
      <c r="C3286" s="3">
        <v>55.547321319580078</v>
      </c>
    </row>
    <row r="3287" spans="1:3">
      <c r="A3287">
        <v>3285</v>
      </c>
      <c r="B3287" s="2">
        <v>43972.769861111112</v>
      </c>
      <c r="C3287" s="3">
        <v>55.238437652587891</v>
      </c>
    </row>
    <row r="3288" spans="1:3">
      <c r="A3288">
        <v>3286</v>
      </c>
      <c r="B3288" s="2">
        <v>43972.780277777783</v>
      </c>
      <c r="C3288" s="3">
        <v>54.929557800292969</v>
      </c>
    </row>
    <row r="3289" spans="1:3">
      <c r="A3289">
        <v>3287</v>
      </c>
      <c r="B3289" s="2">
        <v>43972.790694444448</v>
      </c>
      <c r="C3289" s="3">
        <v>54.697895050048828</v>
      </c>
    </row>
    <row r="3290" spans="1:3">
      <c r="A3290">
        <v>3288</v>
      </c>
      <c r="B3290" s="2">
        <v>43972.801111111112</v>
      </c>
      <c r="C3290" s="3">
        <v>54.389011383056641</v>
      </c>
    </row>
    <row r="3291" spans="1:3">
      <c r="A3291">
        <v>3289</v>
      </c>
      <c r="B3291" s="2">
        <v>43972.811527777776</v>
      </c>
      <c r="C3291" s="3">
        <v>54.1573486328125</v>
      </c>
    </row>
    <row r="3292" spans="1:3">
      <c r="A3292">
        <v>3290</v>
      </c>
      <c r="B3292" s="2">
        <v>43972.821944444448</v>
      </c>
      <c r="C3292" s="3">
        <v>54.002906799316406</v>
      </c>
    </row>
    <row r="3293" spans="1:3">
      <c r="A3293">
        <v>3291</v>
      </c>
      <c r="B3293" s="2">
        <v>43972.832361111112</v>
      </c>
      <c r="C3293" s="3">
        <v>53.771247863769531</v>
      </c>
    </row>
    <row r="3294" spans="1:3">
      <c r="A3294">
        <v>3292</v>
      </c>
      <c r="B3294" s="2">
        <v>43972.842777777783</v>
      </c>
      <c r="C3294" s="3">
        <v>53.616806030273438</v>
      </c>
    </row>
    <row r="3295" spans="1:3">
      <c r="A3295">
        <v>3293</v>
      </c>
      <c r="B3295" s="2">
        <v>43972.853194444448</v>
      </c>
      <c r="C3295" s="3">
        <v>53.30792236328125</v>
      </c>
    </row>
    <row r="3296" spans="1:3">
      <c r="A3296">
        <v>3294</v>
      </c>
      <c r="B3296" s="2">
        <v>43972.863611111119</v>
      </c>
      <c r="C3296" s="3">
        <v>53.230701446533203</v>
      </c>
    </row>
    <row r="3297" spans="1:3">
      <c r="A3297">
        <v>3295</v>
      </c>
      <c r="B3297" s="2">
        <v>43972.874027777783</v>
      </c>
      <c r="C3297" s="3">
        <v>53.076259613037109</v>
      </c>
    </row>
    <row r="3298" spans="1:3">
      <c r="A3298">
        <v>3296</v>
      </c>
      <c r="B3298" s="2">
        <v>43972.884444444448</v>
      </c>
      <c r="C3298" s="3">
        <v>52.921817779541016</v>
      </c>
    </row>
    <row r="3299" spans="1:3">
      <c r="A3299">
        <v>3297</v>
      </c>
      <c r="B3299" s="2">
        <v>43972.894861111112</v>
      </c>
      <c r="C3299" s="3">
        <v>52.767375946044922</v>
      </c>
    </row>
    <row r="3300" spans="1:3">
      <c r="A3300">
        <v>3298</v>
      </c>
      <c r="B3300" s="2">
        <v>43972.905277777783</v>
      </c>
      <c r="C3300" s="3">
        <v>52.690155029296875</v>
      </c>
    </row>
    <row r="3301" spans="1:3">
      <c r="A3301">
        <v>3299</v>
      </c>
      <c r="B3301" s="2">
        <v>43972.915694444448</v>
      </c>
      <c r="C3301" s="3">
        <v>52.535713195800781</v>
      </c>
    </row>
    <row r="3302" spans="1:3">
      <c r="A3302">
        <v>3300</v>
      </c>
      <c r="B3302" s="2">
        <v>43972.926111111112</v>
      </c>
      <c r="C3302" s="3">
        <v>52.304054260253906</v>
      </c>
    </row>
    <row r="3303" spans="1:3">
      <c r="A3303">
        <v>3301</v>
      </c>
      <c r="B3303" s="2">
        <v>43972.936527777776</v>
      </c>
      <c r="C3303" s="3">
        <v>52.226833343505859</v>
      </c>
    </row>
    <row r="3304" spans="1:3">
      <c r="A3304">
        <v>3302</v>
      </c>
      <c r="B3304" s="2">
        <v>43972.946944444448</v>
      </c>
      <c r="C3304" s="3">
        <v>52.072391510009766</v>
      </c>
    </row>
    <row r="3305" spans="1:3">
      <c r="A3305">
        <v>3303</v>
      </c>
      <c r="B3305" s="2">
        <v>43972.957361111112</v>
      </c>
      <c r="C3305" s="3">
        <v>51.995170593261719</v>
      </c>
    </row>
    <row r="3306" spans="1:3">
      <c r="A3306">
        <v>3304</v>
      </c>
      <c r="B3306" s="2">
        <v>43972.967777777783</v>
      </c>
      <c r="C3306" s="3">
        <v>51.840728759765625</v>
      </c>
    </row>
    <row r="3307" spans="1:3">
      <c r="A3307">
        <v>3305</v>
      </c>
      <c r="B3307" s="2">
        <v>43972.978194444448</v>
      </c>
      <c r="C3307" s="3">
        <v>51.763507843017578</v>
      </c>
    </row>
    <row r="3308" spans="1:3">
      <c r="A3308">
        <v>3306</v>
      </c>
      <c r="B3308" s="2">
        <v>43972.988611111119</v>
      </c>
      <c r="C3308" s="3">
        <v>51.686286926269531</v>
      </c>
    </row>
    <row r="3309" spans="1:3">
      <c r="A3309">
        <v>3307</v>
      </c>
      <c r="B3309" s="2">
        <v>43972.999027777783</v>
      </c>
      <c r="C3309" s="3">
        <v>51.609066009521484</v>
      </c>
    </row>
    <row r="3310" spans="1:3">
      <c r="A3310">
        <v>3308</v>
      </c>
      <c r="B3310" s="2">
        <v>43973.009444444448</v>
      </c>
      <c r="C3310" s="3">
        <v>51.454624176025391</v>
      </c>
    </row>
    <row r="3311" spans="1:3">
      <c r="A3311">
        <v>3309</v>
      </c>
      <c r="B3311" s="2">
        <v>43973.019861111112</v>
      </c>
      <c r="C3311" s="3">
        <v>51.454624176025391</v>
      </c>
    </row>
    <row r="3312" spans="1:3">
      <c r="A3312">
        <v>3310</v>
      </c>
      <c r="B3312" s="2">
        <v>43973.030277777783</v>
      </c>
      <c r="C3312" s="3">
        <v>51.377403259277344</v>
      </c>
    </row>
    <row r="3313" spans="1:3">
      <c r="A3313">
        <v>3311</v>
      </c>
      <c r="B3313" s="2">
        <v>43973.040694444448</v>
      </c>
      <c r="C3313" s="3">
        <v>51.22296142578125</v>
      </c>
    </row>
    <row r="3314" spans="1:3">
      <c r="A3314">
        <v>3312</v>
      </c>
      <c r="B3314" s="2">
        <v>43973.051111111112</v>
      </c>
      <c r="C3314" s="3">
        <v>51.22296142578125</v>
      </c>
    </row>
    <row r="3315" spans="1:3">
      <c r="A3315">
        <v>3313</v>
      </c>
      <c r="B3315" s="2">
        <v>43973.061527777776</v>
      </c>
      <c r="C3315" s="3">
        <v>51.22296142578125</v>
      </c>
    </row>
    <row r="3316" spans="1:3">
      <c r="A3316">
        <v>3314</v>
      </c>
      <c r="B3316" s="2">
        <v>43973.071944444448</v>
      </c>
      <c r="C3316" s="3">
        <v>51.145740509033203</v>
      </c>
    </row>
    <row r="3317" spans="1:3">
      <c r="A3317">
        <v>3315</v>
      </c>
      <c r="B3317" s="2">
        <v>43973.082361111112</v>
      </c>
      <c r="C3317" s="3">
        <v>50.991302490234375</v>
      </c>
    </row>
    <row r="3318" spans="1:3">
      <c r="A3318">
        <v>3316</v>
      </c>
      <c r="B3318" s="2">
        <v>43973.092777777783</v>
      </c>
      <c r="C3318" s="3">
        <v>51.068519592285156</v>
      </c>
    </row>
    <row r="3319" spans="1:3">
      <c r="A3319">
        <v>3317</v>
      </c>
      <c r="B3319" s="2">
        <v>43973.103194444448</v>
      </c>
      <c r="C3319" s="3">
        <v>50.991302490234375</v>
      </c>
    </row>
    <row r="3320" spans="1:3">
      <c r="A3320">
        <v>3318</v>
      </c>
      <c r="B3320" s="2">
        <v>43973.113611111119</v>
      </c>
      <c r="C3320" s="3">
        <v>50.991302490234375</v>
      </c>
    </row>
    <row r="3321" spans="1:3">
      <c r="A3321">
        <v>3319</v>
      </c>
      <c r="B3321" s="2">
        <v>43973.124027777783</v>
      </c>
      <c r="C3321" s="3">
        <v>50.836860656738281</v>
      </c>
    </row>
    <row r="3322" spans="1:3">
      <c r="A3322">
        <v>3320</v>
      </c>
      <c r="B3322" s="2">
        <v>43973.134444444448</v>
      </c>
      <c r="C3322" s="3">
        <v>50.914081573486328</v>
      </c>
    </row>
    <row r="3323" spans="1:3">
      <c r="A3323">
        <v>3321</v>
      </c>
      <c r="B3323" s="2">
        <v>43973.144861111112</v>
      </c>
      <c r="C3323" s="3">
        <v>50.836860656738281</v>
      </c>
    </row>
    <row r="3324" spans="1:3">
      <c r="A3324">
        <v>3322</v>
      </c>
      <c r="B3324" s="2">
        <v>43973.155277777783</v>
      </c>
      <c r="C3324" s="3">
        <v>50.836860656738281</v>
      </c>
    </row>
    <row r="3325" spans="1:3">
      <c r="A3325">
        <v>3323</v>
      </c>
      <c r="B3325" s="2">
        <v>43973.165694444448</v>
      </c>
      <c r="C3325" s="3">
        <v>50.836860656738281</v>
      </c>
    </row>
    <row r="3326" spans="1:3">
      <c r="A3326">
        <v>3324</v>
      </c>
      <c r="B3326" s="2">
        <v>43973.176111111112</v>
      </c>
      <c r="C3326" s="3">
        <v>50.914081573486328</v>
      </c>
    </row>
    <row r="3327" spans="1:3">
      <c r="A3327">
        <v>3325</v>
      </c>
      <c r="B3327" s="2">
        <v>43973.186527777776</v>
      </c>
      <c r="C3327" s="3">
        <v>50.914081573486328</v>
      </c>
    </row>
    <row r="3328" spans="1:3">
      <c r="A3328">
        <v>3326</v>
      </c>
      <c r="B3328" s="2">
        <v>43973.196944444448</v>
      </c>
      <c r="C3328" s="3">
        <v>50.759639739990234</v>
      </c>
    </row>
    <row r="3329" spans="1:3">
      <c r="A3329">
        <v>3327</v>
      </c>
      <c r="B3329" s="2">
        <v>43973.207361111112</v>
      </c>
      <c r="C3329" s="3">
        <v>50.836860656738281</v>
      </c>
    </row>
    <row r="3330" spans="1:3">
      <c r="A3330">
        <v>3328</v>
      </c>
      <c r="B3330" s="2">
        <v>43973.217777777783</v>
      </c>
      <c r="C3330" s="3">
        <v>50.759639739990234</v>
      </c>
    </row>
    <row r="3331" spans="1:3">
      <c r="A3331">
        <v>3329</v>
      </c>
      <c r="B3331" s="2">
        <v>43973.228194444448</v>
      </c>
      <c r="C3331" s="3">
        <v>50.759639739990234</v>
      </c>
    </row>
    <row r="3332" spans="1:3">
      <c r="A3332">
        <v>3330</v>
      </c>
      <c r="B3332" s="2">
        <v>43973.238611111119</v>
      </c>
      <c r="C3332" s="3">
        <v>50.836860656738281</v>
      </c>
    </row>
    <row r="3333" spans="1:3">
      <c r="A3333">
        <v>3331</v>
      </c>
      <c r="B3333" s="2">
        <v>43973.249027777783</v>
      </c>
      <c r="C3333" s="3">
        <v>50.836860656738281</v>
      </c>
    </row>
    <row r="3334" spans="1:3">
      <c r="A3334">
        <v>3332</v>
      </c>
      <c r="B3334" s="2">
        <v>43973.259444444448</v>
      </c>
      <c r="C3334" s="3">
        <v>50.914081573486328</v>
      </c>
    </row>
    <row r="3335" spans="1:3">
      <c r="A3335">
        <v>3333</v>
      </c>
      <c r="B3335" s="2">
        <v>43973.269861111112</v>
      </c>
      <c r="C3335" s="3">
        <v>50.914081573486328</v>
      </c>
    </row>
    <row r="3336" spans="1:3">
      <c r="A3336">
        <v>3334</v>
      </c>
      <c r="B3336" s="2">
        <v>43973.280277777783</v>
      </c>
      <c r="C3336" s="3">
        <v>50.991302490234375</v>
      </c>
    </row>
    <row r="3337" spans="1:3">
      <c r="A3337">
        <v>3335</v>
      </c>
      <c r="B3337" s="2">
        <v>43973.290694444448</v>
      </c>
      <c r="C3337" s="3">
        <v>51.145740509033203</v>
      </c>
    </row>
    <row r="3338" spans="1:3">
      <c r="A3338">
        <v>3336</v>
      </c>
      <c r="B3338" s="2">
        <v>43973.301111111112</v>
      </c>
      <c r="C3338" s="3">
        <v>51.377403259277344</v>
      </c>
    </row>
    <row r="3339" spans="1:3">
      <c r="A3339">
        <v>3337</v>
      </c>
      <c r="B3339" s="2">
        <v>43973.311527777776</v>
      </c>
      <c r="C3339" s="3">
        <v>51.531845092773438</v>
      </c>
    </row>
    <row r="3340" spans="1:3">
      <c r="A3340">
        <v>3338</v>
      </c>
      <c r="B3340" s="2">
        <v>43973.321944444448</v>
      </c>
      <c r="C3340" s="3">
        <v>51.995170593261719</v>
      </c>
    </row>
    <row r="3341" spans="1:3">
      <c r="A3341">
        <v>3339</v>
      </c>
      <c r="B3341" s="2">
        <v>43973.332361111112</v>
      </c>
      <c r="C3341" s="3">
        <v>51.995170593261719</v>
      </c>
    </row>
    <row r="3342" spans="1:3">
      <c r="A3342">
        <v>3340</v>
      </c>
      <c r="B3342" s="2">
        <v>43973.342777777783</v>
      </c>
      <c r="C3342" s="3">
        <v>52.304054260253906</v>
      </c>
    </row>
    <row r="3343" spans="1:3">
      <c r="A3343">
        <v>3341</v>
      </c>
      <c r="B3343" s="2">
        <v>43973.353194444448</v>
      </c>
      <c r="C3343" s="3">
        <v>52.381275177001953</v>
      </c>
    </row>
    <row r="3344" spans="1:3">
      <c r="A3344">
        <v>3342</v>
      </c>
      <c r="B3344" s="2">
        <v>43973.363611111119</v>
      </c>
      <c r="C3344" s="3">
        <v>52.921817779541016</v>
      </c>
    </row>
    <row r="3345" spans="1:3">
      <c r="A3345">
        <v>3343</v>
      </c>
      <c r="B3345" s="2">
        <v>43973.374027777783</v>
      </c>
      <c r="C3345" s="3">
        <v>53.462364196777344</v>
      </c>
    </row>
    <row r="3346" spans="1:3">
      <c r="A3346">
        <v>3344</v>
      </c>
      <c r="B3346" s="2">
        <v>43973.384444444448</v>
      </c>
      <c r="C3346" s="3">
        <v>53.616806030273438</v>
      </c>
    </row>
    <row r="3347" spans="1:3">
      <c r="A3347">
        <v>3345</v>
      </c>
      <c r="B3347" s="2">
        <v>43973.394861111112</v>
      </c>
      <c r="C3347" s="3">
        <v>54.080127716064453</v>
      </c>
    </row>
    <row r="3348" spans="1:3">
      <c r="A3348">
        <v>3346</v>
      </c>
      <c r="B3348" s="2">
        <v>43973.405277777783</v>
      </c>
      <c r="C3348" s="3">
        <v>54.543453216552734</v>
      </c>
    </row>
    <row r="3349" spans="1:3">
      <c r="A3349">
        <v>3347</v>
      </c>
      <c r="B3349" s="2">
        <v>43973.415694444448</v>
      </c>
      <c r="C3349" s="3">
        <v>54.929557800292969</v>
      </c>
    </row>
    <row r="3350" spans="1:3">
      <c r="A3350">
        <v>3348</v>
      </c>
      <c r="B3350" s="2">
        <v>43973.426111111112</v>
      </c>
      <c r="C3350" s="3">
        <v>55.315658569335938</v>
      </c>
    </row>
    <row r="3351" spans="1:3">
      <c r="A3351">
        <v>3349</v>
      </c>
      <c r="B3351" s="2">
        <v>43973.436527777776</v>
      </c>
      <c r="C3351" s="3">
        <v>55.778984069824219</v>
      </c>
    </row>
    <row r="3352" spans="1:3">
      <c r="A3352">
        <v>3350</v>
      </c>
      <c r="B3352" s="2">
        <v>43973.446944444448</v>
      </c>
      <c r="C3352" s="3">
        <v>56.087867736816406</v>
      </c>
    </row>
    <row r="3353" spans="1:3">
      <c r="A3353">
        <v>3351</v>
      </c>
      <c r="B3353" s="2">
        <v>43973.457361111112</v>
      </c>
      <c r="C3353" s="3">
        <v>56.628410339355469</v>
      </c>
    </row>
    <row r="3354" spans="1:3">
      <c r="A3354">
        <v>3352</v>
      </c>
      <c r="B3354" s="2">
        <v>43973.467777777783</v>
      </c>
      <c r="C3354" s="3">
        <v>57.246177673339844</v>
      </c>
    </row>
    <row r="3355" spans="1:3">
      <c r="A3355">
        <v>3353</v>
      </c>
      <c r="B3355" s="2">
        <v>43973.478194444448</v>
      </c>
      <c r="C3355" s="3">
        <v>57.400619506835938</v>
      </c>
    </row>
    <row r="3356" spans="1:3">
      <c r="A3356">
        <v>3354</v>
      </c>
      <c r="B3356" s="2">
        <v>43973.488611111119</v>
      </c>
      <c r="C3356" s="3">
        <v>57.709503173828125</v>
      </c>
    </row>
    <row r="3357" spans="1:3">
      <c r="A3357">
        <v>3355</v>
      </c>
      <c r="B3357" s="2">
        <v>43973.499027777783</v>
      </c>
      <c r="C3357" s="3">
        <v>58.172824859619141</v>
      </c>
    </row>
    <row r="3358" spans="1:3">
      <c r="A3358">
        <v>3356</v>
      </c>
      <c r="B3358" s="2">
        <v>43973.509444444448</v>
      </c>
      <c r="C3358" s="3">
        <v>58.481708526611328</v>
      </c>
    </row>
    <row r="3359" spans="1:3">
      <c r="A3359">
        <v>3357</v>
      </c>
      <c r="B3359" s="2">
        <v>43973.519861111112</v>
      </c>
      <c r="C3359" s="3">
        <v>58.867813110351563</v>
      </c>
    </row>
    <row r="3360" spans="1:3">
      <c r="A3360">
        <v>3358</v>
      </c>
      <c r="B3360" s="2">
        <v>43973.530277777783</v>
      </c>
      <c r="C3360" s="3">
        <v>59.17669677734375</v>
      </c>
    </row>
    <row r="3361" spans="1:3">
      <c r="A3361">
        <v>3359</v>
      </c>
      <c r="B3361" s="2">
        <v>43973.540694444448</v>
      </c>
      <c r="C3361" s="3">
        <v>59.485576629638672</v>
      </c>
    </row>
    <row r="3362" spans="1:3">
      <c r="A3362">
        <v>3360</v>
      </c>
      <c r="B3362" s="2">
        <v>43973.551111111112</v>
      </c>
      <c r="C3362" s="3">
        <v>59.717239379882813</v>
      </c>
    </row>
    <row r="3363" spans="1:3">
      <c r="A3363">
        <v>3361</v>
      </c>
      <c r="B3363" s="2">
        <v>43973.561527777776</v>
      </c>
      <c r="C3363" s="3">
        <v>59.948902130126953</v>
      </c>
    </row>
    <row r="3364" spans="1:3">
      <c r="A3364">
        <v>3362</v>
      </c>
      <c r="B3364" s="2">
        <v>43973.571944444448</v>
      </c>
      <c r="C3364" s="3">
        <v>60.026123046875</v>
      </c>
    </row>
    <row r="3365" spans="1:3">
      <c r="A3365">
        <v>3363</v>
      </c>
      <c r="B3365" s="2">
        <v>43973.582361111112</v>
      </c>
      <c r="C3365" s="3">
        <v>60.257785797119141</v>
      </c>
    </row>
    <row r="3366" spans="1:3">
      <c r="A3366">
        <v>3364</v>
      </c>
      <c r="B3366" s="2">
        <v>43973.592777777783</v>
      </c>
      <c r="C3366" s="3">
        <v>60.412227630615234</v>
      </c>
    </row>
    <row r="3367" spans="1:3">
      <c r="A3367">
        <v>3365</v>
      </c>
      <c r="B3367" s="2">
        <v>43973.603194444448</v>
      </c>
      <c r="C3367" s="3">
        <v>60.489448547363281</v>
      </c>
    </row>
    <row r="3368" spans="1:3">
      <c r="A3368">
        <v>3366</v>
      </c>
      <c r="B3368" s="2">
        <v>43973.613611111119</v>
      </c>
      <c r="C3368" s="3">
        <v>60.489448547363281</v>
      </c>
    </row>
    <row r="3369" spans="1:3">
      <c r="A3369">
        <v>3367</v>
      </c>
      <c r="B3369" s="2">
        <v>43973.624027777783</v>
      </c>
      <c r="C3369" s="3">
        <v>60.412227630615234</v>
      </c>
    </row>
    <row r="3370" spans="1:3">
      <c r="A3370">
        <v>3368</v>
      </c>
      <c r="B3370" s="2">
        <v>43973.634444444448</v>
      </c>
      <c r="C3370" s="3">
        <v>60.335006713867188</v>
      </c>
    </row>
    <row r="3371" spans="1:3">
      <c r="A3371">
        <v>3369</v>
      </c>
      <c r="B3371" s="2">
        <v>43973.644861111112</v>
      </c>
      <c r="C3371" s="3">
        <v>60.257785797119141</v>
      </c>
    </row>
    <row r="3372" spans="1:3">
      <c r="A3372">
        <v>3370</v>
      </c>
      <c r="B3372" s="2">
        <v>43973.655277777783</v>
      </c>
      <c r="C3372" s="3">
        <v>60.103343963623047</v>
      </c>
    </row>
    <row r="3373" spans="1:3">
      <c r="A3373">
        <v>3371</v>
      </c>
      <c r="B3373" s="2">
        <v>43973.665694444448</v>
      </c>
      <c r="C3373" s="3">
        <v>60.026123046875</v>
      </c>
    </row>
    <row r="3374" spans="1:3">
      <c r="A3374">
        <v>3372</v>
      </c>
      <c r="B3374" s="2">
        <v>43973.676111111112</v>
      </c>
      <c r="C3374" s="3">
        <v>59.871681213378906</v>
      </c>
    </row>
    <row r="3375" spans="1:3">
      <c r="A3375">
        <v>3373</v>
      </c>
      <c r="B3375" s="2">
        <v>43973.686527777776</v>
      </c>
      <c r="C3375" s="3">
        <v>59.640018463134766</v>
      </c>
    </row>
    <row r="3376" spans="1:3">
      <c r="A3376">
        <v>3374</v>
      </c>
      <c r="B3376" s="2">
        <v>43973.696944444448</v>
      </c>
      <c r="C3376" s="3">
        <v>59.331138610839844</v>
      </c>
    </row>
    <row r="3377" spans="1:3">
      <c r="A3377">
        <v>3375</v>
      </c>
      <c r="B3377" s="2">
        <v>43973.707361111112</v>
      </c>
      <c r="C3377" s="3">
        <v>59.022254943847656</v>
      </c>
    </row>
    <row r="3378" spans="1:3">
      <c r="A3378">
        <v>3376</v>
      </c>
      <c r="B3378" s="2">
        <v>43973.717777777783</v>
      </c>
      <c r="C3378" s="3">
        <v>58.790592193603516</v>
      </c>
    </row>
    <row r="3379" spans="1:3">
      <c r="A3379">
        <v>3377</v>
      </c>
      <c r="B3379" s="2">
        <v>43973.728194444448</v>
      </c>
      <c r="C3379" s="3">
        <v>58.481708526611328</v>
      </c>
    </row>
    <row r="3380" spans="1:3">
      <c r="A3380">
        <v>3378</v>
      </c>
      <c r="B3380" s="2">
        <v>43973.738611111119</v>
      </c>
      <c r="C3380" s="3">
        <v>58.250045776367188</v>
      </c>
    </row>
    <row r="3381" spans="1:3">
      <c r="A3381">
        <v>3379</v>
      </c>
      <c r="B3381" s="2">
        <v>43973.749027777783</v>
      </c>
      <c r="C3381" s="3">
        <v>58.018383026123047</v>
      </c>
    </row>
    <row r="3382" spans="1:3">
      <c r="A3382">
        <v>3380</v>
      </c>
      <c r="B3382" s="2">
        <v>43973.759444444448</v>
      </c>
      <c r="C3382" s="3">
        <v>57.709503173828125</v>
      </c>
    </row>
    <row r="3383" spans="1:3">
      <c r="A3383">
        <v>3381</v>
      </c>
      <c r="B3383" s="2">
        <v>43973.769861111112</v>
      </c>
      <c r="C3383" s="3">
        <v>57.477840423583984</v>
      </c>
    </row>
    <row r="3384" spans="1:3">
      <c r="A3384">
        <v>3382</v>
      </c>
      <c r="B3384" s="2">
        <v>43973.780277777783</v>
      </c>
      <c r="C3384" s="3">
        <v>57.323398590087891</v>
      </c>
    </row>
    <row r="3385" spans="1:3">
      <c r="A3385">
        <v>3383</v>
      </c>
      <c r="B3385" s="2">
        <v>43973.790694444448</v>
      </c>
      <c r="C3385" s="3">
        <v>57.09173583984375</v>
      </c>
    </row>
    <row r="3386" spans="1:3">
      <c r="A3386">
        <v>3384</v>
      </c>
      <c r="B3386" s="2">
        <v>43973.801111111112</v>
      </c>
      <c r="C3386" s="3">
        <v>56.860073089599609</v>
      </c>
    </row>
    <row r="3387" spans="1:3">
      <c r="A3387">
        <v>3385</v>
      </c>
      <c r="B3387" s="2">
        <v>43973.811527777776</v>
      </c>
      <c r="C3387" s="3">
        <v>56.705631256103516</v>
      </c>
    </row>
    <row r="3388" spans="1:3">
      <c r="A3388">
        <v>3386</v>
      </c>
      <c r="B3388" s="2">
        <v>43973.821944444448</v>
      </c>
      <c r="C3388" s="3">
        <v>56.551193237304688</v>
      </c>
    </row>
    <row r="3389" spans="1:3">
      <c r="A3389">
        <v>3387</v>
      </c>
      <c r="B3389" s="2">
        <v>43973.832361111112</v>
      </c>
      <c r="C3389" s="3">
        <v>56.319530487060547</v>
      </c>
    </row>
    <row r="3390" spans="1:3">
      <c r="A3390">
        <v>3388</v>
      </c>
      <c r="B3390" s="2">
        <v>43973.842777777783</v>
      </c>
      <c r="C3390" s="3">
        <v>56.165088653564453</v>
      </c>
    </row>
    <row r="3391" spans="1:3">
      <c r="A3391">
        <v>3389</v>
      </c>
      <c r="B3391" s="2">
        <v>43973.853194444448</v>
      </c>
      <c r="C3391" s="3">
        <v>55.933425903320313</v>
      </c>
    </row>
    <row r="3392" spans="1:3">
      <c r="A3392">
        <v>3390</v>
      </c>
      <c r="B3392" s="2">
        <v>43973.863611111119</v>
      </c>
      <c r="C3392" s="3">
        <v>55.856204986572266</v>
      </c>
    </row>
    <row r="3393" spans="1:3">
      <c r="A3393">
        <v>3391</v>
      </c>
      <c r="B3393" s="2">
        <v>43973.874027777783</v>
      </c>
      <c r="C3393" s="3">
        <v>55.624542236328125</v>
      </c>
    </row>
    <row r="3394" spans="1:3">
      <c r="A3394">
        <v>3392</v>
      </c>
      <c r="B3394" s="2">
        <v>43973.884444444448</v>
      </c>
      <c r="C3394" s="3">
        <v>55.547321319580078</v>
      </c>
    </row>
    <row r="3395" spans="1:3">
      <c r="A3395">
        <v>3393</v>
      </c>
      <c r="B3395" s="2">
        <v>43973.894861111112</v>
      </c>
      <c r="C3395" s="3">
        <v>55.315658569335938</v>
      </c>
    </row>
    <row r="3396" spans="1:3">
      <c r="A3396">
        <v>3394</v>
      </c>
      <c r="B3396" s="2">
        <v>43973.905277777783</v>
      </c>
      <c r="C3396" s="3">
        <v>55.315658569335938</v>
      </c>
    </row>
    <row r="3397" spans="1:3">
      <c r="A3397">
        <v>3395</v>
      </c>
      <c r="B3397" s="2">
        <v>43973.915694444448</v>
      </c>
      <c r="C3397" s="3">
        <v>55.161220550537109</v>
      </c>
    </row>
    <row r="3398" spans="1:3">
      <c r="A3398">
        <v>3396</v>
      </c>
      <c r="B3398" s="2">
        <v>43973.926111111112</v>
      </c>
      <c r="C3398" s="3">
        <v>55.006778717041016</v>
      </c>
    </row>
    <row r="3399" spans="1:3">
      <c r="A3399">
        <v>3397</v>
      </c>
      <c r="B3399" s="2">
        <v>43973.936527777776</v>
      </c>
      <c r="C3399" s="3">
        <v>55.006778717041016</v>
      </c>
    </row>
    <row r="3400" spans="1:3">
      <c r="A3400">
        <v>3398</v>
      </c>
      <c r="B3400" s="2">
        <v>43973.946944444448</v>
      </c>
      <c r="C3400" s="3">
        <v>54.852336883544922</v>
      </c>
    </row>
    <row r="3401" spans="1:3">
      <c r="A3401">
        <v>3399</v>
      </c>
      <c r="B3401" s="2">
        <v>43973.957361111112</v>
      </c>
      <c r="C3401" s="3">
        <v>54.852336883544922</v>
      </c>
    </row>
    <row r="3402" spans="1:3">
      <c r="A3402">
        <v>3400</v>
      </c>
      <c r="B3402" s="2">
        <v>43973.967777777783</v>
      </c>
      <c r="C3402" s="3">
        <v>54.697895050048828</v>
      </c>
    </row>
    <row r="3403" spans="1:3">
      <c r="A3403">
        <v>3401</v>
      </c>
      <c r="B3403" s="2">
        <v>43973.978194444448</v>
      </c>
      <c r="C3403" s="3">
        <v>54.620674133300781</v>
      </c>
    </row>
    <row r="3404" spans="1:3">
      <c r="A3404">
        <v>3402</v>
      </c>
      <c r="B3404" s="2">
        <v>43973.988611111119</v>
      </c>
      <c r="C3404" s="3">
        <v>54.620674133300781</v>
      </c>
    </row>
    <row r="3405" spans="1:3">
      <c r="A3405">
        <v>3403</v>
      </c>
      <c r="B3405" s="2">
        <v>43973.999027777783</v>
      </c>
      <c r="C3405" s="3">
        <v>54.466232299804688</v>
      </c>
    </row>
    <row r="3406" spans="1:3">
      <c r="A3406">
        <v>3404</v>
      </c>
      <c r="B3406" s="2">
        <v>43974.009444444448</v>
      </c>
      <c r="C3406" s="3">
        <v>54.466232299804688</v>
      </c>
    </row>
    <row r="3407" spans="1:3">
      <c r="A3407">
        <v>3405</v>
      </c>
      <c r="B3407" s="2">
        <v>43974.019861111112</v>
      </c>
      <c r="C3407" s="3">
        <v>54.311790466308594</v>
      </c>
    </row>
    <row r="3408" spans="1:3">
      <c r="A3408">
        <v>3406</v>
      </c>
      <c r="B3408" s="2">
        <v>43974.030277777783</v>
      </c>
      <c r="C3408" s="3">
        <v>54.389011383056641</v>
      </c>
    </row>
    <row r="3409" spans="1:3">
      <c r="A3409">
        <v>3407</v>
      </c>
      <c r="B3409" s="2">
        <v>43974.040694444448</v>
      </c>
      <c r="C3409" s="3">
        <v>54.234569549560547</v>
      </c>
    </row>
    <row r="3410" spans="1:3">
      <c r="A3410">
        <v>3408</v>
      </c>
      <c r="B3410" s="2">
        <v>43974.051111111112</v>
      </c>
      <c r="C3410" s="3">
        <v>54.234569549560547</v>
      </c>
    </row>
    <row r="3411" spans="1:3">
      <c r="A3411">
        <v>3409</v>
      </c>
      <c r="B3411" s="2">
        <v>43974.061527777776</v>
      </c>
      <c r="C3411" s="3">
        <v>54.1573486328125</v>
      </c>
    </row>
    <row r="3412" spans="1:3">
      <c r="A3412">
        <v>3410</v>
      </c>
      <c r="B3412" s="2">
        <v>43974.071944444448</v>
      </c>
      <c r="C3412" s="3">
        <v>54.080127716064453</v>
      </c>
    </row>
    <row r="3413" spans="1:3">
      <c r="A3413">
        <v>3411</v>
      </c>
      <c r="B3413" s="2">
        <v>43974.082361111112</v>
      </c>
      <c r="C3413" s="3">
        <v>54.1573486328125</v>
      </c>
    </row>
    <row r="3414" spans="1:3">
      <c r="A3414">
        <v>3412</v>
      </c>
      <c r="B3414" s="2">
        <v>43974.092777777783</v>
      </c>
      <c r="C3414" s="3">
        <v>54.1573486328125</v>
      </c>
    </row>
    <row r="3415" spans="1:3">
      <c r="A3415">
        <v>3413</v>
      </c>
      <c r="B3415" s="2">
        <v>43974.103194444448</v>
      </c>
      <c r="C3415" s="3">
        <v>54.1573486328125</v>
      </c>
    </row>
    <row r="3416" spans="1:3">
      <c r="A3416">
        <v>3414</v>
      </c>
      <c r="B3416" s="2">
        <v>43974.113611111119</v>
      </c>
      <c r="C3416" s="3">
        <v>54.1573486328125</v>
      </c>
    </row>
    <row r="3417" spans="1:3">
      <c r="A3417">
        <v>3415</v>
      </c>
      <c r="B3417" s="2">
        <v>43974.124027777783</v>
      </c>
      <c r="C3417" s="3">
        <v>54.002906799316406</v>
      </c>
    </row>
    <row r="3418" spans="1:3">
      <c r="A3418">
        <v>3416</v>
      </c>
      <c r="B3418" s="2">
        <v>43974.134444444448</v>
      </c>
      <c r="C3418" s="3">
        <v>54.002906799316406</v>
      </c>
    </row>
    <row r="3419" spans="1:3">
      <c r="A3419">
        <v>3417</v>
      </c>
      <c r="B3419" s="2">
        <v>43974.144861111112</v>
      </c>
      <c r="C3419" s="3">
        <v>54.080127716064453</v>
      </c>
    </row>
    <row r="3420" spans="1:3">
      <c r="A3420">
        <v>3418</v>
      </c>
      <c r="B3420" s="2">
        <v>43974.155277777783</v>
      </c>
      <c r="C3420" s="3">
        <v>54.002906799316406</v>
      </c>
    </row>
    <row r="3421" spans="1:3">
      <c r="A3421">
        <v>3419</v>
      </c>
      <c r="B3421" s="2">
        <v>43974.165694444448</v>
      </c>
      <c r="C3421" s="3">
        <v>53.925685882568359</v>
      </c>
    </row>
    <row r="3422" spans="1:3">
      <c r="A3422">
        <v>3420</v>
      </c>
      <c r="B3422" s="2">
        <v>43974.176111111112</v>
      </c>
      <c r="C3422" s="3">
        <v>54.002906799316406</v>
      </c>
    </row>
    <row r="3423" spans="1:3">
      <c r="A3423">
        <v>3421</v>
      </c>
      <c r="B3423" s="2">
        <v>43974.186527777776</v>
      </c>
      <c r="C3423" s="3">
        <v>53.925685882568359</v>
      </c>
    </row>
    <row r="3424" spans="1:3">
      <c r="A3424">
        <v>3422</v>
      </c>
      <c r="B3424" s="2">
        <v>43974.196944444448</v>
      </c>
      <c r="C3424" s="3">
        <v>53.925685882568359</v>
      </c>
    </row>
    <row r="3425" spans="1:3">
      <c r="A3425">
        <v>3423</v>
      </c>
      <c r="B3425" s="2">
        <v>43974.207361111112</v>
      </c>
      <c r="C3425" s="3">
        <v>53.925685882568359</v>
      </c>
    </row>
    <row r="3426" spans="1:3">
      <c r="A3426">
        <v>3424</v>
      </c>
      <c r="B3426" s="2">
        <v>43974.217777777783</v>
      </c>
      <c r="C3426" s="3">
        <v>53.848464965820313</v>
      </c>
    </row>
    <row r="3427" spans="1:3">
      <c r="A3427">
        <v>3425</v>
      </c>
      <c r="B3427" s="2">
        <v>43974.228194444448</v>
      </c>
      <c r="C3427" s="3">
        <v>53.771247863769531</v>
      </c>
    </row>
    <row r="3428" spans="1:3">
      <c r="A3428">
        <v>3426</v>
      </c>
      <c r="B3428" s="2">
        <v>43974.238611111119</v>
      </c>
      <c r="C3428" s="3">
        <v>53.771247863769531</v>
      </c>
    </row>
    <row r="3429" spans="1:3">
      <c r="A3429">
        <v>3427</v>
      </c>
      <c r="B3429" s="2">
        <v>43974.249027777783</v>
      </c>
      <c r="C3429" s="3">
        <v>53.771247863769531</v>
      </c>
    </row>
    <row r="3430" spans="1:3">
      <c r="A3430">
        <v>3428</v>
      </c>
      <c r="B3430" s="2">
        <v>43974.259444444448</v>
      </c>
      <c r="C3430" s="3">
        <v>53.771247863769531</v>
      </c>
    </row>
    <row r="3431" spans="1:3">
      <c r="A3431">
        <v>3429</v>
      </c>
      <c r="B3431" s="2">
        <v>43974.269861111112</v>
      </c>
      <c r="C3431" s="3">
        <v>53.771247863769531</v>
      </c>
    </row>
    <row r="3432" spans="1:3">
      <c r="A3432">
        <v>3430</v>
      </c>
      <c r="B3432" s="2">
        <v>43974.280277777783</v>
      </c>
      <c r="C3432" s="3">
        <v>53.771247863769531</v>
      </c>
    </row>
    <row r="3433" spans="1:3">
      <c r="A3433">
        <v>3431</v>
      </c>
      <c r="B3433" s="2">
        <v>43974.290694444448</v>
      </c>
      <c r="C3433" s="3">
        <v>53.771247863769531</v>
      </c>
    </row>
    <row r="3434" spans="1:3">
      <c r="A3434">
        <v>3432</v>
      </c>
      <c r="B3434" s="2">
        <v>43974.301111111112</v>
      </c>
      <c r="C3434" s="3">
        <v>53.771247863769531</v>
      </c>
    </row>
    <row r="3435" spans="1:3">
      <c r="A3435">
        <v>3433</v>
      </c>
      <c r="B3435" s="2">
        <v>43974.311527777776</v>
      </c>
      <c r="C3435" s="3">
        <v>53.848464965820313</v>
      </c>
    </row>
    <row r="3436" spans="1:3">
      <c r="A3436">
        <v>3434</v>
      </c>
      <c r="B3436" s="2">
        <v>43974.321944444448</v>
      </c>
      <c r="C3436" s="3">
        <v>53.925685882568359</v>
      </c>
    </row>
    <row r="3437" spans="1:3">
      <c r="A3437">
        <v>3435</v>
      </c>
      <c r="B3437" s="2">
        <v>43974.332361111112</v>
      </c>
      <c r="C3437" s="3">
        <v>53.925685882568359</v>
      </c>
    </row>
    <row r="3438" spans="1:3">
      <c r="A3438">
        <v>3436</v>
      </c>
      <c r="B3438" s="2">
        <v>43974.342777777783</v>
      </c>
      <c r="C3438" s="3">
        <v>54.080127716064453</v>
      </c>
    </row>
    <row r="3439" spans="1:3">
      <c r="A3439">
        <v>3437</v>
      </c>
      <c r="B3439" s="2">
        <v>43974.353194444448</v>
      </c>
      <c r="C3439" s="3">
        <v>54.080127716064453</v>
      </c>
    </row>
    <row r="3440" spans="1:3">
      <c r="A3440">
        <v>3438</v>
      </c>
      <c r="B3440" s="2">
        <v>43974.363611111119</v>
      </c>
      <c r="C3440" s="3">
        <v>54.002906799316406</v>
      </c>
    </row>
    <row r="3441" spans="1:3">
      <c r="A3441">
        <v>3439</v>
      </c>
      <c r="B3441" s="2">
        <v>43974.374027777783</v>
      </c>
      <c r="C3441" s="3">
        <v>54.1573486328125</v>
      </c>
    </row>
    <row r="3442" spans="1:3">
      <c r="A3442">
        <v>3440</v>
      </c>
      <c r="B3442" s="2">
        <v>43974.384444444448</v>
      </c>
      <c r="C3442" s="3">
        <v>54.1573486328125</v>
      </c>
    </row>
    <row r="3443" spans="1:3">
      <c r="A3443">
        <v>3441</v>
      </c>
      <c r="B3443" s="2">
        <v>43974.394861111112</v>
      </c>
      <c r="C3443" s="3">
        <v>54.311790466308594</v>
      </c>
    </row>
    <row r="3444" spans="1:3">
      <c r="A3444">
        <v>3442</v>
      </c>
      <c r="B3444" s="2">
        <v>43974.405277777783</v>
      </c>
      <c r="C3444" s="3">
        <v>54.389011383056641</v>
      </c>
    </row>
    <row r="3445" spans="1:3">
      <c r="A3445">
        <v>3443</v>
      </c>
      <c r="B3445" s="2">
        <v>43974.415694444448</v>
      </c>
      <c r="C3445" s="3">
        <v>54.543453216552734</v>
      </c>
    </row>
    <row r="3446" spans="1:3">
      <c r="A3446">
        <v>3444</v>
      </c>
      <c r="B3446" s="2">
        <v>43974.426111111112</v>
      </c>
      <c r="C3446" s="3">
        <v>54.543453216552734</v>
      </c>
    </row>
    <row r="3447" spans="1:3">
      <c r="A3447">
        <v>3445</v>
      </c>
      <c r="B3447" s="2">
        <v>43974.436527777776</v>
      </c>
      <c r="C3447" s="3">
        <v>54.697895050048828</v>
      </c>
    </row>
    <row r="3448" spans="1:3">
      <c r="A3448">
        <v>3446</v>
      </c>
      <c r="B3448" s="2">
        <v>43974.446944444448</v>
      </c>
      <c r="C3448" s="3">
        <v>54.775115966796875</v>
      </c>
    </row>
    <row r="3449" spans="1:3">
      <c r="A3449">
        <v>3447</v>
      </c>
      <c r="B3449" s="2">
        <v>43974.457361111112</v>
      </c>
      <c r="C3449" s="3">
        <v>54.929557800292969</v>
      </c>
    </row>
    <row r="3450" spans="1:3">
      <c r="A3450">
        <v>3448</v>
      </c>
      <c r="B3450" s="2">
        <v>43974.467777777783</v>
      </c>
      <c r="C3450" s="3">
        <v>54.929557800292969</v>
      </c>
    </row>
    <row r="3451" spans="1:3">
      <c r="A3451">
        <v>3449</v>
      </c>
      <c r="B3451" s="2">
        <v>43974.478194444448</v>
      </c>
      <c r="C3451" s="3">
        <v>54.775115966796875</v>
      </c>
    </row>
    <row r="3452" spans="1:3">
      <c r="A3452">
        <v>3450</v>
      </c>
      <c r="B3452" s="2">
        <v>43974.488611111119</v>
      </c>
      <c r="C3452" s="3">
        <v>54.852336883544922</v>
      </c>
    </row>
    <row r="3453" spans="1:3">
      <c r="A3453">
        <v>3451</v>
      </c>
      <c r="B3453" s="2">
        <v>43974.499027777783</v>
      </c>
      <c r="C3453" s="3">
        <v>54.697895050048828</v>
      </c>
    </row>
    <row r="3454" spans="1:3">
      <c r="A3454">
        <v>3452</v>
      </c>
      <c r="B3454" s="2">
        <v>43974.509444444448</v>
      </c>
      <c r="C3454" s="3">
        <v>54.620674133300781</v>
      </c>
    </row>
    <row r="3455" spans="1:3">
      <c r="A3455">
        <v>3453</v>
      </c>
      <c r="B3455" s="2">
        <v>43974.519861111112</v>
      </c>
      <c r="C3455" s="3">
        <v>54.466232299804688</v>
      </c>
    </row>
    <row r="3456" spans="1:3">
      <c r="A3456">
        <v>3454</v>
      </c>
      <c r="B3456" s="2">
        <v>43974.530277777783</v>
      </c>
      <c r="C3456" s="3">
        <v>54.389011383056641</v>
      </c>
    </row>
    <row r="3457" spans="1:3">
      <c r="A3457">
        <v>3455</v>
      </c>
      <c r="B3457" s="2">
        <v>43974.540694444448</v>
      </c>
      <c r="C3457" s="3">
        <v>54.311790466308594</v>
      </c>
    </row>
    <row r="3458" spans="1:3">
      <c r="A3458">
        <v>3456</v>
      </c>
      <c r="B3458" s="2">
        <v>43974.551111111112</v>
      </c>
      <c r="C3458" s="3">
        <v>54.311790466308594</v>
      </c>
    </row>
    <row r="3459" spans="1:3">
      <c r="A3459">
        <v>3457</v>
      </c>
      <c r="B3459" s="2">
        <v>43974.561527777776</v>
      </c>
      <c r="C3459" s="3">
        <v>54.389011383056641</v>
      </c>
    </row>
    <row r="3460" spans="1:3">
      <c r="A3460">
        <v>3458</v>
      </c>
      <c r="B3460" s="2">
        <v>43974.571944444448</v>
      </c>
      <c r="C3460" s="3">
        <v>54.311790466308594</v>
      </c>
    </row>
    <row r="3461" spans="1:3">
      <c r="A3461">
        <v>3459</v>
      </c>
      <c r="B3461" s="2">
        <v>43974.582361111112</v>
      </c>
      <c r="C3461" s="3">
        <v>54.234569549560547</v>
      </c>
    </row>
    <row r="3462" spans="1:3">
      <c r="A3462">
        <v>3460</v>
      </c>
      <c r="B3462" s="2">
        <v>43974.592777777783</v>
      </c>
      <c r="C3462" s="3">
        <v>54.080127716064453</v>
      </c>
    </row>
    <row r="3463" spans="1:3">
      <c r="A3463">
        <v>3461</v>
      </c>
      <c r="B3463" s="2">
        <v>43974.603194444448</v>
      </c>
      <c r="C3463" s="3">
        <v>54.002906799316406</v>
      </c>
    </row>
    <row r="3464" spans="1:3">
      <c r="A3464">
        <v>3462</v>
      </c>
      <c r="B3464" s="2">
        <v>43974.613611111119</v>
      </c>
      <c r="C3464" s="3">
        <v>54.002906799316406</v>
      </c>
    </row>
    <row r="3465" spans="1:3">
      <c r="A3465">
        <v>3463</v>
      </c>
      <c r="B3465" s="2">
        <v>43974.624027777783</v>
      </c>
      <c r="C3465" s="3">
        <v>54.311790466308594</v>
      </c>
    </row>
    <row r="3466" spans="1:3">
      <c r="A3466">
        <v>3464</v>
      </c>
      <c r="B3466" s="2">
        <v>43974.634444444448</v>
      </c>
      <c r="C3466" s="3">
        <v>54.234569549560547</v>
      </c>
    </row>
    <row r="3467" spans="1:3">
      <c r="A3467">
        <v>3465</v>
      </c>
      <c r="B3467" s="2">
        <v>43974.644861111112</v>
      </c>
      <c r="C3467" s="3">
        <v>54.1573486328125</v>
      </c>
    </row>
    <row r="3468" spans="1:3">
      <c r="A3468">
        <v>3466</v>
      </c>
      <c r="B3468" s="2">
        <v>43974.655277777783</v>
      </c>
      <c r="C3468" s="3">
        <v>54.002906799316406</v>
      </c>
    </row>
    <row r="3469" spans="1:3">
      <c r="A3469">
        <v>3467</v>
      </c>
      <c r="B3469" s="2">
        <v>43974.665694444448</v>
      </c>
      <c r="C3469" s="3">
        <v>53.925685882568359</v>
      </c>
    </row>
    <row r="3470" spans="1:3">
      <c r="A3470">
        <v>3468</v>
      </c>
      <c r="B3470" s="2">
        <v>43974.676111111112</v>
      </c>
      <c r="C3470" s="3">
        <v>53.925685882568359</v>
      </c>
    </row>
    <row r="3471" spans="1:3">
      <c r="A3471">
        <v>3469</v>
      </c>
      <c r="B3471" s="2">
        <v>43974.686527777776</v>
      </c>
      <c r="C3471" s="3">
        <v>54.002906799316406</v>
      </c>
    </row>
    <row r="3472" spans="1:3">
      <c r="A3472">
        <v>3470</v>
      </c>
      <c r="B3472" s="2">
        <v>43974.696944444448</v>
      </c>
      <c r="C3472" s="3">
        <v>53.848464965820313</v>
      </c>
    </row>
    <row r="3473" spans="1:3">
      <c r="A3473">
        <v>3471</v>
      </c>
      <c r="B3473" s="2">
        <v>43974.707361111112</v>
      </c>
      <c r="C3473" s="3">
        <v>53.771247863769531</v>
      </c>
    </row>
    <row r="3474" spans="1:3">
      <c r="A3474">
        <v>3472</v>
      </c>
      <c r="B3474" s="2">
        <v>43974.717777777783</v>
      </c>
      <c r="C3474" s="3">
        <v>53.616806030273438</v>
      </c>
    </row>
    <row r="3475" spans="1:3">
      <c r="A3475">
        <v>3473</v>
      </c>
      <c r="B3475" s="2">
        <v>43974.728194444448</v>
      </c>
      <c r="C3475" s="3">
        <v>53.539585113525391</v>
      </c>
    </row>
    <row r="3476" spans="1:3">
      <c r="A3476">
        <v>3474</v>
      </c>
      <c r="B3476" s="2">
        <v>43974.738611111119</v>
      </c>
      <c r="C3476" s="3">
        <v>53.30792236328125</v>
      </c>
    </row>
    <row r="3477" spans="1:3">
      <c r="A3477">
        <v>3475</v>
      </c>
      <c r="B3477" s="2">
        <v>43974.749027777783</v>
      </c>
      <c r="C3477" s="3">
        <v>53.153480529785156</v>
      </c>
    </row>
    <row r="3478" spans="1:3">
      <c r="A3478">
        <v>3476</v>
      </c>
      <c r="B3478" s="2">
        <v>43974.759444444448</v>
      </c>
      <c r="C3478" s="3">
        <v>52.921817779541016</v>
      </c>
    </row>
    <row r="3479" spans="1:3">
      <c r="A3479">
        <v>3477</v>
      </c>
      <c r="B3479" s="2">
        <v>43974.769861111112</v>
      </c>
      <c r="C3479" s="3">
        <v>52.844596862792969</v>
      </c>
    </row>
    <row r="3480" spans="1:3">
      <c r="A3480">
        <v>3478</v>
      </c>
      <c r="B3480" s="2">
        <v>43974.780277777783</v>
      </c>
      <c r="C3480" s="3">
        <v>52.690155029296875</v>
      </c>
    </row>
    <row r="3481" spans="1:3">
      <c r="A3481">
        <v>3479</v>
      </c>
      <c r="B3481" s="2">
        <v>43974.790694444448</v>
      </c>
      <c r="C3481" s="3">
        <v>52.535713195800781</v>
      </c>
    </row>
    <row r="3482" spans="1:3">
      <c r="A3482">
        <v>3480</v>
      </c>
      <c r="B3482" s="2">
        <v>43974.801111111112</v>
      </c>
      <c r="C3482" s="3">
        <v>52.304054260253906</v>
      </c>
    </row>
    <row r="3483" spans="1:3">
      <c r="A3483">
        <v>3481</v>
      </c>
      <c r="B3483" s="2">
        <v>43974.811527777776</v>
      </c>
      <c r="C3483" s="3">
        <v>52.149612426757813</v>
      </c>
    </row>
    <row r="3484" spans="1:3">
      <c r="A3484">
        <v>3482</v>
      </c>
      <c r="B3484" s="2">
        <v>43974.821944444448</v>
      </c>
      <c r="C3484" s="3">
        <v>51.995170593261719</v>
      </c>
    </row>
    <row r="3485" spans="1:3">
      <c r="A3485">
        <v>3483</v>
      </c>
      <c r="B3485" s="2">
        <v>43974.832361111112</v>
      </c>
      <c r="C3485" s="3">
        <v>51.917949676513672</v>
      </c>
    </row>
    <row r="3486" spans="1:3">
      <c r="A3486">
        <v>3484</v>
      </c>
      <c r="B3486" s="2">
        <v>43974.842777777783</v>
      </c>
      <c r="C3486" s="3">
        <v>51.763507843017578</v>
      </c>
    </row>
    <row r="3487" spans="1:3">
      <c r="A3487">
        <v>3485</v>
      </c>
      <c r="B3487" s="2">
        <v>43974.853194444448</v>
      </c>
      <c r="C3487" s="3">
        <v>51.609066009521484</v>
      </c>
    </row>
    <row r="3488" spans="1:3">
      <c r="A3488">
        <v>3486</v>
      </c>
      <c r="B3488" s="2">
        <v>43974.863611111119</v>
      </c>
      <c r="C3488" s="3">
        <v>51.454624176025391</v>
      </c>
    </row>
    <row r="3489" spans="1:3">
      <c r="A3489">
        <v>3487</v>
      </c>
      <c r="B3489" s="2">
        <v>43974.874027777783</v>
      </c>
      <c r="C3489" s="3">
        <v>51.300182342529297</v>
      </c>
    </row>
    <row r="3490" spans="1:3">
      <c r="A3490">
        <v>3488</v>
      </c>
      <c r="B3490" s="2">
        <v>43974.884444444448</v>
      </c>
      <c r="C3490" s="3">
        <v>51.22296142578125</v>
      </c>
    </row>
    <row r="3491" spans="1:3">
      <c r="A3491">
        <v>3489</v>
      </c>
      <c r="B3491" s="2">
        <v>43974.894861111112</v>
      </c>
      <c r="C3491" s="3">
        <v>51.068519592285156</v>
      </c>
    </row>
    <row r="3492" spans="1:3">
      <c r="A3492">
        <v>3490</v>
      </c>
      <c r="B3492" s="2">
        <v>43974.905277777783</v>
      </c>
      <c r="C3492" s="3">
        <v>51.068519592285156</v>
      </c>
    </row>
    <row r="3493" spans="1:3">
      <c r="A3493">
        <v>3491</v>
      </c>
      <c r="B3493" s="2">
        <v>43974.915694444448</v>
      </c>
      <c r="C3493" s="3">
        <v>50.914081573486328</v>
      </c>
    </row>
    <row r="3494" spans="1:3">
      <c r="A3494">
        <v>3492</v>
      </c>
      <c r="B3494" s="2">
        <v>43974.926111111112</v>
      </c>
      <c r="C3494" s="3">
        <v>50.914081573486328</v>
      </c>
    </row>
    <row r="3495" spans="1:3">
      <c r="A3495">
        <v>3493</v>
      </c>
      <c r="B3495" s="2">
        <v>43974.936527777776</v>
      </c>
      <c r="C3495" s="3">
        <v>50.836860656738281</v>
      </c>
    </row>
    <row r="3496" spans="1:3">
      <c r="A3496">
        <v>3494</v>
      </c>
      <c r="B3496" s="2">
        <v>43974.946944444448</v>
      </c>
      <c r="C3496" s="3">
        <v>50.682418823242188</v>
      </c>
    </row>
    <row r="3497" spans="1:3">
      <c r="A3497">
        <v>3495</v>
      </c>
      <c r="B3497" s="2">
        <v>43974.957361111112</v>
      </c>
      <c r="C3497" s="3">
        <v>50.605197906494141</v>
      </c>
    </row>
    <row r="3498" spans="1:3">
      <c r="A3498">
        <v>3496</v>
      </c>
      <c r="B3498" s="2">
        <v>43974.967777777783</v>
      </c>
      <c r="C3498" s="3">
        <v>50.527976989746094</v>
      </c>
    </row>
    <row r="3499" spans="1:3">
      <c r="A3499">
        <v>3497</v>
      </c>
      <c r="B3499" s="2">
        <v>43974.978194444448</v>
      </c>
      <c r="C3499" s="3">
        <v>50.450756072998047</v>
      </c>
    </row>
    <row r="3500" spans="1:3">
      <c r="A3500">
        <v>3498</v>
      </c>
      <c r="B3500" s="2">
        <v>43974.988611111119</v>
      </c>
      <c r="C3500" s="3">
        <v>50.450756072998047</v>
      </c>
    </row>
    <row r="3501" spans="1:3">
      <c r="A3501">
        <v>3499</v>
      </c>
      <c r="B3501" s="2">
        <v>43974.999027777783</v>
      </c>
      <c r="C3501" s="3">
        <v>50.450756072998047</v>
      </c>
    </row>
    <row r="3502" spans="1:3">
      <c r="A3502">
        <v>3500</v>
      </c>
      <c r="B3502" s="2">
        <v>43975.009444444448</v>
      </c>
      <c r="C3502" s="3">
        <v>50.37353515625</v>
      </c>
    </row>
    <row r="3503" spans="1:3">
      <c r="A3503">
        <v>3501</v>
      </c>
      <c r="B3503" s="2">
        <v>43975.019861111112</v>
      </c>
      <c r="C3503" s="3">
        <v>50.296314239501953</v>
      </c>
    </row>
    <row r="3504" spans="1:3">
      <c r="A3504">
        <v>3502</v>
      </c>
      <c r="B3504" s="2">
        <v>43975.030277777783</v>
      </c>
      <c r="C3504" s="3">
        <v>50.296314239501953</v>
      </c>
    </row>
    <row r="3505" spans="1:3">
      <c r="A3505">
        <v>3503</v>
      </c>
      <c r="B3505" s="2">
        <v>43975.040694444448</v>
      </c>
      <c r="C3505" s="3">
        <v>50.219093322753906</v>
      </c>
    </row>
    <row r="3506" spans="1:3">
      <c r="A3506">
        <v>3504</v>
      </c>
      <c r="B3506" s="2">
        <v>43975.051111111112</v>
      </c>
      <c r="C3506" s="3">
        <v>50.141872406005859</v>
      </c>
    </row>
    <row r="3507" spans="1:3">
      <c r="A3507">
        <v>3505</v>
      </c>
      <c r="B3507" s="2">
        <v>43975.061527777776</v>
      </c>
      <c r="C3507" s="3">
        <v>49.987430572509766</v>
      </c>
    </row>
    <row r="3508" spans="1:3">
      <c r="A3508">
        <v>3506</v>
      </c>
      <c r="B3508" s="2">
        <v>43975.071944444448</v>
      </c>
      <c r="C3508" s="3">
        <v>49.987430572509766</v>
      </c>
    </row>
    <row r="3509" spans="1:3">
      <c r="A3509">
        <v>3507</v>
      </c>
      <c r="B3509" s="2">
        <v>43975.082361111112</v>
      </c>
      <c r="C3509" s="3">
        <v>49.910209655761719</v>
      </c>
    </row>
    <row r="3510" spans="1:3">
      <c r="A3510">
        <v>3508</v>
      </c>
      <c r="B3510" s="2">
        <v>43975.092777777783</v>
      </c>
      <c r="C3510" s="3">
        <v>49.910209655761719</v>
      </c>
    </row>
    <row r="3511" spans="1:3">
      <c r="A3511">
        <v>3509</v>
      </c>
      <c r="B3511" s="2">
        <v>43975.103194444448</v>
      </c>
      <c r="C3511" s="3">
        <v>49.755767822265625</v>
      </c>
    </row>
    <row r="3512" spans="1:3">
      <c r="A3512">
        <v>3510</v>
      </c>
      <c r="B3512" s="2">
        <v>43975.113611111119</v>
      </c>
      <c r="C3512" s="3">
        <v>49.832988739013672</v>
      </c>
    </row>
    <row r="3513" spans="1:3">
      <c r="A3513">
        <v>3511</v>
      </c>
      <c r="B3513" s="2">
        <v>43975.124027777783</v>
      </c>
      <c r="C3513" s="3">
        <v>49.678550720214844</v>
      </c>
    </row>
    <row r="3514" spans="1:3">
      <c r="A3514">
        <v>3512</v>
      </c>
      <c r="B3514" s="2">
        <v>43975.134444444448</v>
      </c>
      <c r="C3514" s="3">
        <v>49.601329803466797</v>
      </c>
    </row>
    <row r="3515" spans="1:3">
      <c r="A3515">
        <v>3513</v>
      </c>
      <c r="B3515" s="2">
        <v>43975.144861111112</v>
      </c>
      <c r="C3515" s="3">
        <v>49.678550720214844</v>
      </c>
    </row>
    <row r="3516" spans="1:3">
      <c r="A3516">
        <v>3514</v>
      </c>
      <c r="B3516" s="2">
        <v>43975.155277777783</v>
      </c>
      <c r="C3516" s="3">
        <v>49.601329803466797</v>
      </c>
    </row>
    <row r="3517" spans="1:3">
      <c r="A3517">
        <v>3515</v>
      </c>
      <c r="B3517" s="2">
        <v>43975.165694444448</v>
      </c>
      <c r="C3517" s="3">
        <v>49.601329803466797</v>
      </c>
    </row>
    <row r="3518" spans="1:3">
      <c r="A3518">
        <v>3516</v>
      </c>
      <c r="B3518" s="2">
        <v>43975.176111111112</v>
      </c>
      <c r="C3518" s="3">
        <v>49.52410888671875</v>
      </c>
    </row>
    <row r="3519" spans="1:3">
      <c r="A3519">
        <v>3517</v>
      </c>
      <c r="B3519" s="2">
        <v>43975.186527777776</v>
      </c>
      <c r="C3519" s="3">
        <v>49.52410888671875</v>
      </c>
    </row>
    <row r="3520" spans="1:3">
      <c r="A3520">
        <v>3518</v>
      </c>
      <c r="B3520" s="2">
        <v>43975.196944444448</v>
      </c>
      <c r="C3520" s="3">
        <v>49.52410888671875</v>
      </c>
    </row>
    <row r="3521" spans="1:3">
      <c r="A3521">
        <v>3519</v>
      </c>
      <c r="B3521" s="2">
        <v>43975.207361111112</v>
      </c>
      <c r="C3521" s="3">
        <v>49.369667053222656</v>
      </c>
    </row>
    <row r="3522" spans="1:3">
      <c r="A3522">
        <v>3520</v>
      </c>
      <c r="B3522" s="2">
        <v>43975.217777777783</v>
      </c>
      <c r="C3522" s="3">
        <v>49.292446136474609</v>
      </c>
    </row>
    <row r="3523" spans="1:3">
      <c r="A3523">
        <v>3521</v>
      </c>
      <c r="B3523" s="2">
        <v>43975.228194444448</v>
      </c>
      <c r="C3523" s="3">
        <v>49.215225219726563</v>
      </c>
    </row>
    <row r="3524" spans="1:3">
      <c r="A3524">
        <v>3522</v>
      </c>
      <c r="B3524" s="2">
        <v>43975.238611111119</v>
      </c>
      <c r="C3524" s="3">
        <v>49.292446136474609</v>
      </c>
    </row>
    <row r="3525" spans="1:3">
      <c r="A3525">
        <v>3523</v>
      </c>
      <c r="B3525" s="2">
        <v>43975.249027777783</v>
      </c>
      <c r="C3525" s="3">
        <v>49.292446136474609</v>
      </c>
    </row>
    <row r="3526" spans="1:3">
      <c r="A3526">
        <v>3524</v>
      </c>
      <c r="B3526" s="2">
        <v>43975.259444444448</v>
      </c>
      <c r="C3526" s="3">
        <v>49.215225219726563</v>
      </c>
    </row>
    <row r="3527" spans="1:3">
      <c r="A3527">
        <v>3525</v>
      </c>
      <c r="B3527" s="2">
        <v>43975.269861111112</v>
      </c>
      <c r="C3527" s="3">
        <v>49.215225219726563</v>
      </c>
    </row>
    <row r="3528" spans="1:3">
      <c r="A3528">
        <v>3526</v>
      </c>
      <c r="B3528" s="2">
        <v>43975.280277777783</v>
      </c>
      <c r="C3528" s="3">
        <v>49.292446136474609</v>
      </c>
    </row>
    <row r="3529" spans="1:3">
      <c r="A3529">
        <v>3527</v>
      </c>
      <c r="B3529" s="2">
        <v>43975.290694444448</v>
      </c>
      <c r="C3529" s="3">
        <v>49.369667053222656</v>
      </c>
    </row>
    <row r="3530" spans="1:3">
      <c r="A3530">
        <v>3528</v>
      </c>
      <c r="B3530" s="2">
        <v>43975.301111111112</v>
      </c>
      <c r="C3530" s="3">
        <v>49.52410888671875</v>
      </c>
    </row>
    <row r="3531" spans="1:3">
      <c r="A3531">
        <v>3529</v>
      </c>
      <c r="B3531" s="2">
        <v>43975.311527777776</v>
      </c>
      <c r="C3531" s="3">
        <v>49.755767822265625</v>
      </c>
    </row>
    <row r="3532" spans="1:3">
      <c r="A3532">
        <v>3530</v>
      </c>
      <c r="B3532" s="2">
        <v>43975.321944444448</v>
      </c>
      <c r="C3532" s="3">
        <v>49.987430572509766</v>
      </c>
    </row>
    <row r="3533" spans="1:3">
      <c r="A3533">
        <v>3531</v>
      </c>
      <c r="B3533" s="2">
        <v>43975.332361111112</v>
      </c>
      <c r="C3533" s="3">
        <v>50.064651489257813</v>
      </c>
    </row>
    <row r="3534" spans="1:3">
      <c r="A3534">
        <v>3532</v>
      </c>
      <c r="B3534" s="2">
        <v>43975.342777777783</v>
      </c>
      <c r="C3534" s="3">
        <v>50.219093322753906</v>
      </c>
    </row>
    <row r="3535" spans="1:3">
      <c r="A3535">
        <v>3533</v>
      </c>
      <c r="B3535" s="2">
        <v>43975.353194444448</v>
      </c>
      <c r="C3535" s="3">
        <v>50.450756072998047</v>
      </c>
    </row>
    <row r="3536" spans="1:3">
      <c r="A3536">
        <v>3534</v>
      </c>
      <c r="B3536" s="2">
        <v>43975.363611111119</v>
      </c>
      <c r="C3536" s="3">
        <v>50.605197906494141</v>
      </c>
    </row>
    <row r="3537" spans="1:3">
      <c r="A3537">
        <v>3535</v>
      </c>
      <c r="B3537" s="2">
        <v>43975.374027777783</v>
      </c>
      <c r="C3537" s="3">
        <v>50.991302490234375</v>
      </c>
    </row>
    <row r="3538" spans="1:3">
      <c r="A3538">
        <v>3536</v>
      </c>
      <c r="B3538" s="2">
        <v>43975.384444444448</v>
      </c>
      <c r="C3538" s="3">
        <v>51.300182342529297</v>
      </c>
    </row>
    <row r="3539" spans="1:3">
      <c r="A3539">
        <v>3537</v>
      </c>
      <c r="B3539" s="2">
        <v>43975.394861111112</v>
      </c>
      <c r="C3539" s="3">
        <v>51.609066009521484</v>
      </c>
    </row>
    <row r="3540" spans="1:3">
      <c r="A3540">
        <v>3538</v>
      </c>
      <c r="B3540" s="2">
        <v>43975.405277777783</v>
      </c>
      <c r="C3540" s="3">
        <v>51.995170593261719</v>
      </c>
    </row>
    <row r="3541" spans="1:3">
      <c r="A3541">
        <v>3539</v>
      </c>
      <c r="B3541" s="2">
        <v>43975.415694444448</v>
      </c>
      <c r="C3541" s="3">
        <v>52.226833343505859</v>
      </c>
    </row>
    <row r="3542" spans="1:3">
      <c r="A3542">
        <v>3540</v>
      </c>
      <c r="B3542" s="2">
        <v>43975.426111111112</v>
      </c>
      <c r="C3542" s="3">
        <v>52.690155029296875</v>
      </c>
    </row>
    <row r="3543" spans="1:3">
      <c r="A3543">
        <v>3541</v>
      </c>
      <c r="B3543" s="2">
        <v>43975.436527777776</v>
      </c>
      <c r="C3543" s="3">
        <v>52.921817779541016</v>
      </c>
    </row>
    <row r="3544" spans="1:3">
      <c r="A3544">
        <v>3542</v>
      </c>
      <c r="B3544" s="2">
        <v>43975.446944444448</v>
      </c>
      <c r="C3544" s="3">
        <v>53.153480529785156</v>
      </c>
    </row>
    <row r="3545" spans="1:3">
      <c r="A3545">
        <v>3543</v>
      </c>
      <c r="B3545" s="2">
        <v>43975.457361111112</v>
      </c>
      <c r="C3545" s="3">
        <v>53.539585113525391</v>
      </c>
    </row>
    <row r="3546" spans="1:3">
      <c r="A3546">
        <v>3544</v>
      </c>
      <c r="B3546" s="2">
        <v>43975.467777777783</v>
      </c>
      <c r="C3546" s="3">
        <v>54.002906799316406</v>
      </c>
    </row>
    <row r="3547" spans="1:3">
      <c r="A3547">
        <v>3545</v>
      </c>
      <c r="B3547" s="2">
        <v>43975.478194444448</v>
      </c>
      <c r="C3547" s="3">
        <v>54.1573486328125</v>
      </c>
    </row>
    <row r="3548" spans="1:3">
      <c r="A3548">
        <v>3546</v>
      </c>
      <c r="B3548" s="2">
        <v>43975.488611111119</v>
      </c>
      <c r="C3548" s="3">
        <v>54.466232299804688</v>
      </c>
    </row>
    <row r="3549" spans="1:3">
      <c r="A3549">
        <v>3547</v>
      </c>
      <c r="B3549" s="2">
        <v>43975.499027777783</v>
      </c>
      <c r="C3549" s="3">
        <v>54.697895050048828</v>
      </c>
    </row>
    <row r="3550" spans="1:3">
      <c r="A3550">
        <v>3548</v>
      </c>
      <c r="B3550" s="2">
        <v>43975.509444444448</v>
      </c>
      <c r="C3550" s="3">
        <v>55.006778717041016</v>
      </c>
    </row>
    <row r="3551" spans="1:3">
      <c r="A3551">
        <v>3549</v>
      </c>
      <c r="B3551" s="2">
        <v>43975.519861111112</v>
      </c>
      <c r="C3551" s="3">
        <v>55.238437652587891</v>
      </c>
    </row>
    <row r="3552" spans="1:3">
      <c r="A3552">
        <v>3550</v>
      </c>
      <c r="B3552" s="2">
        <v>43975.530277777783</v>
      </c>
      <c r="C3552" s="3">
        <v>55.470100402832031</v>
      </c>
    </row>
    <row r="3553" spans="1:3">
      <c r="A3553">
        <v>3551</v>
      </c>
      <c r="B3553" s="2">
        <v>43975.540694444448</v>
      </c>
      <c r="C3553" s="3">
        <v>55.701763153076172</v>
      </c>
    </row>
    <row r="3554" spans="1:3">
      <c r="A3554">
        <v>3552</v>
      </c>
      <c r="B3554" s="2">
        <v>43975.551111111112</v>
      </c>
      <c r="C3554" s="3">
        <v>55.856204986572266</v>
      </c>
    </row>
    <row r="3555" spans="1:3">
      <c r="A3555">
        <v>3553</v>
      </c>
      <c r="B3555" s="2">
        <v>43975.561527777776</v>
      </c>
      <c r="C3555" s="3">
        <v>56.010646820068359</v>
      </c>
    </row>
    <row r="3556" spans="1:3">
      <c r="A3556">
        <v>3554</v>
      </c>
      <c r="B3556" s="2">
        <v>43975.571944444448</v>
      </c>
      <c r="C3556" s="3">
        <v>56.010646820068359</v>
      </c>
    </row>
    <row r="3557" spans="1:3">
      <c r="A3557">
        <v>3555</v>
      </c>
      <c r="B3557" s="2">
        <v>43975.582361111112</v>
      </c>
      <c r="C3557" s="3">
        <v>56.165088653564453</v>
      </c>
    </row>
    <row r="3558" spans="1:3">
      <c r="A3558">
        <v>3556</v>
      </c>
      <c r="B3558" s="2">
        <v>43975.592777777783</v>
      </c>
      <c r="C3558" s="3">
        <v>56.396751403808594</v>
      </c>
    </row>
    <row r="3559" spans="1:3">
      <c r="A3559">
        <v>3557</v>
      </c>
      <c r="B3559" s="2">
        <v>43975.603194444448</v>
      </c>
      <c r="C3559" s="3">
        <v>56.396751403808594</v>
      </c>
    </row>
    <row r="3560" spans="1:3">
      <c r="A3560">
        <v>3558</v>
      </c>
      <c r="B3560" s="2">
        <v>43975.613611111119</v>
      </c>
      <c r="C3560" s="3">
        <v>56.396751403808594</v>
      </c>
    </row>
    <row r="3561" spans="1:3">
      <c r="A3561">
        <v>3559</v>
      </c>
      <c r="B3561" s="2">
        <v>43975.624027777783</v>
      </c>
      <c r="C3561" s="3">
        <v>56.396751403808594</v>
      </c>
    </row>
    <row r="3562" spans="1:3">
      <c r="A3562">
        <v>3560</v>
      </c>
      <c r="B3562" s="2">
        <v>43975.634444444448</v>
      </c>
      <c r="C3562" s="3">
        <v>56.2423095703125</v>
      </c>
    </row>
    <row r="3563" spans="1:3">
      <c r="A3563">
        <v>3561</v>
      </c>
      <c r="B3563" s="2">
        <v>43975.644861111112</v>
      </c>
      <c r="C3563" s="3">
        <v>56.087867736816406</v>
      </c>
    </row>
    <row r="3564" spans="1:3">
      <c r="A3564">
        <v>3562</v>
      </c>
      <c r="B3564" s="2">
        <v>43975.655277777783</v>
      </c>
      <c r="C3564" s="3">
        <v>56.087867736816406</v>
      </c>
    </row>
    <row r="3565" spans="1:3">
      <c r="A3565">
        <v>3563</v>
      </c>
      <c r="B3565" s="2">
        <v>43975.665694444448</v>
      </c>
      <c r="C3565" s="3">
        <v>56.010646820068359</v>
      </c>
    </row>
    <row r="3566" spans="1:3">
      <c r="A3566">
        <v>3564</v>
      </c>
      <c r="B3566" s="2">
        <v>43975.676111111112</v>
      </c>
      <c r="C3566" s="3">
        <v>55.856204986572266</v>
      </c>
    </row>
    <row r="3567" spans="1:3">
      <c r="A3567">
        <v>3565</v>
      </c>
      <c r="B3567" s="2">
        <v>43975.686527777776</v>
      </c>
      <c r="C3567" s="3">
        <v>55.624542236328125</v>
      </c>
    </row>
    <row r="3568" spans="1:3">
      <c r="A3568">
        <v>3566</v>
      </c>
      <c r="B3568" s="2">
        <v>43975.696944444448</v>
      </c>
      <c r="C3568" s="3">
        <v>55.470100402832031</v>
      </c>
    </row>
    <row r="3569" spans="1:3">
      <c r="A3569">
        <v>3567</v>
      </c>
      <c r="B3569" s="2">
        <v>43975.707361111112</v>
      </c>
      <c r="C3569" s="3">
        <v>55.238437652587891</v>
      </c>
    </row>
    <row r="3570" spans="1:3">
      <c r="A3570">
        <v>3568</v>
      </c>
      <c r="B3570" s="2">
        <v>43975.717777777783</v>
      </c>
      <c r="C3570" s="3">
        <v>54.852336883544922</v>
      </c>
    </row>
    <row r="3571" spans="1:3">
      <c r="A3571">
        <v>3569</v>
      </c>
      <c r="B3571" s="2">
        <v>43975.728194444448</v>
      </c>
      <c r="C3571" s="3">
        <v>54.697895050048828</v>
      </c>
    </row>
    <row r="3572" spans="1:3">
      <c r="A3572">
        <v>3570</v>
      </c>
      <c r="B3572" s="2">
        <v>43975.738611111119</v>
      </c>
      <c r="C3572" s="3">
        <v>54.466232299804688</v>
      </c>
    </row>
    <row r="3573" spans="1:3">
      <c r="A3573">
        <v>3571</v>
      </c>
      <c r="B3573" s="2">
        <v>43975.749027777783</v>
      </c>
      <c r="C3573" s="3">
        <v>54.234569549560547</v>
      </c>
    </row>
    <row r="3574" spans="1:3">
      <c r="A3574">
        <v>3572</v>
      </c>
      <c r="B3574" s="2">
        <v>43975.759444444448</v>
      </c>
      <c r="C3574" s="3">
        <v>54.002906799316406</v>
      </c>
    </row>
    <row r="3575" spans="1:3">
      <c r="A3575">
        <v>3573</v>
      </c>
      <c r="B3575" s="2">
        <v>43975.769861111112</v>
      </c>
      <c r="C3575" s="3">
        <v>53.848464965820313</v>
      </c>
    </row>
    <row r="3576" spans="1:3">
      <c r="A3576">
        <v>3574</v>
      </c>
      <c r="B3576" s="2">
        <v>43975.780277777783</v>
      </c>
      <c r="C3576" s="3">
        <v>53.539585113525391</v>
      </c>
    </row>
    <row r="3577" spans="1:3">
      <c r="A3577">
        <v>3575</v>
      </c>
      <c r="B3577" s="2">
        <v>43975.790694444448</v>
      </c>
      <c r="C3577" s="3">
        <v>53.385143280029297</v>
      </c>
    </row>
    <row r="3578" spans="1:3">
      <c r="A3578">
        <v>3576</v>
      </c>
      <c r="B3578" s="2">
        <v>43975.801111111112</v>
      </c>
      <c r="C3578" s="3">
        <v>53.153480529785156</v>
      </c>
    </row>
    <row r="3579" spans="1:3">
      <c r="A3579">
        <v>3577</v>
      </c>
      <c r="B3579" s="2">
        <v>43975.811527777776</v>
      </c>
      <c r="C3579" s="3">
        <v>52.999038696289063</v>
      </c>
    </row>
    <row r="3580" spans="1:3">
      <c r="A3580">
        <v>3578</v>
      </c>
      <c r="B3580" s="2">
        <v>43975.821944444448</v>
      </c>
      <c r="C3580" s="3">
        <v>52.844596862792969</v>
      </c>
    </row>
    <row r="3581" spans="1:3">
      <c r="A3581">
        <v>3579</v>
      </c>
      <c r="B3581" s="2">
        <v>43975.832361111112</v>
      </c>
      <c r="C3581" s="3">
        <v>52.690155029296875</v>
      </c>
    </row>
    <row r="3582" spans="1:3">
      <c r="A3582">
        <v>3580</v>
      </c>
      <c r="B3582" s="2">
        <v>43975.842777777783</v>
      </c>
      <c r="C3582" s="3">
        <v>52.690155029296875</v>
      </c>
    </row>
    <row r="3583" spans="1:3">
      <c r="A3583">
        <v>3581</v>
      </c>
      <c r="B3583" s="2">
        <v>43975.853194444448</v>
      </c>
      <c r="C3583" s="3">
        <v>52.535713195800781</v>
      </c>
    </row>
    <row r="3584" spans="1:3">
      <c r="A3584">
        <v>3582</v>
      </c>
      <c r="B3584" s="2">
        <v>43975.863611111119</v>
      </c>
      <c r="C3584" s="3">
        <v>52.458492279052734</v>
      </c>
    </row>
    <row r="3585" spans="1:3">
      <c r="A3585">
        <v>3583</v>
      </c>
      <c r="B3585" s="2">
        <v>43975.874027777783</v>
      </c>
      <c r="C3585" s="3">
        <v>52.458492279052734</v>
      </c>
    </row>
    <row r="3586" spans="1:3">
      <c r="A3586">
        <v>3584</v>
      </c>
      <c r="B3586" s="2">
        <v>43975.884444444448</v>
      </c>
      <c r="C3586" s="3">
        <v>52.304054260253906</v>
      </c>
    </row>
    <row r="3587" spans="1:3">
      <c r="A3587">
        <v>3585</v>
      </c>
      <c r="B3587" s="2">
        <v>43975.894861111112</v>
      </c>
      <c r="C3587" s="3">
        <v>52.226833343505859</v>
      </c>
    </row>
    <row r="3588" spans="1:3">
      <c r="A3588">
        <v>3586</v>
      </c>
      <c r="B3588" s="2">
        <v>43975.905277777783</v>
      </c>
      <c r="C3588" s="3">
        <v>52.072391510009766</v>
      </c>
    </row>
    <row r="3589" spans="1:3">
      <c r="A3589">
        <v>3587</v>
      </c>
      <c r="B3589" s="2">
        <v>43975.915694444448</v>
      </c>
      <c r="C3589" s="3">
        <v>51.995170593261719</v>
      </c>
    </row>
    <row r="3590" spans="1:3">
      <c r="A3590">
        <v>3588</v>
      </c>
      <c r="B3590" s="2">
        <v>43975.926111111112</v>
      </c>
      <c r="C3590" s="3">
        <v>51.840728759765625</v>
      </c>
    </row>
    <row r="3591" spans="1:3">
      <c r="A3591">
        <v>3589</v>
      </c>
      <c r="B3591" s="2">
        <v>43975.936527777776</v>
      </c>
      <c r="C3591" s="3">
        <v>51.686286926269531</v>
      </c>
    </row>
    <row r="3592" spans="1:3">
      <c r="A3592">
        <v>3590</v>
      </c>
      <c r="B3592" s="2">
        <v>43975.946944444448</v>
      </c>
      <c r="C3592" s="3">
        <v>51.531845092773438</v>
      </c>
    </row>
    <row r="3593" spans="1:3">
      <c r="A3593">
        <v>3591</v>
      </c>
      <c r="B3593" s="2">
        <v>43975.957361111112</v>
      </c>
      <c r="C3593" s="3">
        <v>51.454624176025391</v>
      </c>
    </row>
    <row r="3594" spans="1:3">
      <c r="A3594">
        <v>3592</v>
      </c>
      <c r="B3594" s="2">
        <v>43975.967777777783</v>
      </c>
      <c r="C3594" s="3">
        <v>51.377403259277344</v>
      </c>
    </row>
    <row r="3595" spans="1:3">
      <c r="A3595">
        <v>3593</v>
      </c>
      <c r="B3595" s="2">
        <v>43975.978194444448</v>
      </c>
      <c r="C3595" s="3">
        <v>51.300182342529297</v>
      </c>
    </row>
    <row r="3596" spans="1:3">
      <c r="A3596">
        <v>3594</v>
      </c>
      <c r="B3596" s="2">
        <v>43975.988611111119</v>
      </c>
      <c r="C3596" s="3">
        <v>51.22296142578125</v>
      </c>
    </row>
    <row r="3597" spans="1:3">
      <c r="A3597">
        <v>3595</v>
      </c>
      <c r="B3597" s="2">
        <v>43975.999027777783</v>
      </c>
      <c r="C3597" s="3">
        <v>51.22296142578125</v>
      </c>
    </row>
    <row r="3598" spans="1:3">
      <c r="A3598">
        <v>3596</v>
      </c>
      <c r="B3598" s="2">
        <v>43976.009444444448</v>
      </c>
      <c r="C3598" s="3">
        <v>51.22296142578125</v>
      </c>
    </row>
    <row r="3599" spans="1:3">
      <c r="A3599">
        <v>3597</v>
      </c>
      <c r="B3599" s="2">
        <v>43976.019861111112</v>
      </c>
      <c r="C3599" s="3">
        <v>51.22296142578125</v>
      </c>
    </row>
    <row r="3600" spans="1:3">
      <c r="A3600">
        <v>3598</v>
      </c>
      <c r="B3600" s="2">
        <v>43976.030277777783</v>
      </c>
      <c r="C3600" s="3">
        <v>51.145740509033203</v>
      </c>
    </row>
    <row r="3601" spans="1:3">
      <c r="A3601">
        <v>3599</v>
      </c>
      <c r="B3601" s="2">
        <v>43976.040694444448</v>
      </c>
      <c r="C3601" s="3">
        <v>51.145740509033203</v>
      </c>
    </row>
    <row r="3602" spans="1:3">
      <c r="A3602">
        <v>3600</v>
      </c>
      <c r="B3602" s="2">
        <v>43976.051111111112</v>
      </c>
      <c r="C3602" s="3">
        <v>51.068519592285156</v>
      </c>
    </row>
    <row r="3603" spans="1:3">
      <c r="A3603">
        <v>3601</v>
      </c>
      <c r="B3603" s="2">
        <v>43976.061527777776</v>
      </c>
      <c r="C3603" s="3">
        <v>51.068519592285156</v>
      </c>
    </row>
    <row r="3604" spans="1:3">
      <c r="A3604">
        <v>3602</v>
      </c>
      <c r="B3604" s="2">
        <v>43976.071944444448</v>
      </c>
      <c r="C3604" s="3">
        <v>51.068519592285156</v>
      </c>
    </row>
    <row r="3605" spans="1:3">
      <c r="A3605">
        <v>3603</v>
      </c>
      <c r="B3605" s="2">
        <v>43976.082361111112</v>
      </c>
      <c r="C3605" s="3">
        <v>50.991302490234375</v>
      </c>
    </row>
    <row r="3606" spans="1:3">
      <c r="A3606">
        <v>3604</v>
      </c>
      <c r="B3606" s="2">
        <v>43976.092777777783</v>
      </c>
      <c r="C3606" s="3">
        <v>50.991302490234375</v>
      </c>
    </row>
    <row r="3607" spans="1:3">
      <c r="A3607">
        <v>3605</v>
      </c>
      <c r="B3607" s="2">
        <v>43976.103194444448</v>
      </c>
      <c r="C3607" s="3">
        <v>50.991302490234375</v>
      </c>
    </row>
    <row r="3608" spans="1:3">
      <c r="A3608">
        <v>3606</v>
      </c>
      <c r="B3608" s="2">
        <v>43976.113611111119</v>
      </c>
      <c r="C3608" s="3">
        <v>50.914081573486328</v>
      </c>
    </row>
    <row r="3609" spans="1:3">
      <c r="A3609">
        <v>3607</v>
      </c>
      <c r="B3609" s="2">
        <v>43976.124027777783</v>
      </c>
      <c r="C3609" s="3">
        <v>50.836860656738281</v>
      </c>
    </row>
    <row r="3610" spans="1:3">
      <c r="A3610">
        <v>3608</v>
      </c>
      <c r="B3610" s="2">
        <v>43976.134444444448</v>
      </c>
      <c r="C3610" s="3">
        <v>50.836860656738281</v>
      </c>
    </row>
    <row r="3611" spans="1:3">
      <c r="A3611">
        <v>3609</v>
      </c>
      <c r="B3611" s="2">
        <v>43976.144861111112</v>
      </c>
      <c r="C3611" s="3">
        <v>50.836860656738281</v>
      </c>
    </row>
    <row r="3612" spans="1:3">
      <c r="A3612">
        <v>3610</v>
      </c>
      <c r="B3612" s="2">
        <v>43976.155277777783</v>
      </c>
      <c r="C3612" s="3">
        <v>50.836860656738281</v>
      </c>
    </row>
    <row r="3613" spans="1:3">
      <c r="A3613">
        <v>3611</v>
      </c>
      <c r="B3613" s="2">
        <v>43976.165694444448</v>
      </c>
      <c r="C3613" s="3">
        <v>50.759639739990234</v>
      </c>
    </row>
    <row r="3614" spans="1:3">
      <c r="A3614">
        <v>3612</v>
      </c>
      <c r="B3614" s="2">
        <v>43976.176111111112</v>
      </c>
      <c r="C3614" s="3">
        <v>50.836860656738281</v>
      </c>
    </row>
    <row r="3615" spans="1:3">
      <c r="A3615">
        <v>3613</v>
      </c>
      <c r="B3615" s="2">
        <v>43976.186527777776</v>
      </c>
      <c r="C3615" s="3">
        <v>50.759639739990234</v>
      </c>
    </row>
    <row r="3616" spans="1:3">
      <c r="A3616">
        <v>3614</v>
      </c>
      <c r="B3616" s="2">
        <v>43976.196944444448</v>
      </c>
      <c r="C3616" s="3">
        <v>50.759639739990234</v>
      </c>
    </row>
    <row r="3617" spans="1:3">
      <c r="A3617">
        <v>3615</v>
      </c>
      <c r="B3617" s="2">
        <v>43976.207361111112</v>
      </c>
      <c r="C3617" s="3">
        <v>50.682418823242188</v>
      </c>
    </row>
    <row r="3618" spans="1:3">
      <c r="A3618">
        <v>3616</v>
      </c>
      <c r="B3618" s="2">
        <v>43976.217777777783</v>
      </c>
      <c r="C3618" s="3">
        <v>50.682418823242188</v>
      </c>
    </row>
    <row r="3619" spans="1:3">
      <c r="A3619">
        <v>3617</v>
      </c>
      <c r="B3619" s="2">
        <v>43976.228194444448</v>
      </c>
      <c r="C3619" s="3">
        <v>50.682418823242188</v>
      </c>
    </row>
    <row r="3620" spans="1:3">
      <c r="A3620">
        <v>3618</v>
      </c>
      <c r="B3620" s="2">
        <v>43976.238611111119</v>
      </c>
      <c r="C3620" s="3">
        <v>50.682418823242188</v>
      </c>
    </row>
    <row r="3621" spans="1:3">
      <c r="A3621">
        <v>3619</v>
      </c>
      <c r="B3621" s="2">
        <v>43976.249027777783</v>
      </c>
      <c r="C3621" s="3">
        <v>50.605197906494141</v>
      </c>
    </row>
    <row r="3622" spans="1:3">
      <c r="A3622">
        <v>3620</v>
      </c>
      <c r="B3622" s="2">
        <v>43976.259444444448</v>
      </c>
      <c r="C3622" s="3">
        <v>50.682418823242188</v>
      </c>
    </row>
    <row r="3623" spans="1:3">
      <c r="A3623">
        <v>3621</v>
      </c>
      <c r="B3623" s="2">
        <v>43976.269861111112</v>
      </c>
      <c r="C3623" s="3">
        <v>50.759639739990234</v>
      </c>
    </row>
    <row r="3624" spans="1:3">
      <c r="A3624">
        <v>3622</v>
      </c>
      <c r="B3624" s="2">
        <v>43976.280277777783</v>
      </c>
      <c r="C3624" s="3">
        <v>50.682418823242188</v>
      </c>
    </row>
    <row r="3625" spans="1:3">
      <c r="A3625">
        <v>3623</v>
      </c>
      <c r="B3625" s="2">
        <v>43976.290694444448</v>
      </c>
      <c r="C3625" s="3">
        <v>50.682418823242188</v>
      </c>
    </row>
    <row r="3626" spans="1:3">
      <c r="A3626">
        <v>3624</v>
      </c>
      <c r="B3626" s="2">
        <v>43976.301111111112</v>
      </c>
      <c r="C3626" s="3">
        <v>50.759639739990234</v>
      </c>
    </row>
    <row r="3627" spans="1:3">
      <c r="A3627">
        <v>3625</v>
      </c>
      <c r="B3627" s="2">
        <v>43976.311527777776</v>
      </c>
      <c r="C3627" s="3">
        <v>50.836860656738281</v>
      </c>
    </row>
    <row r="3628" spans="1:3">
      <c r="A3628">
        <v>3626</v>
      </c>
      <c r="B3628" s="2">
        <v>43976.321944444448</v>
      </c>
      <c r="C3628" s="3">
        <v>50.836860656738281</v>
      </c>
    </row>
    <row r="3629" spans="1:3">
      <c r="A3629">
        <v>3627</v>
      </c>
      <c r="B3629" s="2">
        <v>43976.332361111112</v>
      </c>
      <c r="C3629" s="3">
        <v>50.836860656738281</v>
      </c>
    </row>
    <row r="3630" spans="1:3">
      <c r="A3630">
        <v>3628</v>
      </c>
      <c r="B3630" s="2">
        <v>43976.342777777783</v>
      </c>
      <c r="C3630" s="3">
        <v>50.836860656738281</v>
      </c>
    </row>
    <row r="3631" spans="1:3">
      <c r="A3631">
        <v>3629</v>
      </c>
      <c r="B3631" s="2">
        <v>43976.353194444448</v>
      </c>
      <c r="C3631" s="3">
        <v>51.068519592285156</v>
      </c>
    </row>
    <row r="3632" spans="1:3">
      <c r="A3632">
        <v>3630</v>
      </c>
      <c r="B3632" s="2">
        <v>43976.363611111119</v>
      </c>
      <c r="C3632" s="3">
        <v>51.068519592285156</v>
      </c>
    </row>
    <row r="3633" spans="1:3">
      <c r="A3633">
        <v>3631</v>
      </c>
      <c r="B3633" s="2">
        <v>43976.374027777783</v>
      </c>
      <c r="C3633" s="3">
        <v>51.145740509033203</v>
      </c>
    </row>
    <row r="3634" spans="1:3">
      <c r="A3634">
        <v>3632</v>
      </c>
      <c r="B3634" s="2">
        <v>43976.384444444448</v>
      </c>
      <c r="C3634" s="3">
        <v>51.22296142578125</v>
      </c>
    </row>
    <row r="3635" spans="1:3">
      <c r="A3635">
        <v>3633</v>
      </c>
      <c r="B3635" s="2">
        <v>43976.394861111112</v>
      </c>
      <c r="C3635" s="3">
        <v>51.377403259277344</v>
      </c>
    </row>
    <row r="3636" spans="1:3">
      <c r="A3636">
        <v>3634</v>
      </c>
      <c r="B3636" s="2">
        <v>43976.405277777783</v>
      </c>
      <c r="C3636" s="3">
        <v>51.300182342529297</v>
      </c>
    </row>
    <row r="3637" spans="1:3">
      <c r="A3637">
        <v>3635</v>
      </c>
      <c r="B3637" s="2">
        <v>43976.415694444448</v>
      </c>
      <c r="C3637" s="3">
        <v>51.531845092773438</v>
      </c>
    </row>
    <row r="3638" spans="1:3">
      <c r="A3638">
        <v>3636</v>
      </c>
      <c r="B3638" s="2">
        <v>43976.426111111112</v>
      </c>
      <c r="C3638" s="3">
        <v>51.531845092773438</v>
      </c>
    </row>
    <row r="3639" spans="1:3">
      <c r="A3639">
        <v>3637</v>
      </c>
      <c r="B3639" s="2">
        <v>43976.436527777776</v>
      </c>
      <c r="C3639" s="3">
        <v>51.686286926269531</v>
      </c>
    </row>
    <row r="3640" spans="1:3">
      <c r="A3640">
        <v>3638</v>
      </c>
      <c r="B3640" s="2">
        <v>43976.446944444448</v>
      </c>
      <c r="C3640" s="3">
        <v>51.840728759765625</v>
      </c>
    </row>
    <row r="3641" spans="1:3">
      <c r="A3641">
        <v>3639</v>
      </c>
      <c r="B3641" s="2">
        <v>43976.457361111112</v>
      </c>
      <c r="C3641" s="3">
        <v>52.072391510009766</v>
      </c>
    </row>
    <row r="3642" spans="1:3">
      <c r="A3642">
        <v>3640</v>
      </c>
      <c r="B3642" s="2">
        <v>43976.467777777783</v>
      </c>
      <c r="C3642" s="3">
        <v>52.149612426757813</v>
      </c>
    </row>
    <row r="3643" spans="1:3">
      <c r="A3643">
        <v>3641</v>
      </c>
      <c r="B3643" s="2">
        <v>43976.478194444448</v>
      </c>
      <c r="C3643" s="3">
        <v>52.381275177001953</v>
      </c>
    </row>
    <row r="3644" spans="1:3">
      <c r="A3644">
        <v>3642</v>
      </c>
      <c r="B3644" s="2">
        <v>43976.488611111119</v>
      </c>
      <c r="C3644" s="3">
        <v>52.458492279052734</v>
      </c>
    </row>
    <row r="3645" spans="1:3">
      <c r="A3645">
        <v>3643</v>
      </c>
      <c r="B3645" s="2">
        <v>43976.499027777783</v>
      </c>
      <c r="C3645" s="3">
        <v>52.535713195800781</v>
      </c>
    </row>
    <row r="3646" spans="1:3">
      <c r="A3646">
        <v>3644</v>
      </c>
      <c r="B3646" s="2">
        <v>43976.509444444448</v>
      </c>
      <c r="C3646" s="3">
        <v>52.844596862792969</v>
      </c>
    </row>
    <row r="3647" spans="1:3">
      <c r="A3647">
        <v>3645</v>
      </c>
      <c r="B3647" s="2">
        <v>43976.519861111112</v>
      </c>
      <c r="C3647" s="3">
        <v>53.076259613037109</v>
      </c>
    </row>
    <row r="3648" spans="1:3">
      <c r="A3648">
        <v>3646</v>
      </c>
      <c r="B3648" s="2">
        <v>43976.530277777783</v>
      </c>
      <c r="C3648" s="3">
        <v>53.153480529785156</v>
      </c>
    </row>
    <row r="3649" spans="1:3">
      <c r="A3649">
        <v>3647</v>
      </c>
      <c r="B3649" s="2">
        <v>43976.540694444448</v>
      </c>
      <c r="C3649" s="3">
        <v>53.230701446533203</v>
      </c>
    </row>
    <row r="3650" spans="1:3">
      <c r="A3650">
        <v>3648</v>
      </c>
      <c r="B3650" s="2">
        <v>43976.551111111112</v>
      </c>
      <c r="C3650" s="3">
        <v>53.30792236328125</v>
      </c>
    </row>
    <row r="3651" spans="1:3">
      <c r="A3651">
        <v>3649</v>
      </c>
      <c r="B3651" s="2">
        <v>43976.561527777776</v>
      </c>
      <c r="C3651" s="3">
        <v>53.539585113525391</v>
      </c>
    </row>
    <row r="3652" spans="1:3">
      <c r="A3652">
        <v>3650</v>
      </c>
      <c r="B3652" s="2">
        <v>43976.571944444448</v>
      </c>
      <c r="C3652" s="3">
        <v>53.771247863769531</v>
      </c>
    </row>
    <row r="3653" spans="1:3">
      <c r="A3653">
        <v>3651</v>
      </c>
      <c r="B3653" s="2">
        <v>43976.582361111112</v>
      </c>
      <c r="C3653" s="3">
        <v>54.1573486328125</v>
      </c>
    </row>
    <row r="3654" spans="1:3">
      <c r="A3654">
        <v>3652</v>
      </c>
      <c r="B3654" s="2">
        <v>43976.592777777783</v>
      </c>
      <c r="C3654" s="3">
        <v>54.543453216552734</v>
      </c>
    </row>
    <row r="3655" spans="1:3">
      <c r="A3655">
        <v>3653</v>
      </c>
      <c r="B3655" s="2">
        <v>43976.603194444448</v>
      </c>
      <c r="C3655" s="3">
        <v>54.775115966796875</v>
      </c>
    </row>
    <row r="3656" spans="1:3">
      <c r="A3656">
        <v>3654</v>
      </c>
      <c r="B3656" s="2">
        <v>43976.613611111119</v>
      </c>
      <c r="C3656" s="3">
        <v>55.006778717041016</v>
      </c>
    </row>
    <row r="3657" spans="1:3">
      <c r="A3657">
        <v>3655</v>
      </c>
      <c r="B3657" s="2">
        <v>43976.624027777783</v>
      </c>
      <c r="C3657" s="3">
        <v>55.161220550537109</v>
      </c>
    </row>
    <row r="3658" spans="1:3">
      <c r="A3658">
        <v>3656</v>
      </c>
      <c r="B3658" s="2">
        <v>43976.634444444448</v>
      </c>
      <c r="C3658" s="3">
        <v>55.083999633789063</v>
      </c>
    </row>
    <row r="3659" spans="1:3">
      <c r="A3659">
        <v>3657</v>
      </c>
      <c r="B3659" s="2">
        <v>43976.644861111112</v>
      </c>
      <c r="C3659" s="3">
        <v>55.006778717041016</v>
      </c>
    </row>
    <row r="3660" spans="1:3">
      <c r="A3660">
        <v>3658</v>
      </c>
      <c r="B3660" s="2">
        <v>43976.655277777783</v>
      </c>
      <c r="C3660" s="3">
        <v>54.929557800292969</v>
      </c>
    </row>
    <row r="3661" spans="1:3">
      <c r="A3661">
        <v>3659</v>
      </c>
      <c r="B3661" s="2">
        <v>43976.665694444448</v>
      </c>
      <c r="C3661" s="3">
        <v>54.852336883544922</v>
      </c>
    </row>
    <row r="3662" spans="1:3">
      <c r="A3662">
        <v>3660</v>
      </c>
      <c r="B3662" s="2">
        <v>43976.676111111112</v>
      </c>
      <c r="C3662" s="3">
        <v>55.006778717041016</v>
      </c>
    </row>
    <row r="3663" spans="1:3">
      <c r="A3663">
        <v>3661</v>
      </c>
      <c r="B3663" s="2">
        <v>43976.686527777776</v>
      </c>
      <c r="C3663" s="3">
        <v>54.852336883544922</v>
      </c>
    </row>
    <row r="3664" spans="1:3">
      <c r="A3664">
        <v>3662</v>
      </c>
      <c r="B3664" s="2">
        <v>43976.696944444448</v>
      </c>
      <c r="C3664" s="3">
        <v>54.775115966796875</v>
      </c>
    </row>
    <row r="3665" spans="1:3">
      <c r="A3665">
        <v>3663</v>
      </c>
      <c r="B3665" s="2">
        <v>43976.707361111112</v>
      </c>
      <c r="C3665" s="3">
        <v>54.620674133300781</v>
      </c>
    </row>
    <row r="3666" spans="1:3">
      <c r="A3666">
        <v>3664</v>
      </c>
      <c r="B3666" s="2">
        <v>43976.717777777783</v>
      </c>
      <c r="C3666" s="3">
        <v>54.620674133300781</v>
      </c>
    </row>
    <row r="3667" spans="1:3">
      <c r="A3667">
        <v>3665</v>
      </c>
      <c r="B3667" s="2">
        <v>43976.728194444448</v>
      </c>
      <c r="C3667" s="3">
        <v>54.389011383056641</v>
      </c>
    </row>
    <row r="3668" spans="1:3">
      <c r="A3668">
        <v>3666</v>
      </c>
      <c r="B3668" s="2">
        <v>43976.738611111119</v>
      </c>
      <c r="C3668" s="3">
        <v>54.311790466308594</v>
      </c>
    </row>
    <row r="3669" spans="1:3">
      <c r="A3669">
        <v>3667</v>
      </c>
      <c r="B3669" s="2">
        <v>43976.749027777783</v>
      </c>
      <c r="C3669" s="3">
        <v>54.1573486328125</v>
      </c>
    </row>
    <row r="3670" spans="1:3">
      <c r="A3670">
        <v>3668</v>
      </c>
      <c r="B3670" s="2">
        <v>43976.759444444448</v>
      </c>
      <c r="C3670" s="3">
        <v>54.1573486328125</v>
      </c>
    </row>
    <row r="3671" spans="1:3">
      <c r="A3671">
        <v>3669</v>
      </c>
      <c r="B3671" s="2">
        <v>43976.769861111112</v>
      </c>
      <c r="C3671" s="3">
        <v>54.080127716064453</v>
      </c>
    </row>
    <row r="3672" spans="1:3">
      <c r="A3672">
        <v>3670</v>
      </c>
      <c r="B3672" s="2">
        <v>43976.780277777783</v>
      </c>
      <c r="C3672" s="3">
        <v>53.925685882568359</v>
      </c>
    </row>
    <row r="3673" spans="1:3">
      <c r="A3673">
        <v>3671</v>
      </c>
      <c r="B3673" s="2">
        <v>43976.790694444448</v>
      </c>
      <c r="C3673" s="3">
        <v>53.771247863769531</v>
      </c>
    </row>
    <row r="3674" spans="1:3">
      <c r="A3674">
        <v>3672</v>
      </c>
      <c r="B3674" s="2">
        <v>43976.801111111112</v>
      </c>
      <c r="C3674" s="3">
        <v>53.616806030273438</v>
      </c>
    </row>
    <row r="3675" spans="1:3">
      <c r="A3675">
        <v>3673</v>
      </c>
      <c r="B3675" s="2">
        <v>43976.811527777776</v>
      </c>
      <c r="C3675" s="3">
        <v>53.462364196777344</v>
      </c>
    </row>
    <row r="3676" spans="1:3">
      <c r="A3676">
        <v>3674</v>
      </c>
      <c r="B3676" s="2">
        <v>43976.821944444448</v>
      </c>
      <c r="C3676" s="3">
        <v>53.385143280029297</v>
      </c>
    </row>
    <row r="3677" spans="1:3">
      <c r="A3677">
        <v>3675</v>
      </c>
      <c r="B3677" s="2">
        <v>43976.832361111112</v>
      </c>
      <c r="C3677" s="3">
        <v>53.30792236328125</v>
      </c>
    </row>
    <row r="3678" spans="1:3">
      <c r="A3678">
        <v>3676</v>
      </c>
      <c r="B3678" s="2">
        <v>43976.842777777783</v>
      </c>
      <c r="C3678" s="3">
        <v>53.230701446533203</v>
      </c>
    </row>
    <row r="3679" spans="1:3">
      <c r="A3679">
        <v>3677</v>
      </c>
      <c r="B3679" s="2">
        <v>43976.853194444448</v>
      </c>
      <c r="C3679" s="3">
        <v>53.153480529785156</v>
      </c>
    </row>
    <row r="3680" spans="1:3">
      <c r="A3680">
        <v>3678</v>
      </c>
      <c r="B3680" s="2">
        <v>43976.863611111119</v>
      </c>
      <c r="C3680" s="3">
        <v>53.076259613037109</v>
      </c>
    </row>
    <row r="3681" spans="1:3">
      <c r="A3681">
        <v>3679</v>
      </c>
      <c r="B3681" s="2">
        <v>43976.874027777783</v>
      </c>
      <c r="C3681" s="3">
        <v>52.921817779541016</v>
      </c>
    </row>
    <row r="3682" spans="1:3">
      <c r="A3682">
        <v>3680</v>
      </c>
      <c r="B3682" s="2">
        <v>43976.884444444448</v>
      </c>
      <c r="C3682" s="3">
        <v>52.844596862792969</v>
      </c>
    </row>
    <row r="3683" spans="1:3">
      <c r="A3683">
        <v>3681</v>
      </c>
      <c r="B3683" s="2">
        <v>43976.894861111112</v>
      </c>
      <c r="C3683" s="3">
        <v>52.690155029296875</v>
      </c>
    </row>
    <row r="3684" spans="1:3">
      <c r="A3684">
        <v>3682</v>
      </c>
      <c r="B3684" s="2">
        <v>43976.905277777783</v>
      </c>
      <c r="C3684" s="3">
        <v>52.612934112548828</v>
      </c>
    </row>
    <row r="3685" spans="1:3">
      <c r="A3685">
        <v>3683</v>
      </c>
      <c r="B3685" s="2">
        <v>43976.915694444448</v>
      </c>
      <c r="C3685" s="3">
        <v>52.612934112548828</v>
      </c>
    </row>
    <row r="3686" spans="1:3">
      <c r="A3686">
        <v>3684</v>
      </c>
      <c r="B3686" s="2">
        <v>43976.926111111112</v>
      </c>
      <c r="C3686" s="3">
        <v>52.458492279052734</v>
      </c>
    </row>
    <row r="3687" spans="1:3">
      <c r="A3687">
        <v>3685</v>
      </c>
      <c r="B3687" s="2">
        <v>43976.936527777776</v>
      </c>
      <c r="C3687" s="3">
        <v>52.381275177001953</v>
      </c>
    </row>
    <row r="3688" spans="1:3">
      <c r="A3688">
        <v>3686</v>
      </c>
      <c r="B3688" s="2">
        <v>43976.946944444448</v>
      </c>
      <c r="C3688" s="3">
        <v>52.458492279052734</v>
      </c>
    </row>
    <row r="3689" spans="1:3">
      <c r="A3689">
        <v>3687</v>
      </c>
      <c r="B3689" s="2">
        <v>43976.957361111112</v>
      </c>
      <c r="C3689" s="3">
        <v>52.226833343505859</v>
      </c>
    </row>
    <row r="3690" spans="1:3">
      <c r="A3690">
        <v>3688</v>
      </c>
      <c r="B3690" s="2">
        <v>43976.967777777783</v>
      </c>
      <c r="C3690" s="3">
        <v>52.226833343505859</v>
      </c>
    </row>
    <row r="3691" spans="1:3">
      <c r="A3691">
        <v>3689</v>
      </c>
      <c r="B3691" s="2">
        <v>43976.978194444448</v>
      </c>
      <c r="C3691" s="3">
        <v>52.149612426757813</v>
      </c>
    </row>
    <row r="3692" spans="1:3">
      <c r="A3692">
        <v>3690</v>
      </c>
      <c r="B3692" s="2">
        <v>43976.988611111119</v>
      </c>
      <c r="C3692" s="3">
        <v>52.072391510009766</v>
      </c>
    </row>
    <row r="3693" spans="1:3">
      <c r="A3693">
        <v>3691</v>
      </c>
      <c r="B3693" s="2">
        <v>43976.999027777783</v>
      </c>
      <c r="C3693" s="3">
        <v>52.072391510009766</v>
      </c>
    </row>
    <row r="3694" spans="1:3">
      <c r="A3694">
        <v>3692</v>
      </c>
      <c r="B3694" s="2">
        <v>43977.009444444448</v>
      </c>
      <c r="C3694" s="3">
        <v>51.995170593261719</v>
      </c>
    </row>
    <row r="3695" spans="1:3">
      <c r="A3695">
        <v>3693</v>
      </c>
      <c r="B3695" s="2">
        <v>43977.019861111112</v>
      </c>
      <c r="C3695" s="3">
        <v>51.995170593261719</v>
      </c>
    </row>
    <row r="3696" spans="1:3">
      <c r="A3696">
        <v>3694</v>
      </c>
      <c r="B3696" s="2">
        <v>43977.030277777783</v>
      </c>
      <c r="C3696" s="3">
        <v>51.917949676513672</v>
      </c>
    </row>
    <row r="3697" spans="1:3">
      <c r="A3697">
        <v>3695</v>
      </c>
      <c r="B3697" s="2">
        <v>43977.040694444448</v>
      </c>
      <c r="C3697" s="3">
        <v>51.840728759765625</v>
      </c>
    </row>
    <row r="3698" spans="1:3">
      <c r="A3698">
        <v>3696</v>
      </c>
      <c r="B3698" s="2">
        <v>43977.051111111112</v>
      </c>
      <c r="C3698" s="3">
        <v>51.840728759765625</v>
      </c>
    </row>
    <row r="3699" spans="1:3">
      <c r="A3699">
        <v>3697</v>
      </c>
      <c r="B3699" s="2">
        <v>43977.061527777776</v>
      </c>
      <c r="C3699" s="3">
        <v>51.763507843017578</v>
      </c>
    </row>
    <row r="3700" spans="1:3">
      <c r="A3700">
        <v>3698</v>
      </c>
      <c r="B3700" s="2">
        <v>43977.071944444448</v>
      </c>
      <c r="C3700" s="3">
        <v>51.686286926269531</v>
      </c>
    </row>
    <row r="3701" spans="1:3">
      <c r="A3701">
        <v>3699</v>
      </c>
      <c r="B3701" s="2">
        <v>43977.082361111112</v>
      </c>
      <c r="C3701" s="3">
        <v>51.686286926269531</v>
      </c>
    </row>
    <row r="3702" spans="1:3">
      <c r="A3702">
        <v>3700</v>
      </c>
      <c r="B3702" s="2">
        <v>43977.092777777783</v>
      </c>
      <c r="C3702" s="3">
        <v>51.686286926269531</v>
      </c>
    </row>
    <row r="3703" spans="1:3">
      <c r="A3703">
        <v>3701</v>
      </c>
      <c r="B3703" s="2">
        <v>43977.103194444448</v>
      </c>
      <c r="C3703" s="3">
        <v>51.686286926269531</v>
      </c>
    </row>
    <row r="3704" spans="1:3">
      <c r="A3704">
        <v>3702</v>
      </c>
      <c r="B3704" s="2">
        <v>43977.113611111119</v>
      </c>
      <c r="C3704" s="3">
        <v>51.609066009521484</v>
      </c>
    </row>
    <row r="3705" spans="1:3">
      <c r="A3705">
        <v>3703</v>
      </c>
      <c r="B3705" s="2">
        <v>43977.124027777783</v>
      </c>
      <c r="C3705" s="3">
        <v>51.609066009521484</v>
      </c>
    </row>
    <row r="3706" spans="1:3">
      <c r="A3706">
        <v>3704</v>
      </c>
      <c r="B3706" s="2">
        <v>43977.134444444448</v>
      </c>
      <c r="C3706" s="3">
        <v>51.531845092773438</v>
      </c>
    </row>
    <row r="3707" spans="1:3">
      <c r="A3707">
        <v>3705</v>
      </c>
      <c r="B3707" s="2">
        <v>43977.144861111112</v>
      </c>
      <c r="C3707" s="3">
        <v>51.609066009521484</v>
      </c>
    </row>
    <row r="3708" spans="1:3">
      <c r="A3708">
        <v>3706</v>
      </c>
      <c r="B3708" s="2">
        <v>43977.155277777783</v>
      </c>
      <c r="C3708" s="3">
        <v>51.531845092773438</v>
      </c>
    </row>
    <row r="3709" spans="1:3">
      <c r="A3709">
        <v>3707</v>
      </c>
      <c r="B3709" s="2">
        <v>43977.165694444448</v>
      </c>
      <c r="C3709" s="3">
        <v>51.609066009521484</v>
      </c>
    </row>
    <row r="3710" spans="1:3">
      <c r="A3710">
        <v>3708</v>
      </c>
      <c r="B3710" s="2">
        <v>43977.176111111112</v>
      </c>
      <c r="C3710" s="3">
        <v>51.609066009521484</v>
      </c>
    </row>
    <row r="3711" spans="1:3">
      <c r="A3711">
        <v>3709</v>
      </c>
      <c r="B3711" s="2">
        <v>43977.186527777776</v>
      </c>
      <c r="C3711" s="3">
        <v>51.609066009521484</v>
      </c>
    </row>
    <row r="3712" spans="1:3">
      <c r="A3712">
        <v>3710</v>
      </c>
      <c r="B3712" s="2">
        <v>43977.196944444448</v>
      </c>
      <c r="C3712" s="3">
        <v>51.609066009521484</v>
      </c>
    </row>
    <row r="3713" spans="1:3">
      <c r="A3713">
        <v>3711</v>
      </c>
      <c r="B3713" s="2">
        <v>43977.207361111112</v>
      </c>
      <c r="C3713" s="3">
        <v>51.531845092773438</v>
      </c>
    </row>
    <row r="3714" spans="1:3">
      <c r="A3714">
        <v>3712</v>
      </c>
      <c r="B3714" s="2">
        <v>43977.217777777783</v>
      </c>
      <c r="C3714" s="3">
        <v>51.609066009521484</v>
      </c>
    </row>
    <row r="3715" spans="1:3">
      <c r="A3715">
        <v>3713</v>
      </c>
      <c r="B3715" s="2">
        <v>43977.228194444448</v>
      </c>
      <c r="C3715" s="3">
        <v>51.531845092773438</v>
      </c>
    </row>
    <row r="3716" spans="1:3">
      <c r="A3716">
        <v>3714</v>
      </c>
      <c r="B3716" s="2">
        <v>43977.238611111119</v>
      </c>
      <c r="C3716" s="3">
        <v>51.609066009521484</v>
      </c>
    </row>
    <row r="3717" spans="1:3">
      <c r="A3717">
        <v>3715</v>
      </c>
      <c r="B3717" s="2">
        <v>43977.249027777783</v>
      </c>
      <c r="C3717" s="3">
        <v>51.531845092773438</v>
      </c>
    </row>
    <row r="3718" spans="1:3">
      <c r="A3718">
        <v>3716</v>
      </c>
      <c r="B3718" s="2">
        <v>43977.259444444448</v>
      </c>
      <c r="C3718" s="3">
        <v>51.609066009521484</v>
      </c>
    </row>
    <row r="3719" spans="1:3">
      <c r="A3719">
        <v>3717</v>
      </c>
      <c r="B3719" s="2">
        <v>43977.269861111112</v>
      </c>
      <c r="C3719" s="3">
        <v>51.686286926269531</v>
      </c>
    </row>
    <row r="3720" spans="1:3">
      <c r="A3720">
        <v>3718</v>
      </c>
      <c r="B3720" s="2">
        <v>43977.280277777783</v>
      </c>
      <c r="C3720" s="3">
        <v>51.609066009521484</v>
      </c>
    </row>
    <row r="3721" spans="1:3">
      <c r="A3721">
        <v>3719</v>
      </c>
      <c r="B3721" s="2">
        <v>43977.290694444448</v>
      </c>
      <c r="C3721" s="3">
        <v>51.763507843017578</v>
      </c>
    </row>
    <row r="3722" spans="1:3">
      <c r="A3722">
        <v>3720</v>
      </c>
      <c r="B3722" s="2">
        <v>43977.301111111112</v>
      </c>
      <c r="C3722" s="3">
        <v>51.840728759765625</v>
      </c>
    </row>
    <row r="3723" spans="1:3">
      <c r="A3723">
        <v>3721</v>
      </c>
      <c r="B3723" s="2">
        <v>43977.311527777776</v>
      </c>
      <c r="C3723" s="3">
        <v>51.917949676513672</v>
      </c>
    </row>
    <row r="3724" spans="1:3">
      <c r="A3724">
        <v>3722</v>
      </c>
      <c r="B3724" s="2">
        <v>43977.321944444448</v>
      </c>
      <c r="C3724" s="3">
        <v>52.072391510009766</v>
      </c>
    </row>
    <row r="3725" spans="1:3">
      <c r="A3725">
        <v>3723</v>
      </c>
      <c r="B3725" s="2">
        <v>43977.332361111112</v>
      </c>
      <c r="C3725" s="3">
        <v>52.149612426757813</v>
      </c>
    </row>
    <row r="3726" spans="1:3">
      <c r="A3726">
        <v>3724</v>
      </c>
      <c r="B3726" s="2">
        <v>43977.342777777783</v>
      </c>
      <c r="C3726" s="3">
        <v>52.304054260253906</v>
      </c>
    </row>
    <row r="3727" spans="1:3">
      <c r="A3727">
        <v>3725</v>
      </c>
      <c r="B3727" s="2">
        <v>43977.353194444448</v>
      </c>
      <c r="C3727" s="3">
        <v>52.458492279052734</v>
      </c>
    </row>
    <row r="3728" spans="1:3">
      <c r="A3728">
        <v>3726</v>
      </c>
      <c r="B3728" s="2">
        <v>43977.363611111119</v>
      </c>
      <c r="C3728" s="3">
        <v>52.767375946044922</v>
      </c>
    </row>
    <row r="3729" spans="1:3">
      <c r="A3729">
        <v>3727</v>
      </c>
      <c r="B3729" s="2">
        <v>43977.374027777783</v>
      </c>
      <c r="C3729" s="3">
        <v>53.076259613037109</v>
      </c>
    </row>
    <row r="3730" spans="1:3">
      <c r="A3730">
        <v>3728</v>
      </c>
      <c r="B3730" s="2">
        <v>43977.384444444448</v>
      </c>
      <c r="C3730" s="3">
        <v>53.30792236328125</v>
      </c>
    </row>
    <row r="3731" spans="1:3">
      <c r="A3731">
        <v>3729</v>
      </c>
      <c r="B3731" s="2">
        <v>43977.394861111112</v>
      </c>
      <c r="C3731" s="3">
        <v>53.616806030273438</v>
      </c>
    </row>
    <row r="3732" spans="1:3">
      <c r="A3732">
        <v>3730</v>
      </c>
      <c r="B3732" s="2">
        <v>43977.405277777783</v>
      </c>
      <c r="C3732" s="3">
        <v>54.080127716064453</v>
      </c>
    </row>
    <row r="3733" spans="1:3">
      <c r="A3733">
        <v>3731</v>
      </c>
      <c r="B3733" s="2">
        <v>43977.415694444448</v>
      </c>
      <c r="C3733" s="3">
        <v>54.234569549560547</v>
      </c>
    </row>
    <row r="3734" spans="1:3">
      <c r="A3734">
        <v>3732</v>
      </c>
      <c r="B3734" s="2">
        <v>43977.426111111112</v>
      </c>
      <c r="C3734" s="3">
        <v>54.697895050048828</v>
      </c>
    </row>
    <row r="3735" spans="1:3">
      <c r="A3735">
        <v>3733</v>
      </c>
      <c r="B3735" s="2">
        <v>43977.436527777776</v>
      </c>
      <c r="C3735" s="3">
        <v>54.929557800292969</v>
      </c>
    </row>
    <row r="3736" spans="1:3">
      <c r="A3736">
        <v>3734</v>
      </c>
      <c r="B3736" s="2">
        <v>43977.446944444448</v>
      </c>
      <c r="C3736" s="3">
        <v>55.315658569335938</v>
      </c>
    </row>
    <row r="3737" spans="1:3">
      <c r="A3737">
        <v>3735</v>
      </c>
      <c r="B3737" s="2">
        <v>43977.457361111112</v>
      </c>
      <c r="C3737" s="3">
        <v>55.778984069824219</v>
      </c>
    </row>
    <row r="3738" spans="1:3">
      <c r="A3738">
        <v>3736</v>
      </c>
      <c r="B3738" s="2">
        <v>43977.467777777783</v>
      </c>
      <c r="C3738" s="3">
        <v>56.319530487060547</v>
      </c>
    </row>
    <row r="3739" spans="1:3">
      <c r="A3739">
        <v>3737</v>
      </c>
      <c r="B3739" s="2">
        <v>43977.478194444448</v>
      </c>
      <c r="C3739" s="3">
        <v>56.551193237304688</v>
      </c>
    </row>
    <row r="3740" spans="1:3">
      <c r="A3740">
        <v>3738</v>
      </c>
      <c r="B3740" s="2">
        <v>43977.488611111119</v>
      </c>
      <c r="C3740" s="3">
        <v>57.014514923095703</v>
      </c>
    </row>
    <row r="3741" spans="1:3">
      <c r="A3741">
        <v>3739</v>
      </c>
      <c r="B3741" s="2">
        <v>43977.499027777783</v>
      </c>
      <c r="C3741" s="3">
        <v>57.323398590087891</v>
      </c>
    </row>
    <row r="3742" spans="1:3">
      <c r="A3742">
        <v>3740</v>
      </c>
      <c r="B3742" s="2">
        <v>43977.509444444448</v>
      </c>
      <c r="C3742" s="3">
        <v>57.863945007324219</v>
      </c>
    </row>
    <row r="3743" spans="1:3">
      <c r="A3743">
        <v>3741</v>
      </c>
      <c r="B3743" s="2">
        <v>43977.519861111112</v>
      </c>
      <c r="C3743" s="3">
        <v>58.018383026123047</v>
      </c>
    </row>
    <row r="3744" spans="1:3">
      <c r="A3744">
        <v>3742</v>
      </c>
      <c r="B3744" s="2">
        <v>43977.530277777783</v>
      </c>
      <c r="C3744" s="3">
        <v>58.250045776367188</v>
      </c>
    </row>
    <row r="3745" spans="1:3">
      <c r="A3745">
        <v>3743</v>
      </c>
      <c r="B3745" s="2">
        <v>43977.540694444448</v>
      </c>
      <c r="C3745" s="3">
        <v>58.481708526611328</v>
      </c>
    </row>
    <row r="3746" spans="1:3">
      <c r="A3746">
        <v>3744</v>
      </c>
      <c r="B3746" s="2">
        <v>43977.551111111112</v>
      </c>
      <c r="C3746" s="3">
        <v>58.481708526611328</v>
      </c>
    </row>
    <row r="3747" spans="1:3">
      <c r="A3747">
        <v>3745</v>
      </c>
      <c r="B3747" s="2">
        <v>43977.561527777776</v>
      </c>
      <c r="C3747" s="3">
        <v>58.713371276855469</v>
      </c>
    </row>
    <row r="3748" spans="1:3">
      <c r="A3748">
        <v>3746</v>
      </c>
      <c r="B3748" s="2">
        <v>43977.571944444448</v>
      </c>
      <c r="C3748" s="3">
        <v>58.945034027099609</v>
      </c>
    </row>
    <row r="3749" spans="1:3">
      <c r="A3749">
        <v>3747</v>
      </c>
      <c r="B3749" s="2">
        <v>43977.582361111112</v>
      </c>
      <c r="C3749" s="3">
        <v>59.253917694091797</v>
      </c>
    </row>
    <row r="3750" spans="1:3">
      <c r="A3750">
        <v>3748</v>
      </c>
      <c r="B3750" s="2">
        <v>43977.592777777783</v>
      </c>
      <c r="C3750" s="3">
        <v>58.945034027099609</v>
      </c>
    </row>
    <row r="3751" spans="1:3">
      <c r="A3751">
        <v>3749</v>
      </c>
      <c r="B3751" s="2">
        <v>43977.603194444448</v>
      </c>
      <c r="C3751" s="3">
        <v>59.099475860595703</v>
      </c>
    </row>
    <row r="3752" spans="1:3">
      <c r="A3752">
        <v>3750</v>
      </c>
      <c r="B3752" s="2">
        <v>43977.613611111119</v>
      </c>
      <c r="C3752" s="3">
        <v>58.790592193603516</v>
      </c>
    </row>
    <row r="3753" spans="1:3">
      <c r="A3753">
        <v>3751</v>
      </c>
      <c r="B3753" s="2">
        <v>43977.624027777783</v>
      </c>
      <c r="C3753" s="3">
        <v>58.636150360107422</v>
      </c>
    </row>
    <row r="3754" spans="1:3">
      <c r="A3754">
        <v>3752</v>
      </c>
      <c r="B3754" s="2">
        <v>43977.634444444448</v>
      </c>
      <c r="C3754" s="3">
        <v>58.558929443359375</v>
      </c>
    </row>
    <row r="3755" spans="1:3">
      <c r="A3755">
        <v>3753</v>
      </c>
      <c r="B3755" s="2">
        <v>43977.644861111112</v>
      </c>
      <c r="C3755" s="3">
        <v>58.790592193603516</v>
      </c>
    </row>
    <row r="3756" spans="1:3">
      <c r="A3756">
        <v>3754</v>
      </c>
      <c r="B3756" s="2">
        <v>43977.655277777783</v>
      </c>
      <c r="C3756" s="3">
        <v>58.867813110351563</v>
      </c>
    </row>
    <row r="3757" spans="1:3">
      <c r="A3757">
        <v>3755</v>
      </c>
      <c r="B3757" s="2">
        <v>43977.665694444448</v>
      </c>
      <c r="C3757" s="3">
        <v>58.790592193603516</v>
      </c>
    </row>
    <row r="3758" spans="1:3">
      <c r="A3758">
        <v>3756</v>
      </c>
      <c r="B3758" s="2">
        <v>43977.676111111112</v>
      </c>
      <c r="C3758" s="3">
        <v>58.790592193603516</v>
      </c>
    </row>
    <row r="3759" spans="1:3">
      <c r="A3759">
        <v>3757</v>
      </c>
      <c r="B3759" s="2">
        <v>43977.686527777776</v>
      </c>
      <c r="C3759" s="3">
        <v>58.713371276855469</v>
      </c>
    </row>
    <row r="3760" spans="1:3">
      <c r="A3760">
        <v>3758</v>
      </c>
      <c r="B3760" s="2">
        <v>43977.696944444448</v>
      </c>
      <c r="C3760" s="3">
        <v>58.558929443359375</v>
      </c>
    </row>
    <row r="3761" spans="1:3">
      <c r="A3761">
        <v>3759</v>
      </c>
      <c r="B3761" s="2">
        <v>43977.707361111112</v>
      </c>
      <c r="C3761" s="3">
        <v>58.327266693115234</v>
      </c>
    </row>
    <row r="3762" spans="1:3">
      <c r="A3762">
        <v>3760</v>
      </c>
      <c r="B3762" s="2">
        <v>43977.717777777783</v>
      </c>
      <c r="C3762" s="3">
        <v>58.095603942871094</v>
      </c>
    </row>
    <row r="3763" spans="1:3">
      <c r="A3763">
        <v>3761</v>
      </c>
      <c r="B3763" s="2">
        <v>43977.728194444448</v>
      </c>
      <c r="C3763" s="3">
        <v>58.018383026123047</v>
      </c>
    </row>
    <row r="3764" spans="1:3">
      <c r="A3764">
        <v>3762</v>
      </c>
      <c r="B3764" s="2">
        <v>43977.738611111119</v>
      </c>
      <c r="C3764" s="3">
        <v>57.863945007324219</v>
      </c>
    </row>
    <row r="3765" spans="1:3">
      <c r="A3765">
        <v>3763</v>
      </c>
      <c r="B3765" s="2">
        <v>43977.749027777783</v>
      </c>
      <c r="C3765" s="3">
        <v>57.632282257080078</v>
      </c>
    </row>
    <row r="3766" spans="1:3">
      <c r="A3766">
        <v>3764</v>
      </c>
      <c r="B3766" s="2">
        <v>43977.759444444448</v>
      </c>
      <c r="C3766" s="3">
        <v>57.477840423583984</v>
      </c>
    </row>
    <row r="3767" spans="1:3">
      <c r="A3767">
        <v>3765</v>
      </c>
      <c r="B3767" s="2">
        <v>43977.769861111112</v>
      </c>
      <c r="C3767" s="3">
        <v>57.246177673339844</v>
      </c>
    </row>
    <row r="3768" spans="1:3">
      <c r="A3768">
        <v>3766</v>
      </c>
      <c r="B3768" s="2">
        <v>43977.780277777783</v>
      </c>
      <c r="C3768" s="3">
        <v>57.014514923095703</v>
      </c>
    </row>
    <row r="3769" spans="1:3">
      <c r="A3769">
        <v>3767</v>
      </c>
      <c r="B3769" s="2">
        <v>43977.790694444448</v>
      </c>
      <c r="C3769" s="3">
        <v>56.860073089599609</v>
      </c>
    </row>
    <row r="3770" spans="1:3">
      <c r="A3770">
        <v>3768</v>
      </c>
      <c r="B3770" s="2">
        <v>43977.801111111112</v>
      </c>
      <c r="C3770" s="3">
        <v>56.628410339355469</v>
      </c>
    </row>
    <row r="3771" spans="1:3">
      <c r="A3771">
        <v>3769</v>
      </c>
      <c r="B3771" s="2">
        <v>43977.811527777776</v>
      </c>
      <c r="C3771" s="3">
        <v>56.473972320556641</v>
      </c>
    </row>
    <row r="3772" spans="1:3">
      <c r="A3772">
        <v>3770</v>
      </c>
      <c r="B3772" s="2">
        <v>43977.821944444448</v>
      </c>
      <c r="C3772" s="3">
        <v>56.319530487060547</v>
      </c>
    </row>
    <row r="3773" spans="1:3">
      <c r="A3773">
        <v>3771</v>
      </c>
      <c r="B3773" s="2">
        <v>43977.832361111112</v>
      </c>
      <c r="C3773" s="3">
        <v>56.087867736816406</v>
      </c>
    </row>
    <row r="3774" spans="1:3">
      <c r="A3774">
        <v>3772</v>
      </c>
      <c r="B3774" s="2">
        <v>43977.842777777783</v>
      </c>
      <c r="C3774" s="3">
        <v>56.010646820068359</v>
      </c>
    </row>
    <row r="3775" spans="1:3">
      <c r="A3775">
        <v>3773</v>
      </c>
      <c r="B3775" s="2">
        <v>43977.853194444448</v>
      </c>
      <c r="C3775" s="3">
        <v>55.701763153076172</v>
      </c>
    </row>
    <row r="3776" spans="1:3">
      <c r="A3776">
        <v>3774</v>
      </c>
      <c r="B3776" s="2">
        <v>43977.863611111119</v>
      </c>
      <c r="C3776" s="3">
        <v>55.624542236328125</v>
      </c>
    </row>
    <row r="3777" spans="1:3">
      <c r="A3777">
        <v>3775</v>
      </c>
      <c r="B3777" s="2">
        <v>43977.874027777783</v>
      </c>
      <c r="C3777" s="3">
        <v>55.470100402832031</v>
      </c>
    </row>
    <row r="3778" spans="1:3">
      <c r="A3778">
        <v>3776</v>
      </c>
      <c r="B3778" s="2">
        <v>43977.884444444448</v>
      </c>
      <c r="C3778" s="3">
        <v>55.315658569335938</v>
      </c>
    </row>
    <row r="3779" spans="1:3">
      <c r="A3779">
        <v>3777</v>
      </c>
      <c r="B3779" s="2">
        <v>43977.894861111112</v>
      </c>
      <c r="C3779" s="3">
        <v>55.238437652587891</v>
      </c>
    </row>
    <row r="3780" spans="1:3">
      <c r="A3780">
        <v>3778</v>
      </c>
      <c r="B3780" s="2">
        <v>43977.905277777783</v>
      </c>
      <c r="C3780" s="3">
        <v>55.083999633789063</v>
      </c>
    </row>
    <row r="3781" spans="1:3">
      <c r="A3781">
        <v>3779</v>
      </c>
      <c r="B3781" s="2">
        <v>43977.915694444448</v>
      </c>
      <c r="C3781" s="3">
        <v>55.006778717041016</v>
      </c>
    </row>
    <row r="3782" spans="1:3">
      <c r="A3782">
        <v>3780</v>
      </c>
      <c r="B3782" s="2">
        <v>43977.926111111112</v>
      </c>
      <c r="C3782" s="3">
        <v>54.929557800292969</v>
      </c>
    </row>
    <row r="3783" spans="1:3">
      <c r="A3783">
        <v>3781</v>
      </c>
      <c r="B3783" s="2">
        <v>43977.936527777776</v>
      </c>
      <c r="C3783" s="3">
        <v>54.697895050048828</v>
      </c>
    </row>
    <row r="3784" spans="1:3">
      <c r="A3784">
        <v>3782</v>
      </c>
      <c r="B3784" s="2">
        <v>43977.946944444448</v>
      </c>
      <c r="C3784" s="3">
        <v>54.697895050048828</v>
      </c>
    </row>
    <row r="3785" spans="1:3">
      <c r="A3785">
        <v>3783</v>
      </c>
      <c r="B3785" s="2">
        <v>43977.957361111112</v>
      </c>
      <c r="C3785" s="3">
        <v>54.620674133300781</v>
      </c>
    </row>
    <row r="3786" spans="1:3">
      <c r="A3786">
        <v>3784</v>
      </c>
      <c r="B3786" s="2">
        <v>43977.967777777783</v>
      </c>
      <c r="C3786" s="3">
        <v>54.543453216552734</v>
      </c>
    </row>
    <row r="3787" spans="1:3">
      <c r="A3787">
        <v>3785</v>
      </c>
      <c r="B3787" s="2">
        <v>43977.978194444448</v>
      </c>
      <c r="C3787" s="3">
        <v>54.466232299804688</v>
      </c>
    </row>
    <row r="3788" spans="1:3">
      <c r="A3788">
        <v>3786</v>
      </c>
      <c r="B3788" s="2">
        <v>43977.988611111119</v>
      </c>
      <c r="C3788" s="3">
        <v>54.466232299804688</v>
      </c>
    </row>
    <row r="3789" spans="1:3">
      <c r="A3789">
        <v>3787</v>
      </c>
      <c r="B3789" s="2">
        <v>43977.999027777783</v>
      </c>
      <c r="C3789" s="3">
        <v>54.311790466308594</v>
      </c>
    </row>
    <row r="3790" spans="1:3">
      <c r="A3790">
        <v>3788</v>
      </c>
      <c r="B3790" s="2">
        <v>43978.009444444448</v>
      </c>
      <c r="C3790" s="3">
        <v>54.466232299804688</v>
      </c>
    </row>
    <row r="3791" spans="1:3">
      <c r="A3791">
        <v>3789</v>
      </c>
      <c r="B3791" s="2">
        <v>43978.019861111112</v>
      </c>
      <c r="C3791" s="3">
        <v>54.389011383056641</v>
      </c>
    </row>
    <row r="3792" spans="1:3">
      <c r="A3792">
        <v>3790</v>
      </c>
      <c r="B3792" s="2">
        <v>43978.030277777783</v>
      </c>
      <c r="C3792" s="3">
        <v>54.311790466308594</v>
      </c>
    </row>
    <row r="3793" spans="1:3">
      <c r="A3793">
        <v>3791</v>
      </c>
      <c r="B3793" s="2">
        <v>43978.040694444448</v>
      </c>
      <c r="C3793" s="3">
        <v>54.311790466308594</v>
      </c>
    </row>
    <row r="3794" spans="1:3">
      <c r="A3794">
        <v>3792</v>
      </c>
      <c r="B3794" s="2">
        <v>43978.051111111112</v>
      </c>
      <c r="C3794" s="3">
        <v>54.1573486328125</v>
      </c>
    </row>
    <row r="3795" spans="1:3">
      <c r="A3795">
        <v>3793</v>
      </c>
      <c r="B3795" s="2">
        <v>43978.061527777776</v>
      </c>
      <c r="C3795" s="3">
        <v>54.1573486328125</v>
      </c>
    </row>
    <row r="3796" spans="1:3">
      <c r="A3796">
        <v>3794</v>
      </c>
      <c r="B3796" s="2">
        <v>43978.071944444448</v>
      </c>
      <c r="C3796" s="3">
        <v>54.080127716064453</v>
      </c>
    </row>
    <row r="3797" spans="1:3">
      <c r="A3797">
        <v>3795</v>
      </c>
      <c r="B3797" s="2">
        <v>43978.082361111112</v>
      </c>
      <c r="C3797" s="3">
        <v>54.080127716064453</v>
      </c>
    </row>
    <row r="3798" spans="1:3">
      <c r="A3798">
        <v>3796</v>
      </c>
      <c r="B3798" s="2">
        <v>43978.092777777783</v>
      </c>
      <c r="C3798" s="3">
        <v>54.002906799316406</v>
      </c>
    </row>
    <row r="3799" spans="1:3">
      <c r="A3799">
        <v>3797</v>
      </c>
      <c r="B3799" s="2">
        <v>43978.103194444448</v>
      </c>
      <c r="C3799" s="3">
        <v>54.002906799316406</v>
      </c>
    </row>
    <row r="3800" spans="1:3">
      <c r="A3800">
        <v>3798</v>
      </c>
      <c r="B3800" s="2">
        <v>43978.113611111119</v>
      </c>
      <c r="C3800" s="3">
        <v>53.925685882568359</v>
      </c>
    </row>
    <row r="3801" spans="1:3">
      <c r="A3801">
        <v>3799</v>
      </c>
      <c r="B3801" s="2">
        <v>43978.124027777783</v>
      </c>
      <c r="C3801" s="3">
        <v>53.925685882568359</v>
      </c>
    </row>
    <row r="3802" spans="1:3">
      <c r="A3802">
        <v>3800</v>
      </c>
      <c r="B3802" s="2">
        <v>43978.134444444448</v>
      </c>
      <c r="C3802" s="3">
        <v>53.925685882568359</v>
      </c>
    </row>
    <row r="3803" spans="1:3">
      <c r="A3803">
        <v>3801</v>
      </c>
      <c r="B3803" s="2">
        <v>43978.144861111112</v>
      </c>
      <c r="C3803" s="3">
        <v>53.925685882568359</v>
      </c>
    </row>
    <row r="3804" spans="1:3">
      <c r="A3804">
        <v>3802</v>
      </c>
      <c r="B3804" s="2">
        <v>43978.155277777783</v>
      </c>
      <c r="C3804" s="3">
        <v>53.925685882568359</v>
      </c>
    </row>
    <row r="3805" spans="1:3">
      <c r="A3805">
        <v>3803</v>
      </c>
      <c r="B3805" s="2">
        <v>43978.165694444448</v>
      </c>
      <c r="C3805" s="3">
        <v>53.848464965820313</v>
      </c>
    </row>
    <row r="3806" spans="1:3">
      <c r="A3806">
        <v>3804</v>
      </c>
      <c r="B3806" s="2">
        <v>43978.176111111112</v>
      </c>
      <c r="C3806" s="3">
        <v>53.848464965820313</v>
      </c>
    </row>
    <row r="3807" spans="1:3">
      <c r="A3807">
        <v>3805</v>
      </c>
      <c r="B3807" s="2">
        <v>43978.186527777776</v>
      </c>
      <c r="C3807" s="3">
        <v>53.694026947021484</v>
      </c>
    </row>
    <row r="3808" spans="1:3">
      <c r="A3808">
        <v>3806</v>
      </c>
      <c r="B3808" s="2">
        <v>43978.196944444448</v>
      </c>
      <c r="C3808" s="3">
        <v>53.771247863769531</v>
      </c>
    </row>
    <row r="3809" spans="1:3">
      <c r="A3809">
        <v>3807</v>
      </c>
      <c r="B3809" s="2">
        <v>43978.207361111112</v>
      </c>
      <c r="C3809" s="3">
        <v>53.771247863769531</v>
      </c>
    </row>
    <row r="3810" spans="1:3">
      <c r="A3810">
        <v>3808</v>
      </c>
      <c r="B3810" s="2">
        <v>43978.217777777783</v>
      </c>
      <c r="C3810" s="3">
        <v>53.694026947021484</v>
      </c>
    </row>
    <row r="3811" spans="1:3">
      <c r="A3811">
        <v>3809</v>
      </c>
      <c r="B3811" s="2">
        <v>43978.228194444448</v>
      </c>
      <c r="C3811" s="3">
        <v>53.616806030273438</v>
      </c>
    </row>
    <row r="3812" spans="1:3">
      <c r="A3812">
        <v>3810</v>
      </c>
      <c r="B3812" s="2">
        <v>43978.238611111119</v>
      </c>
      <c r="C3812" s="3">
        <v>53.694026947021484</v>
      </c>
    </row>
    <row r="3813" spans="1:3">
      <c r="A3813">
        <v>3811</v>
      </c>
      <c r="B3813" s="2">
        <v>43978.249027777783</v>
      </c>
      <c r="C3813" s="3">
        <v>53.616806030273438</v>
      </c>
    </row>
    <row r="3814" spans="1:3">
      <c r="A3814">
        <v>3812</v>
      </c>
      <c r="B3814" s="2">
        <v>43978.259444444448</v>
      </c>
      <c r="C3814" s="3">
        <v>53.771247863769531</v>
      </c>
    </row>
    <row r="3815" spans="1:3">
      <c r="A3815">
        <v>3813</v>
      </c>
      <c r="B3815" s="2">
        <v>43978.269861111112</v>
      </c>
      <c r="C3815" s="3">
        <v>53.694026947021484</v>
      </c>
    </row>
    <row r="3816" spans="1:3">
      <c r="A3816">
        <v>3814</v>
      </c>
      <c r="B3816" s="2">
        <v>43978.280277777783</v>
      </c>
      <c r="C3816" s="3">
        <v>53.771247863769531</v>
      </c>
    </row>
    <row r="3817" spans="1:3">
      <c r="A3817">
        <v>3815</v>
      </c>
      <c r="B3817" s="2">
        <v>43978.290694444448</v>
      </c>
      <c r="C3817" s="3">
        <v>53.848464965820313</v>
      </c>
    </row>
    <row r="3818" spans="1:3">
      <c r="A3818">
        <v>3816</v>
      </c>
      <c r="B3818" s="2">
        <v>43978.301111111112</v>
      </c>
      <c r="C3818" s="3">
        <v>53.848464965820313</v>
      </c>
    </row>
    <row r="3819" spans="1:3">
      <c r="A3819">
        <v>3817</v>
      </c>
      <c r="B3819" s="2">
        <v>43978.311527777776</v>
      </c>
      <c r="C3819" s="3">
        <v>53.925685882568359</v>
      </c>
    </row>
    <row r="3820" spans="1:3">
      <c r="A3820">
        <v>3818</v>
      </c>
      <c r="B3820" s="2">
        <v>43978.321944444448</v>
      </c>
      <c r="C3820" s="3">
        <v>54.080127716064453</v>
      </c>
    </row>
    <row r="3821" spans="1:3">
      <c r="A3821">
        <v>3819</v>
      </c>
      <c r="B3821" s="2">
        <v>43978.332361111112</v>
      </c>
      <c r="C3821" s="3">
        <v>54.1573486328125</v>
      </c>
    </row>
    <row r="3822" spans="1:3">
      <c r="A3822">
        <v>3820</v>
      </c>
      <c r="B3822" s="2">
        <v>43978.342777777783</v>
      </c>
      <c r="C3822" s="3">
        <v>54.234569549560547</v>
      </c>
    </row>
    <row r="3823" spans="1:3">
      <c r="A3823">
        <v>3821</v>
      </c>
      <c r="B3823" s="2">
        <v>43978.353194444448</v>
      </c>
      <c r="C3823" s="3">
        <v>54.389011383056641</v>
      </c>
    </row>
    <row r="3824" spans="1:3">
      <c r="A3824">
        <v>3822</v>
      </c>
      <c r="B3824" s="2">
        <v>43978.363611111119</v>
      </c>
      <c r="C3824" s="3">
        <v>54.620674133300781</v>
      </c>
    </row>
    <row r="3825" spans="1:3">
      <c r="A3825">
        <v>3823</v>
      </c>
      <c r="B3825" s="2">
        <v>43978.374027777783</v>
      </c>
      <c r="C3825" s="3">
        <v>54.852336883544922</v>
      </c>
    </row>
    <row r="3826" spans="1:3">
      <c r="A3826">
        <v>3824</v>
      </c>
      <c r="B3826" s="2">
        <v>43978.384444444448</v>
      </c>
      <c r="C3826" s="3">
        <v>55.161220550537109</v>
      </c>
    </row>
    <row r="3827" spans="1:3">
      <c r="A3827">
        <v>3825</v>
      </c>
      <c r="B3827" s="2">
        <v>43978.394861111112</v>
      </c>
      <c r="C3827" s="3">
        <v>55.392879486083984</v>
      </c>
    </row>
    <row r="3828" spans="1:3">
      <c r="A3828">
        <v>3826</v>
      </c>
      <c r="B3828" s="2">
        <v>43978.405277777783</v>
      </c>
      <c r="C3828" s="3">
        <v>55.701763153076172</v>
      </c>
    </row>
    <row r="3829" spans="1:3">
      <c r="A3829">
        <v>3827</v>
      </c>
      <c r="B3829" s="2">
        <v>43978.415694444448</v>
      </c>
      <c r="C3829" s="3">
        <v>56.010646820068359</v>
      </c>
    </row>
    <row r="3830" spans="1:3">
      <c r="A3830">
        <v>3828</v>
      </c>
      <c r="B3830" s="2">
        <v>43978.426111111112</v>
      </c>
      <c r="C3830" s="3">
        <v>56.2423095703125</v>
      </c>
    </row>
    <row r="3831" spans="1:3">
      <c r="A3831">
        <v>3829</v>
      </c>
      <c r="B3831" s="2">
        <v>43978.436527777776</v>
      </c>
      <c r="C3831" s="3">
        <v>56.628410339355469</v>
      </c>
    </row>
    <row r="3832" spans="1:3">
      <c r="A3832">
        <v>3830</v>
      </c>
      <c r="B3832" s="2">
        <v>43978.446944444448</v>
      </c>
      <c r="C3832" s="3">
        <v>56.860073089599609</v>
      </c>
    </row>
    <row r="3833" spans="1:3">
      <c r="A3833">
        <v>3831</v>
      </c>
      <c r="B3833" s="2">
        <v>43978.457361111112</v>
      </c>
      <c r="C3833" s="3">
        <v>57.323398590087891</v>
      </c>
    </row>
    <row r="3834" spans="1:3">
      <c r="A3834">
        <v>3832</v>
      </c>
      <c r="B3834" s="2">
        <v>43978.467777777783</v>
      </c>
      <c r="C3834" s="3">
        <v>57.709503173828125</v>
      </c>
    </row>
    <row r="3835" spans="1:3">
      <c r="A3835">
        <v>3833</v>
      </c>
      <c r="B3835" s="2">
        <v>43978.478194444448</v>
      </c>
      <c r="C3835" s="3">
        <v>58.018383026123047</v>
      </c>
    </row>
    <row r="3836" spans="1:3">
      <c r="A3836">
        <v>3834</v>
      </c>
      <c r="B3836" s="2">
        <v>43978.488611111119</v>
      </c>
      <c r="C3836" s="3">
        <v>58.327266693115234</v>
      </c>
    </row>
    <row r="3837" spans="1:3">
      <c r="A3837">
        <v>3835</v>
      </c>
      <c r="B3837" s="2">
        <v>43978.499027777783</v>
      </c>
      <c r="C3837" s="3">
        <v>58.636150360107422</v>
      </c>
    </row>
    <row r="3838" spans="1:3">
      <c r="A3838">
        <v>3836</v>
      </c>
      <c r="B3838" s="2">
        <v>43978.509444444448</v>
      </c>
      <c r="C3838" s="3">
        <v>59.17669677734375</v>
      </c>
    </row>
    <row r="3839" spans="1:3">
      <c r="A3839">
        <v>3837</v>
      </c>
      <c r="B3839" s="2">
        <v>43978.519861111112</v>
      </c>
      <c r="C3839" s="3">
        <v>59.485576629638672</v>
      </c>
    </row>
    <row r="3840" spans="1:3">
      <c r="A3840">
        <v>3838</v>
      </c>
      <c r="B3840" s="2">
        <v>43978.530277777783</v>
      </c>
      <c r="C3840" s="3">
        <v>59.717239379882813</v>
      </c>
    </row>
    <row r="3841" spans="1:3">
      <c r="A3841">
        <v>3839</v>
      </c>
      <c r="B3841" s="2">
        <v>43978.540694444448</v>
      </c>
      <c r="C3841" s="3">
        <v>59.948902130126953</v>
      </c>
    </row>
    <row r="3842" spans="1:3">
      <c r="A3842">
        <v>3840</v>
      </c>
      <c r="B3842" s="2">
        <v>43978.551111111112</v>
      </c>
      <c r="C3842" s="3">
        <v>60.180564880371094</v>
      </c>
    </row>
    <row r="3843" spans="1:3">
      <c r="A3843">
        <v>3841</v>
      </c>
      <c r="B3843" s="2">
        <v>43978.561527777776</v>
      </c>
      <c r="C3843" s="3">
        <v>60.335006713867188</v>
      </c>
    </row>
    <row r="3844" spans="1:3">
      <c r="A3844">
        <v>3842</v>
      </c>
      <c r="B3844" s="2">
        <v>43978.571944444448</v>
      </c>
      <c r="C3844" s="3">
        <v>60.489448547363281</v>
      </c>
    </row>
    <row r="3845" spans="1:3">
      <c r="A3845">
        <v>3843</v>
      </c>
      <c r="B3845" s="2">
        <v>43978.582361111112</v>
      </c>
      <c r="C3845" s="3">
        <v>60.798328399658203</v>
      </c>
    </row>
    <row r="3846" spans="1:3">
      <c r="A3846">
        <v>3844</v>
      </c>
      <c r="B3846" s="2">
        <v>43978.592777777783</v>
      </c>
      <c r="C3846" s="3">
        <v>60.87554931640625</v>
      </c>
    </row>
    <row r="3847" spans="1:3">
      <c r="A3847">
        <v>3845</v>
      </c>
      <c r="B3847" s="2">
        <v>43978.603194444448</v>
      </c>
      <c r="C3847" s="3">
        <v>60.87554931640625</v>
      </c>
    </row>
    <row r="3848" spans="1:3">
      <c r="A3848">
        <v>3846</v>
      </c>
      <c r="B3848" s="2">
        <v>43978.613611111119</v>
      </c>
      <c r="C3848" s="3">
        <v>60.798328399658203</v>
      </c>
    </row>
    <row r="3849" spans="1:3">
      <c r="A3849">
        <v>3847</v>
      </c>
      <c r="B3849" s="2">
        <v>43978.624027777783</v>
      </c>
      <c r="C3849" s="3">
        <v>60.721107482910156</v>
      </c>
    </row>
    <row r="3850" spans="1:3">
      <c r="A3850">
        <v>3848</v>
      </c>
      <c r="B3850" s="2">
        <v>43978.634444444448</v>
      </c>
      <c r="C3850" s="3">
        <v>60.566669464111328</v>
      </c>
    </row>
    <row r="3851" spans="1:3">
      <c r="A3851">
        <v>3849</v>
      </c>
      <c r="B3851" s="2">
        <v>43978.644861111112</v>
      </c>
      <c r="C3851" s="3">
        <v>60.566669464111328</v>
      </c>
    </row>
    <row r="3852" spans="1:3">
      <c r="A3852">
        <v>3850</v>
      </c>
      <c r="B3852" s="2">
        <v>43978.655277777783</v>
      </c>
      <c r="C3852" s="3">
        <v>60.335006713867188</v>
      </c>
    </row>
    <row r="3853" spans="1:3">
      <c r="A3853">
        <v>3851</v>
      </c>
      <c r="B3853" s="2">
        <v>43978.665694444448</v>
      </c>
      <c r="C3853" s="3">
        <v>60.257785797119141</v>
      </c>
    </row>
    <row r="3854" spans="1:3">
      <c r="A3854">
        <v>3852</v>
      </c>
      <c r="B3854" s="2">
        <v>43978.676111111112</v>
      </c>
      <c r="C3854" s="3">
        <v>60.257785797119141</v>
      </c>
    </row>
    <row r="3855" spans="1:3">
      <c r="A3855">
        <v>3853</v>
      </c>
      <c r="B3855" s="2">
        <v>43978.686527777776</v>
      </c>
      <c r="C3855" s="3">
        <v>60.026123046875</v>
      </c>
    </row>
    <row r="3856" spans="1:3">
      <c r="A3856">
        <v>3854</v>
      </c>
      <c r="B3856" s="2">
        <v>43978.696944444448</v>
      </c>
      <c r="C3856" s="3">
        <v>59.717239379882813</v>
      </c>
    </row>
    <row r="3857" spans="1:3">
      <c r="A3857">
        <v>3855</v>
      </c>
      <c r="B3857" s="2">
        <v>43978.707361111112</v>
      </c>
      <c r="C3857" s="3">
        <v>59.331138610839844</v>
      </c>
    </row>
    <row r="3858" spans="1:3">
      <c r="A3858">
        <v>3856</v>
      </c>
      <c r="B3858" s="2">
        <v>43978.717777777783</v>
      </c>
      <c r="C3858" s="3">
        <v>59.17669677734375</v>
      </c>
    </row>
    <row r="3859" spans="1:3">
      <c r="A3859">
        <v>3857</v>
      </c>
      <c r="B3859" s="2">
        <v>43978.728194444448</v>
      </c>
      <c r="C3859" s="3">
        <v>58.945034027099609</v>
      </c>
    </row>
    <row r="3860" spans="1:3">
      <c r="A3860">
        <v>3858</v>
      </c>
      <c r="B3860" s="2">
        <v>43978.738611111119</v>
      </c>
      <c r="C3860" s="3">
        <v>58.636150360107422</v>
      </c>
    </row>
    <row r="3861" spans="1:3">
      <c r="A3861">
        <v>3859</v>
      </c>
      <c r="B3861" s="2">
        <v>43978.749027777783</v>
      </c>
      <c r="C3861" s="3">
        <v>58.404487609863281</v>
      </c>
    </row>
    <row r="3862" spans="1:3">
      <c r="A3862">
        <v>3860</v>
      </c>
      <c r="B3862" s="2">
        <v>43978.759444444448</v>
      </c>
      <c r="C3862" s="3">
        <v>58.250045776367188</v>
      </c>
    </row>
    <row r="3863" spans="1:3">
      <c r="A3863">
        <v>3861</v>
      </c>
      <c r="B3863" s="2">
        <v>43978.769861111112</v>
      </c>
      <c r="C3863" s="3">
        <v>58.095603942871094</v>
      </c>
    </row>
    <row r="3864" spans="1:3">
      <c r="A3864">
        <v>3862</v>
      </c>
      <c r="B3864" s="2">
        <v>43978.780277777783</v>
      </c>
      <c r="C3864" s="3">
        <v>57.863945007324219</v>
      </c>
    </row>
    <row r="3865" spans="1:3">
      <c r="A3865">
        <v>3863</v>
      </c>
      <c r="B3865" s="2">
        <v>43978.790694444448</v>
      </c>
      <c r="C3865" s="3">
        <v>57.786724090576172</v>
      </c>
    </row>
    <row r="3866" spans="1:3">
      <c r="A3866">
        <v>3864</v>
      </c>
      <c r="B3866" s="2">
        <v>43978.801111111112</v>
      </c>
      <c r="C3866" s="3">
        <v>57.632282257080078</v>
      </c>
    </row>
    <row r="3867" spans="1:3">
      <c r="A3867">
        <v>3865</v>
      </c>
      <c r="B3867" s="2">
        <v>43978.811527777776</v>
      </c>
      <c r="C3867" s="3">
        <v>57.323398590087891</v>
      </c>
    </row>
    <row r="3868" spans="1:3">
      <c r="A3868">
        <v>3866</v>
      </c>
      <c r="B3868" s="2">
        <v>43978.821944444448</v>
      </c>
      <c r="C3868" s="3">
        <v>57.168956756591797</v>
      </c>
    </row>
    <row r="3869" spans="1:3">
      <c r="A3869">
        <v>3867</v>
      </c>
      <c r="B3869" s="2">
        <v>43978.832361111112</v>
      </c>
      <c r="C3869" s="3">
        <v>57.014514923095703</v>
      </c>
    </row>
    <row r="3870" spans="1:3">
      <c r="A3870">
        <v>3868</v>
      </c>
      <c r="B3870" s="2">
        <v>43978.842777777783</v>
      </c>
      <c r="C3870" s="3">
        <v>56.860073089599609</v>
      </c>
    </row>
    <row r="3871" spans="1:3">
      <c r="A3871">
        <v>3869</v>
      </c>
      <c r="B3871" s="2">
        <v>43978.853194444448</v>
      </c>
      <c r="C3871" s="3">
        <v>56.705631256103516</v>
      </c>
    </row>
    <row r="3872" spans="1:3">
      <c r="A3872">
        <v>3870</v>
      </c>
      <c r="B3872" s="2">
        <v>43978.863611111119</v>
      </c>
      <c r="C3872" s="3">
        <v>56.473972320556641</v>
      </c>
    </row>
    <row r="3873" spans="1:3">
      <c r="A3873">
        <v>3871</v>
      </c>
      <c r="B3873" s="2">
        <v>43978.874027777783</v>
      </c>
      <c r="C3873" s="3">
        <v>56.396751403808594</v>
      </c>
    </row>
    <row r="3874" spans="1:3">
      <c r="A3874">
        <v>3872</v>
      </c>
      <c r="B3874" s="2">
        <v>43978.884444444448</v>
      </c>
      <c r="C3874" s="3">
        <v>56.165088653564453</v>
      </c>
    </row>
    <row r="3875" spans="1:3">
      <c r="A3875">
        <v>3873</v>
      </c>
      <c r="B3875" s="2">
        <v>43978.894861111112</v>
      </c>
      <c r="C3875" s="3">
        <v>56.165088653564453</v>
      </c>
    </row>
    <row r="3876" spans="1:3">
      <c r="A3876">
        <v>3874</v>
      </c>
      <c r="B3876" s="2">
        <v>43978.905277777783</v>
      </c>
      <c r="C3876" s="3">
        <v>56.010646820068359</v>
      </c>
    </row>
    <row r="3877" spans="1:3">
      <c r="A3877">
        <v>3875</v>
      </c>
      <c r="B3877" s="2">
        <v>43978.915694444448</v>
      </c>
      <c r="C3877" s="3">
        <v>55.933425903320313</v>
      </c>
    </row>
    <row r="3878" spans="1:3">
      <c r="A3878">
        <v>3876</v>
      </c>
      <c r="B3878" s="2">
        <v>43978.926111111112</v>
      </c>
      <c r="C3878" s="3">
        <v>55.701763153076172</v>
      </c>
    </row>
    <row r="3879" spans="1:3">
      <c r="A3879">
        <v>3877</v>
      </c>
      <c r="B3879" s="2">
        <v>43978.936527777776</v>
      </c>
      <c r="C3879" s="3">
        <v>55.624542236328125</v>
      </c>
    </row>
    <row r="3880" spans="1:3">
      <c r="A3880">
        <v>3878</v>
      </c>
      <c r="B3880" s="2">
        <v>43978.946944444448</v>
      </c>
      <c r="C3880" s="3">
        <v>55.470100402832031</v>
      </c>
    </row>
    <row r="3881" spans="1:3">
      <c r="A3881">
        <v>3879</v>
      </c>
      <c r="B3881" s="2">
        <v>43978.957361111112</v>
      </c>
      <c r="C3881" s="3">
        <v>55.470100402832031</v>
      </c>
    </row>
    <row r="3882" spans="1:3">
      <c r="A3882">
        <v>3880</v>
      </c>
      <c r="B3882" s="2">
        <v>43978.967777777783</v>
      </c>
      <c r="C3882" s="3">
        <v>55.392879486083984</v>
      </c>
    </row>
    <row r="3883" spans="1:3">
      <c r="A3883">
        <v>3881</v>
      </c>
      <c r="B3883" s="2">
        <v>43978.978194444448</v>
      </c>
      <c r="C3883" s="3">
        <v>55.315658569335938</v>
      </c>
    </row>
    <row r="3884" spans="1:3">
      <c r="A3884">
        <v>3882</v>
      </c>
      <c r="B3884" s="2">
        <v>43978.988611111119</v>
      </c>
      <c r="C3884" s="3">
        <v>55.392879486083984</v>
      </c>
    </row>
    <row r="3885" spans="1:3">
      <c r="A3885">
        <v>3883</v>
      </c>
      <c r="B3885" s="2">
        <v>43978.999027777783</v>
      </c>
      <c r="C3885" s="3">
        <v>55.315658569335938</v>
      </c>
    </row>
    <row r="3886" spans="1:3">
      <c r="A3886">
        <v>3884</v>
      </c>
      <c r="B3886" s="2">
        <v>43979.009444444448</v>
      </c>
      <c r="C3886" s="3">
        <v>55.238437652587891</v>
      </c>
    </row>
    <row r="3887" spans="1:3">
      <c r="A3887">
        <v>3885</v>
      </c>
      <c r="B3887" s="2">
        <v>43979.019861111112</v>
      </c>
      <c r="C3887" s="3">
        <v>55.315658569335938</v>
      </c>
    </row>
    <row r="3888" spans="1:3">
      <c r="A3888">
        <v>3886</v>
      </c>
      <c r="B3888" s="2">
        <v>43979.030277777783</v>
      </c>
      <c r="C3888" s="3">
        <v>55.238437652587891</v>
      </c>
    </row>
    <row r="3889" spans="1:3">
      <c r="A3889">
        <v>3887</v>
      </c>
      <c r="B3889" s="2">
        <v>43979.040694444448</v>
      </c>
      <c r="C3889" s="3">
        <v>55.083999633789063</v>
      </c>
    </row>
    <row r="3890" spans="1:3">
      <c r="A3890">
        <v>3888</v>
      </c>
      <c r="B3890" s="2">
        <v>43979.051111111112</v>
      </c>
      <c r="C3890" s="3">
        <v>55.238437652587891</v>
      </c>
    </row>
    <row r="3891" spans="1:3">
      <c r="A3891">
        <v>3889</v>
      </c>
      <c r="B3891" s="2">
        <v>43979.061527777776</v>
      </c>
      <c r="C3891" s="3">
        <v>55.083999633789063</v>
      </c>
    </row>
    <row r="3892" spans="1:3">
      <c r="A3892">
        <v>3890</v>
      </c>
      <c r="B3892" s="2">
        <v>43979.071944444448</v>
      </c>
      <c r="C3892" s="3">
        <v>55.083999633789063</v>
      </c>
    </row>
    <row r="3893" spans="1:3">
      <c r="A3893">
        <v>3891</v>
      </c>
      <c r="B3893" s="2">
        <v>43979.082361111112</v>
      </c>
      <c r="C3893" s="3">
        <v>55.083999633789063</v>
      </c>
    </row>
    <row r="3894" spans="1:3">
      <c r="A3894">
        <v>3892</v>
      </c>
      <c r="B3894" s="2">
        <v>43979.092777777783</v>
      </c>
      <c r="C3894" s="3">
        <v>55.006778717041016</v>
      </c>
    </row>
    <row r="3895" spans="1:3">
      <c r="A3895">
        <v>3893</v>
      </c>
      <c r="B3895" s="2">
        <v>43979.103194444448</v>
      </c>
      <c r="C3895" s="3">
        <v>54.929557800292969</v>
      </c>
    </row>
    <row r="3896" spans="1:3">
      <c r="A3896">
        <v>3894</v>
      </c>
      <c r="B3896" s="2">
        <v>43979.113611111119</v>
      </c>
      <c r="C3896" s="3">
        <v>54.852336883544922</v>
      </c>
    </row>
    <row r="3897" spans="1:3">
      <c r="A3897">
        <v>3895</v>
      </c>
      <c r="B3897" s="2">
        <v>43979.124027777783</v>
      </c>
      <c r="C3897" s="3">
        <v>54.929557800292969</v>
      </c>
    </row>
    <row r="3898" spans="1:3">
      <c r="A3898">
        <v>3896</v>
      </c>
      <c r="B3898" s="2">
        <v>43979.134444444448</v>
      </c>
      <c r="C3898" s="3">
        <v>54.929557800292969</v>
      </c>
    </row>
    <row r="3899" spans="1:3">
      <c r="A3899">
        <v>3897</v>
      </c>
      <c r="B3899" s="2">
        <v>43979.144861111112</v>
      </c>
      <c r="C3899" s="3">
        <v>54.929557800292969</v>
      </c>
    </row>
    <row r="3900" spans="1:3">
      <c r="A3900">
        <v>3898</v>
      </c>
      <c r="B3900" s="2">
        <v>43979.155277777783</v>
      </c>
      <c r="C3900" s="3">
        <v>54.929557800292969</v>
      </c>
    </row>
    <row r="3901" spans="1:3">
      <c r="A3901">
        <v>3899</v>
      </c>
      <c r="B3901" s="2">
        <v>43979.165694444448</v>
      </c>
      <c r="C3901" s="3">
        <v>54.929557800292969</v>
      </c>
    </row>
    <row r="3902" spans="1:3">
      <c r="A3902">
        <v>3900</v>
      </c>
      <c r="B3902" s="2">
        <v>43979.176111111112</v>
      </c>
      <c r="C3902" s="3">
        <v>54.929557800292969</v>
      </c>
    </row>
    <row r="3903" spans="1:3">
      <c r="A3903">
        <v>3901</v>
      </c>
      <c r="B3903" s="2">
        <v>43979.186527777776</v>
      </c>
      <c r="C3903" s="3">
        <v>54.929557800292969</v>
      </c>
    </row>
    <row r="3904" spans="1:3">
      <c r="A3904">
        <v>3902</v>
      </c>
      <c r="B3904" s="2">
        <v>43979.196944444448</v>
      </c>
      <c r="C3904" s="3">
        <v>54.929557800292969</v>
      </c>
    </row>
    <row r="3905" spans="1:3">
      <c r="A3905">
        <v>3903</v>
      </c>
      <c r="B3905" s="2">
        <v>43979.207361111112</v>
      </c>
      <c r="C3905" s="3">
        <v>54.852336883544922</v>
      </c>
    </row>
    <row r="3906" spans="1:3">
      <c r="A3906">
        <v>3904</v>
      </c>
      <c r="B3906" s="2">
        <v>43979.217777777783</v>
      </c>
      <c r="C3906" s="3">
        <v>54.852336883544922</v>
      </c>
    </row>
    <row r="3907" spans="1:3">
      <c r="A3907">
        <v>3905</v>
      </c>
      <c r="B3907" s="2">
        <v>43979.228194444448</v>
      </c>
      <c r="C3907" s="3">
        <v>54.852336883544922</v>
      </c>
    </row>
    <row r="3908" spans="1:3">
      <c r="A3908">
        <v>3906</v>
      </c>
      <c r="B3908" s="2">
        <v>43979.238611111119</v>
      </c>
      <c r="C3908" s="3">
        <v>54.852336883544922</v>
      </c>
    </row>
    <row r="3909" spans="1:3">
      <c r="A3909">
        <v>3907</v>
      </c>
      <c r="B3909" s="2">
        <v>43979.249027777783</v>
      </c>
      <c r="C3909" s="3">
        <v>54.852336883544922</v>
      </c>
    </row>
    <row r="3910" spans="1:3">
      <c r="A3910">
        <v>3908</v>
      </c>
      <c r="B3910" s="2">
        <v>43979.259444444448</v>
      </c>
      <c r="C3910" s="3">
        <v>54.852336883544922</v>
      </c>
    </row>
    <row r="3911" spans="1:3">
      <c r="A3911">
        <v>3909</v>
      </c>
      <c r="B3911" s="2">
        <v>43979.269861111112</v>
      </c>
      <c r="C3911" s="3">
        <v>54.852336883544922</v>
      </c>
    </row>
    <row r="3912" spans="1:3">
      <c r="A3912">
        <v>3910</v>
      </c>
      <c r="B3912" s="2">
        <v>43979.280277777783</v>
      </c>
      <c r="C3912" s="3">
        <v>54.929557800292969</v>
      </c>
    </row>
    <row r="3913" spans="1:3">
      <c r="A3913">
        <v>3911</v>
      </c>
      <c r="B3913" s="2">
        <v>43979.290694444448</v>
      </c>
      <c r="C3913" s="3">
        <v>54.852336883544922</v>
      </c>
    </row>
    <row r="3914" spans="1:3">
      <c r="A3914">
        <v>3912</v>
      </c>
      <c r="B3914" s="2">
        <v>43979.301111111112</v>
      </c>
      <c r="C3914" s="3">
        <v>54.929557800292969</v>
      </c>
    </row>
    <row r="3915" spans="1:3">
      <c r="A3915">
        <v>3913</v>
      </c>
      <c r="B3915" s="2">
        <v>43979.311527777776</v>
      </c>
      <c r="C3915" s="3">
        <v>55.083999633789063</v>
      </c>
    </row>
    <row r="3916" spans="1:3">
      <c r="A3916">
        <v>3914</v>
      </c>
      <c r="B3916" s="2">
        <v>43979.321944444448</v>
      </c>
      <c r="C3916" s="3">
        <v>55.083999633789063</v>
      </c>
    </row>
    <row r="3917" spans="1:3">
      <c r="A3917">
        <v>3915</v>
      </c>
      <c r="B3917" s="2">
        <v>43979.332361111112</v>
      </c>
      <c r="C3917" s="3">
        <v>55.161220550537109</v>
      </c>
    </row>
    <row r="3918" spans="1:3">
      <c r="A3918">
        <v>3916</v>
      </c>
      <c r="B3918" s="2">
        <v>43979.342777777783</v>
      </c>
      <c r="C3918" s="3">
        <v>55.161220550537109</v>
      </c>
    </row>
    <row r="3919" spans="1:3">
      <c r="A3919">
        <v>3917</v>
      </c>
      <c r="B3919" s="2">
        <v>43979.353194444448</v>
      </c>
      <c r="C3919" s="3">
        <v>55.161220550537109</v>
      </c>
    </row>
    <row r="3920" spans="1:3">
      <c r="A3920">
        <v>3918</v>
      </c>
      <c r="B3920" s="2">
        <v>43979.363611111119</v>
      </c>
      <c r="C3920" s="3">
        <v>55.161220550537109</v>
      </c>
    </row>
    <row r="3921" spans="1:3">
      <c r="A3921">
        <v>3919</v>
      </c>
      <c r="B3921" s="2">
        <v>43979.374027777783</v>
      </c>
      <c r="C3921" s="3">
        <v>55.238437652587891</v>
      </c>
    </row>
    <row r="3922" spans="1:3">
      <c r="A3922">
        <v>3920</v>
      </c>
      <c r="B3922" s="2">
        <v>43979.384444444448</v>
      </c>
      <c r="C3922" s="3">
        <v>55.238437652587891</v>
      </c>
    </row>
    <row r="3923" spans="1:3">
      <c r="A3923">
        <v>3921</v>
      </c>
      <c r="B3923" s="2">
        <v>43979.394861111112</v>
      </c>
      <c r="C3923" s="3">
        <v>55.315658569335938</v>
      </c>
    </row>
    <row r="3924" spans="1:3">
      <c r="A3924">
        <v>3922</v>
      </c>
      <c r="B3924" s="2">
        <v>43979.405277777783</v>
      </c>
      <c r="C3924" s="3">
        <v>55.392879486083984</v>
      </c>
    </row>
    <row r="3925" spans="1:3">
      <c r="A3925">
        <v>3923</v>
      </c>
      <c r="B3925" s="2">
        <v>43979.415694444448</v>
      </c>
      <c r="C3925" s="3">
        <v>55.547321319580078</v>
      </c>
    </row>
    <row r="3926" spans="1:3">
      <c r="A3926">
        <v>3924</v>
      </c>
      <c r="B3926" s="2">
        <v>43979.426111111112</v>
      </c>
      <c r="C3926" s="3">
        <v>55.624542236328125</v>
      </c>
    </row>
    <row r="3927" spans="1:3">
      <c r="A3927">
        <v>3925</v>
      </c>
      <c r="B3927" s="2">
        <v>43979.436527777776</v>
      </c>
      <c r="C3927" s="3">
        <v>55.856204986572266</v>
      </c>
    </row>
    <row r="3928" spans="1:3">
      <c r="A3928">
        <v>3926</v>
      </c>
      <c r="B3928" s="2">
        <v>43979.446944444448</v>
      </c>
      <c r="C3928" s="3">
        <v>56.010646820068359</v>
      </c>
    </row>
    <row r="3929" spans="1:3">
      <c r="A3929">
        <v>3927</v>
      </c>
      <c r="B3929" s="2">
        <v>43979.457361111112</v>
      </c>
      <c r="C3929" s="3">
        <v>56.087867736816406</v>
      </c>
    </row>
    <row r="3930" spans="1:3">
      <c r="A3930">
        <v>3928</v>
      </c>
      <c r="B3930" s="2">
        <v>43979.467777777783</v>
      </c>
      <c r="C3930" s="3">
        <v>56.165088653564453</v>
      </c>
    </row>
    <row r="3931" spans="1:3">
      <c r="A3931">
        <v>3929</v>
      </c>
      <c r="B3931" s="2">
        <v>43979.478194444448</v>
      </c>
      <c r="C3931" s="3">
        <v>56.165088653564453</v>
      </c>
    </row>
    <row r="3932" spans="1:3">
      <c r="A3932">
        <v>3930</v>
      </c>
      <c r="B3932" s="2">
        <v>43979.488611111119</v>
      </c>
      <c r="C3932" s="3">
        <v>56.165088653564453</v>
      </c>
    </row>
    <row r="3933" spans="1:3">
      <c r="A3933">
        <v>3931</v>
      </c>
      <c r="B3933" s="2">
        <v>43979.499027777783</v>
      </c>
      <c r="C3933" s="3">
        <v>56.087867736816406</v>
      </c>
    </row>
    <row r="3934" spans="1:3">
      <c r="A3934">
        <v>3932</v>
      </c>
      <c r="B3934" s="2">
        <v>43979.509444444448</v>
      </c>
      <c r="C3934" s="3">
        <v>56.165088653564453</v>
      </c>
    </row>
    <row r="3935" spans="1:3">
      <c r="A3935">
        <v>3933</v>
      </c>
      <c r="B3935" s="2">
        <v>43979.519861111112</v>
      </c>
      <c r="C3935" s="3">
        <v>56.319530487060547</v>
      </c>
    </row>
    <row r="3936" spans="1:3">
      <c r="A3936">
        <v>3934</v>
      </c>
      <c r="B3936" s="2">
        <v>43979.530277777783</v>
      </c>
      <c r="C3936" s="3">
        <v>56.551193237304688</v>
      </c>
    </row>
    <row r="3937" spans="1:3">
      <c r="A3937">
        <v>3935</v>
      </c>
      <c r="B3937" s="2">
        <v>43979.540694444448</v>
      </c>
      <c r="C3937" s="3">
        <v>56.705631256103516</v>
      </c>
    </row>
    <row r="3938" spans="1:3">
      <c r="A3938">
        <v>3936</v>
      </c>
      <c r="B3938" s="2">
        <v>43979.551111111112</v>
      </c>
      <c r="C3938" s="3">
        <v>56.860073089599609</v>
      </c>
    </row>
    <row r="3939" spans="1:3">
      <c r="A3939">
        <v>3937</v>
      </c>
      <c r="B3939" s="2">
        <v>43979.561527777776</v>
      </c>
      <c r="C3939" s="3">
        <v>56.937294006347656</v>
      </c>
    </row>
    <row r="3940" spans="1:3">
      <c r="A3940">
        <v>3938</v>
      </c>
      <c r="B3940" s="2">
        <v>43979.571944444448</v>
      </c>
      <c r="C3940" s="3">
        <v>57.09173583984375</v>
      </c>
    </row>
    <row r="3941" spans="1:3">
      <c r="A3941">
        <v>3939</v>
      </c>
      <c r="B3941" s="2">
        <v>43979.582361111112</v>
      </c>
      <c r="C3941" s="3">
        <v>57.168956756591797</v>
      </c>
    </row>
    <row r="3942" spans="1:3">
      <c r="A3942">
        <v>3940</v>
      </c>
      <c r="B3942" s="2">
        <v>43979.592777777783</v>
      </c>
      <c r="C3942" s="3">
        <v>57.246177673339844</v>
      </c>
    </row>
    <row r="3943" spans="1:3">
      <c r="A3943">
        <v>3941</v>
      </c>
      <c r="B3943" s="2">
        <v>43979.603194444448</v>
      </c>
      <c r="C3943" s="3">
        <v>57.246177673339844</v>
      </c>
    </row>
    <row r="3944" spans="1:3">
      <c r="A3944">
        <v>3942</v>
      </c>
      <c r="B3944" s="2">
        <v>43979.613611111119</v>
      </c>
      <c r="C3944" s="3">
        <v>57.555061340332031</v>
      </c>
    </row>
    <row r="3945" spans="1:3">
      <c r="A3945">
        <v>3943</v>
      </c>
      <c r="B3945" s="2">
        <v>43979.624027777783</v>
      </c>
      <c r="C3945" s="3">
        <v>57.555061340332031</v>
      </c>
    </row>
    <row r="3946" spans="1:3">
      <c r="A3946">
        <v>3944</v>
      </c>
      <c r="B3946" s="2">
        <v>43979.634444444448</v>
      </c>
      <c r="C3946" s="3">
        <v>57.477840423583984</v>
      </c>
    </row>
    <row r="3947" spans="1:3">
      <c r="A3947">
        <v>3945</v>
      </c>
      <c r="B3947" s="2">
        <v>43979.644861111112</v>
      </c>
      <c r="C3947" s="3">
        <v>57.477840423583984</v>
      </c>
    </row>
    <row r="3948" spans="1:3">
      <c r="A3948">
        <v>3946</v>
      </c>
      <c r="B3948" s="2">
        <v>43979.655277777783</v>
      </c>
      <c r="C3948" s="3">
        <v>57.400619506835938</v>
      </c>
    </row>
    <row r="3949" spans="1:3">
      <c r="A3949">
        <v>3947</v>
      </c>
      <c r="B3949" s="2">
        <v>43979.665694444448</v>
      </c>
      <c r="C3949" s="3">
        <v>57.323398590087891</v>
      </c>
    </row>
    <row r="3950" spans="1:3">
      <c r="A3950">
        <v>3948</v>
      </c>
      <c r="B3950" s="2">
        <v>43979.676111111112</v>
      </c>
      <c r="C3950" s="3">
        <v>57.323398590087891</v>
      </c>
    </row>
    <row r="3951" spans="1:3">
      <c r="A3951">
        <v>3949</v>
      </c>
      <c r="B3951" s="2">
        <v>43979.686527777776</v>
      </c>
      <c r="C3951" s="3">
        <v>57.246177673339844</v>
      </c>
    </row>
    <row r="3952" spans="1:3">
      <c r="A3952">
        <v>3950</v>
      </c>
      <c r="B3952" s="2">
        <v>43979.696944444448</v>
      </c>
      <c r="C3952" s="3">
        <v>57.168956756591797</v>
      </c>
    </row>
    <row r="3953" spans="1:3">
      <c r="A3953">
        <v>3951</v>
      </c>
      <c r="B3953" s="2">
        <v>43979.707361111112</v>
      </c>
      <c r="C3953" s="3">
        <v>57.014514923095703</v>
      </c>
    </row>
    <row r="3954" spans="1:3">
      <c r="A3954">
        <v>3952</v>
      </c>
      <c r="B3954" s="2">
        <v>43979.717777777783</v>
      </c>
      <c r="C3954" s="3">
        <v>56.937294006347656</v>
      </c>
    </row>
    <row r="3955" spans="1:3">
      <c r="A3955">
        <v>3953</v>
      </c>
      <c r="B3955" s="2">
        <v>43979.728194444448</v>
      </c>
      <c r="C3955" s="3">
        <v>56.937294006347656</v>
      </c>
    </row>
    <row r="3956" spans="1:3">
      <c r="A3956">
        <v>3954</v>
      </c>
      <c r="B3956" s="2">
        <v>43979.738611111119</v>
      </c>
      <c r="C3956" s="3">
        <v>56.937294006347656</v>
      </c>
    </row>
    <row r="3957" spans="1:3">
      <c r="A3957">
        <v>3955</v>
      </c>
      <c r="B3957" s="2">
        <v>43979.749027777783</v>
      </c>
      <c r="C3957" s="3">
        <v>56.860073089599609</v>
      </c>
    </row>
    <row r="3958" spans="1:3">
      <c r="A3958">
        <v>3956</v>
      </c>
      <c r="B3958" s="2">
        <v>43979.759444444448</v>
      </c>
      <c r="C3958" s="3">
        <v>56.860073089599609</v>
      </c>
    </row>
    <row r="3959" spans="1:3">
      <c r="A3959">
        <v>3957</v>
      </c>
      <c r="B3959" s="2">
        <v>43979.769861111112</v>
      </c>
      <c r="C3959" s="3">
        <v>56.860073089599609</v>
      </c>
    </row>
    <row r="3960" spans="1:3">
      <c r="A3960">
        <v>3958</v>
      </c>
      <c r="B3960" s="2">
        <v>43979.780277777783</v>
      </c>
      <c r="C3960" s="3">
        <v>56.705631256103516</v>
      </c>
    </row>
    <row r="3961" spans="1:3">
      <c r="A3961">
        <v>3959</v>
      </c>
      <c r="B3961" s="2">
        <v>43979.790694444448</v>
      </c>
      <c r="C3961" s="3">
        <v>56.551193237304688</v>
      </c>
    </row>
    <row r="3962" spans="1:3">
      <c r="A3962">
        <v>3960</v>
      </c>
      <c r="B3962" s="2">
        <v>43979.801111111112</v>
      </c>
      <c r="C3962" s="3">
        <v>56.473972320556641</v>
      </c>
    </row>
    <row r="3963" spans="1:3">
      <c r="A3963">
        <v>3961</v>
      </c>
      <c r="B3963" s="2">
        <v>43979.811527777776</v>
      </c>
      <c r="C3963" s="3">
        <v>56.473972320556641</v>
      </c>
    </row>
    <row r="3964" spans="1:3">
      <c r="A3964">
        <v>3962</v>
      </c>
      <c r="B3964" s="2">
        <v>43979.821944444448</v>
      </c>
      <c r="C3964" s="3">
        <v>56.396751403808594</v>
      </c>
    </row>
    <row r="3965" spans="1:3">
      <c r="A3965">
        <v>3963</v>
      </c>
      <c r="B3965" s="2">
        <v>43979.832361111112</v>
      </c>
      <c r="C3965" s="3">
        <v>56.319530487060547</v>
      </c>
    </row>
    <row r="3966" spans="1:3">
      <c r="A3966">
        <v>3964</v>
      </c>
      <c r="B3966" s="2">
        <v>43979.842777777783</v>
      </c>
      <c r="C3966" s="3">
        <v>56.2423095703125</v>
      </c>
    </row>
    <row r="3967" spans="1:3">
      <c r="A3967">
        <v>3965</v>
      </c>
      <c r="B3967" s="2">
        <v>43979.853194444448</v>
      </c>
      <c r="C3967" s="3">
        <v>56.165088653564453</v>
      </c>
    </row>
    <row r="3968" spans="1:3">
      <c r="A3968">
        <v>3966</v>
      </c>
      <c r="B3968" s="2">
        <v>43979.863611111119</v>
      </c>
      <c r="C3968" s="3">
        <v>56.087867736816406</v>
      </c>
    </row>
    <row r="3969" spans="1:3">
      <c r="A3969">
        <v>3967</v>
      </c>
      <c r="B3969" s="2">
        <v>43979.874027777783</v>
      </c>
      <c r="C3969" s="3">
        <v>56.087867736816406</v>
      </c>
    </row>
    <row r="3970" spans="1:3">
      <c r="A3970">
        <v>3968</v>
      </c>
      <c r="B3970" s="2">
        <v>43979.884444444448</v>
      </c>
      <c r="C3970" s="3">
        <v>56.010646820068359</v>
      </c>
    </row>
    <row r="3971" spans="1:3">
      <c r="A3971">
        <v>3969</v>
      </c>
      <c r="B3971" s="2">
        <v>43979.894861111112</v>
      </c>
      <c r="C3971" s="3">
        <v>56.010646820068359</v>
      </c>
    </row>
    <row r="3972" spans="1:3">
      <c r="A3972">
        <v>3970</v>
      </c>
      <c r="B3972" s="2">
        <v>43979.905277777783</v>
      </c>
      <c r="C3972" s="3">
        <v>56.010646820068359</v>
      </c>
    </row>
    <row r="3973" spans="1:3">
      <c r="A3973">
        <v>3971</v>
      </c>
      <c r="B3973" s="2">
        <v>43979.915694444448</v>
      </c>
      <c r="C3973" s="3">
        <v>55.933425903320313</v>
      </c>
    </row>
    <row r="3974" spans="1:3">
      <c r="A3974">
        <v>3972</v>
      </c>
      <c r="B3974" s="2">
        <v>43979.926111111112</v>
      </c>
      <c r="C3974" s="3">
        <v>55.933425903320313</v>
      </c>
    </row>
    <row r="3975" spans="1:3">
      <c r="A3975">
        <v>3973</v>
      </c>
      <c r="B3975" s="2">
        <v>43979.936527777776</v>
      </c>
      <c r="C3975" s="3">
        <v>55.856204986572266</v>
      </c>
    </row>
    <row r="3976" spans="1:3">
      <c r="A3976">
        <v>3974</v>
      </c>
      <c r="B3976" s="2">
        <v>43979.946944444448</v>
      </c>
      <c r="C3976" s="3">
        <v>55.856204986572266</v>
      </c>
    </row>
    <row r="3977" spans="1:3">
      <c r="A3977">
        <v>3975</v>
      </c>
      <c r="B3977" s="2">
        <v>43979.957361111112</v>
      </c>
      <c r="C3977" s="3">
        <v>55.778984069824219</v>
      </c>
    </row>
    <row r="3978" spans="1:3">
      <c r="A3978">
        <v>3976</v>
      </c>
      <c r="B3978" s="2">
        <v>43979.967777777783</v>
      </c>
      <c r="C3978" s="3">
        <v>55.778984069824219</v>
      </c>
    </row>
    <row r="3979" spans="1:3">
      <c r="A3979">
        <v>3977</v>
      </c>
      <c r="B3979" s="2">
        <v>43979.978194444448</v>
      </c>
      <c r="C3979" s="3">
        <v>55.701763153076172</v>
      </c>
    </row>
    <row r="3980" spans="1:3">
      <c r="A3980">
        <v>3978</v>
      </c>
      <c r="B3980" s="2">
        <v>43979.988611111119</v>
      </c>
      <c r="C3980" s="3">
        <v>55.624542236328125</v>
      </c>
    </row>
    <row r="3981" spans="1:3">
      <c r="A3981">
        <v>3979</v>
      </c>
      <c r="B3981" s="2">
        <v>43979.999027777783</v>
      </c>
      <c r="C3981" s="3">
        <v>55.547321319580078</v>
      </c>
    </row>
    <row r="3982" spans="1:3">
      <c r="A3982">
        <v>3980</v>
      </c>
      <c r="B3982" s="2">
        <v>43980.009444444448</v>
      </c>
      <c r="C3982" s="3">
        <v>55.547321319580078</v>
      </c>
    </row>
    <row r="3983" spans="1:3">
      <c r="A3983">
        <v>3981</v>
      </c>
      <c r="B3983" s="2">
        <v>43980.019861111112</v>
      </c>
      <c r="C3983" s="3">
        <v>55.470100402832031</v>
      </c>
    </row>
    <row r="3984" spans="1:3">
      <c r="A3984">
        <v>3982</v>
      </c>
      <c r="B3984" s="2">
        <v>43980.030277777783</v>
      </c>
      <c r="C3984" s="3">
        <v>55.470100402832031</v>
      </c>
    </row>
    <row r="3985" spans="1:3">
      <c r="A3985">
        <v>3983</v>
      </c>
      <c r="B3985" s="2">
        <v>43980.040694444448</v>
      </c>
      <c r="C3985" s="3">
        <v>55.547321319580078</v>
      </c>
    </row>
    <row r="3986" spans="1:3">
      <c r="A3986">
        <v>3984</v>
      </c>
      <c r="B3986" s="2">
        <v>43980.051111111112</v>
      </c>
      <c r="C3986" s="3">
        <v>55.470100402832031</v>
      </c>
    </row>
    <row r="3987" spans="1:3">
      <c r="A3987">
        <v>3985</v>
      </c>
      <c r="B3987" s="2">
        <v>43980.061527777776</v>
      </c>
      <c r="C3987" s="3">
        <v>55.547321319580078</v>
      </c>
    </row>
    <row r="3988" spans="1:3">
      <c r="A3988">
        <v>3986</v>
      </c>
      <c r="B3988" s="2">
        <v>43980.071944444448</v>
      </c>
      <c r="C3988" s="3">
        <v>55.547321319580078</v>
      </c>
    </row>
    <row r="3989" spans="1:3">
      <c r="A3989">
        <v>3987</v>
      </c>
      <c r="B3989" s="2">
        <v>43980.082361111112</v>
      </c>
      <c r="C3989" s="3">
        <v>55.470100402832031</v>
      </c>
    </row>
    <row r="3990" spans="1:3">
      <c r="A3990">
        <v>3988</v>
      </c>
      <c r="B3990" s="2">
        <v>43980.092777777783</v>
      </c>
      <c r="C3990" s="3">
        <v>55.547321319580078</v>
      </c>
    </row>
    <row r="3991" spans="1:3">
      <c r="A3991">
        <v>3989</v>
      </c>
      <c r="B3991" s="2">
        <v>43980.103194444448</v>
      </c>
      <c r="C3991" s="3">
        <v>55.470100402832031</v>
      </c>
    </row>
    <row r="3992" spans="1:3">
      <c r="A3992">
        <v>3990</v>
      </c>
      <c r="B3992" s="2">
        <v>43980.113611111119</v>
      </c>
      <c r="C3992" s="3">
        <v>55.470100402832031</v>
      </c>
    </row>
    <row r="3993" spans="1:3">
      <c r="A3993">
        <v>3991</v>
      </c>
      <c r="B3993" s="2">
        <v>43980.124027777783</v>
      </c>
      <c r="C3993" s="3">
        <v>55.470100402832031</v>
      </c>
    </row>
    <row r="3994" spans="1:3">
      <c r="A3994">
        <v>3992</v>
      </c>
      <c r="B3994" s="2">
        <v>43980.134444444448</v>
      </c>
      <c r="C3994" s="3">
        <v>55.315658569335938</v>
      </c>
    </row>
    <row r="3995" spans="1:3">
      <c r="A3995">
        <v>3993</v>
      </c>
      <c r="B3995" s="2">
        <v>43980.144861111112</v>
      </c>
      <c r="C3995" s="3">
        <v>55.392879486083984</v>
      </c>
    </row>
    <row r="3996" spans="1:3">
      <c r="A3996">
        <v>3994</v>
      </c>
      <c r="B3996" s="2">
        <v>43980.155277777783</v>
      </c>
      <c r="C3996" s="3">
        <v>55.392879486083984</v>
      </c>
    </row>
    <row r="3997" spans="1:3">
      <c r="A3997">
        <v>3995</v>
      </c>
      <c r="B3997" s="2">
        <v>43980.165694444448</v>
      </c>
      <c r="C3997" s="3">
        <v>55.315658569335938</v>
      </c>
    </row>
    <row r="3998" spans="1:3">
      <c r="A3998">
        <v>3996</v>
      </c>
      <c r="B3998" s="2">
        <v>43980.176111111112</v>
      </c>
      <c r="C3998" s="3">
        <v>55.315658569335938</v>
      </c>
    </row>
    <row r="3999" spans="1:3">
      <c r="A3999">
        <v>3997</v>
      </c>
      <c r="B3999" s="2">
        <v>43980.186527777776</v>
      </c>
      <c r="C3999" s="3">
        <v>55.315658569335938</v>
      </c>
    </row>
    <row r="4000" spans="1:3">
      <c r="A4000">
        <v>3998</v>
      </c>
      <c r="B4000" s="2">
        <v>43980.196944444448</v>
      </c>
      <c r="C4000" s="3">
        <v>55.315658569335938</v>
      </c>
    </row>
    <row r="4001" spans="1:3">
      <c r="A4001">
        <v>3999</v>
      </c>
      <c r="B4001" s="2">
        <v>43980.207361111112</v>
      </c>
      <c r="C4001" s="3">
        <v>55.315658569335938</v>
      </c>
    </row>
    <row r="4002" spans="1:3">
      <c r="A4002">
        <v>4000</v>
      </c>
      <c r="B4002" s="2">
        <v>43980.217777777783</v>
      </c>
      <c r="C4002" s="3">
        <v>55.315658569335938</v>
      </c>
    </row>
    <row r="4003" spans="1:3">
      <c r="A4003">
        <v>4001</v>
      </c>
      <c r="B4003" s="2">
        <v>43980.228194444448</v>
      </c>
      <c r="C4003" s="3">
        <v>55.315658569335938</v>
      </c>
    </row>
    <row r="4004" spans="1:3">
      <c r="A4004">
        <v>4002</v>
      </c>
      <c r="B4004" s="2">
        <v>43980.238611111119</v>
      </c>
      <c r="C4004" s="3">
        <v>55.315658569335938</v>
      </c>
    </row>
    <row r="4005" spans="1:3">
      <c r="A4005">
        <v>4003</v>
      </c>
      <c r="B4005" s="2">
        <v>43980.249027777783</v>
      </c>
      <c r="C4005" s="3">
        <v>55.238437652587891</v>
      </c>
    </row>
    <row r="4006" spans="1:3">
      <c r="A4006">
        <v>4004</v>
      </c>
      <c r="B4006" s="2">
        <v>43980.259444444448</v>
      </c>
      <c r="C4006" s="3">
        <v>55.238437652587891</v>
      </c>
    </row>
    <row r="4007" spans="1:3">
      <c r="A4007">
        <v>4005</v>
      </c>
      <c r="B4007" s="2">
        <v>43980.269861111112</v>
      </c>
      <c r="C4007" s="3">
        <v>55.392879486083984</v>
      </c>
    </row>
    <row r="4008" spans="1:3">
      <c r="A4008">
        <v>4006</v>
      </c>
      <c r="B4008" s="2">
        <v>43980.280277777783</v>
      </c>
      <c r="C4008" s="3">
        <v>55.392879486083984</v>
      </c>
    </row>
    <row r="4009" spans="1:3">
      <c r="A4009">
        <v>4007</v>
      </c>
      <c r="B4009" s="2">
        <v>43980.290694444448</v>
      </c>
      <c r="C4009" s="3">
        <v>55.470100402832031</v>
      </c>
    </row>
    <row r="4010" spans="1:3">
      <c r="A4010">
        <v>4008</v>
      </c>
      <c r="B4010" s="2">
        <v>43980.301111111112</v>
      </c>
      <c r="C4010" s="3">
        <v>55.470100402832031</v>
      </c>
    </row>
    <row r="4011" spans="1:3">
      <c r="A4011">
        <v>4009</v>
      </c>
      <c r="B4011" s="2">
        <v>43980.311527777776</v>
      </c>
      <c r="C4011" s="3">
        <v>55.470100402832031</v>
      </c>
    </row>
    <row r="4012" spans="1:3">
      <c r="A4012">
        <v>4010</v>
      </c>
      <c r="B4012" s="2">
        <v>43980.321944444448</v>
      </c>
      <c r="C4012" s="3">
        <v>55.547321319580078</v>
      </c>
    </row>
    <row r="4013" spans="1:3">
      <c r="A4013">
        <v>4011</v>
      </c>
      <c r="B4013" s="2">
        <v>43980.332361111112</v>
      </c>
      <c r="C4013" s="3">
        <v>55.624542236328125</v>
      </c>
    </row>
    <row r="4014" spans="1:3">
      <c r="A4014">
        <v>4012</v>
      </c>
      <c r="B4014" s="2">
        <v>43980.342777777783</v>
      </c>
      <c r="C4014" s="3">
        <v>55.701763153076172</v>
      </c>
    </row>
    <row r="4015" spans="1:3">
      <c r="A4015">
        <v>4013</v>
      </c>
      <c r="B4015" s="2">
        <v>43980.353194444448</v>
      </c>
      <c r="C4015" s="3">
        <v>55.933425903320313</v>
      </c>
    </row>
    <row r="4016" spans="1:3">
      <c r="A4016">
        <v>4014</v>
      </c>
      <c r="B4016" s="2">
        <v>43980.363611111119</v>
      </c>
      <c r="C4016" s="3">
        <v>56.087867736816406</v>
      </c>
    </row>
    <row r="4017" spans="1:3">
      <c r="A4017">
        <v>4015</v>
      </c>
      <c r="B4017" s="2">
        <v>43980.374027777783</v>
      </c>
      <c r="C4017" s="3">
        <v>56.2423095703125</v>
      </c>
    </row>
    <row r="4018" spans="1:3">
      <c r="A4018">
        <v>4016</v>
      </c>
      <c r="B4018" s="2">
        <v>43980.384444444448</v>
      </c>
      <c r="C4018" s="3">
        <v>56.473972320556641</v>
      </c>
    </row>
    <row r="4019" spans="1:3">
      <c r="A4019">
        <v>4017</v>
      </c>
      <c r="B4019" s="2">
        <v>43980.394861111112</v>
      </c>
      <c r="C4019" s="3">
        <v>56.628410339355469</v>
      </c>
    </row>
    <row r="4020" spans="1:3">
      <c r="A4020">
        <v>4018</v>
      </c>
      <c r="B4020" s="2">
        <v>43980.405277777783</v>
      </c>
      <c r="C4020" s="3">
        <v>56.705631256103516</v>
      </c>
    </row>
    <row r="4021" spans="1:3">
      <c r="A4021">
        <v>4019</v>
      </c>
      <c r="B4021" s="2">
        <v>43980.415694444448</v>
      </c>
      <c r="C4021" s="3">
        <v>56.860073089599609</v>
      </c>
    </row>
    <row r="4022" spans="1:3">
      <c r="A4022">
        <v>4020</v>
      </c>
      <c r="B4022" s="2">
        <v>43980.426111111112</v>
      </c>
      <c r="C4022" s="3">
        <v>56.860073089599609</v>
      </c>
    </row>
    <row r="4023" spans="1:3">
      <c r="A4023">
        <v>4021</v>
      </c>
      <c r="B4023" s="2">
        <v>43980.436527777776</v>
      </c>
      <c r="C4023" s="3">
        <v>56.860073089599609</v>
      </c>
    </row>
    <row r="4024" spans="1:3">
      <c r="A4024">
        <v>4022</v>
      </c>
      <c r="B4024" s="2">
        <v>43980.446944444448</v>
      </c>
      <c r="C4024" s="3">
        <v>56.937294006347656</v>
      </c>
    </row>
    <row r="4025" spans="1:3">
      <c r="A4025">
        <v>4023</v>
      </c>
      <c r="B4025" s="2">
        <v>43980.457361111112</v>
      </c>
      <c r="C4025" s="3">
        <v>56.937294006347656</v>
      </c>
    </row>
    <row r="4026" spans="1:3">
      <c r="A4026">
        <v>4024</v>
      </c>
      <c r="B4026" s="2">
        <v>43980.467777777783</v>
      </c>
      <c r="C4026" s="3">
        <v>56.860073089599609</v>
      </c>
    </row>
    <row r="4027" spans="1:3">
      <c r="A4027">
        <v>4025</v>
      </c>
      <c r="B4027" s="2">
        <v>43980.478194444448</v>
      </c>
      <c r="C4027" s="3">
        <v>57.014514923095703</v>
      </c>
    </row>
    <row r="4028" spans="1:3">
      <c r="A4028">
        <v>4026</v>
      </c>
      <c r="B4028" s="2">
        <v>43980.488611111119</v>
      </c>
      <c r="C4028" s="3">
        <v>57.168956756591797</v>
      </c>
    </row>
    <row r="4029" spans="1:3">
      <c r="A4029">
        <v>4027</v>
      </c>
      <c r="B4029" s="2">
        <v>43980.499027777783</v>
      </c>
      <c r="C4029" s="3">
        <v>57.246177673339844</v>
      </c>
    </row>
    <row r="4030" spans="1:3">
      <c r="A4030">
        <v>4028</v>
      </c>
      <c r="B4030" s="2">
        <v>43980.509444444448</v>
      </c>
      <c r="C4030" s="3">
        <v>57.323398590087891</v>
      </c>
    </row>
    <row r="4031" spans="1:3">
      <c r="A4031">
        <v>4029</v>
      </c>
      <c r="B4031" s="2">
        <v>43980.519861111112</v>
      </c>
      <c r="C4031" s="3">
        <v>57.323398590087891</v>
      </c>
    </row>
    <row r="4032" spans="1:3">
      <c r="A4032">
        <v>4030</v>
      </c>
      <c r="B4032" s="2">
        <v>43980.530277777783</v>
      </c>
      <c r="C4032" s="3">
        <v>57.400619506835938</v>
      </c>
    </row>
    <row r="4033" spans="1:3">
      <c r="A4033">
        <v>4031</v>
      </c>
      <c r="B4033" s="2">
        <v>43980.540694444448</v>
      </c>
      <c r="C4033" s="3">
        <v>57.400619506835938</v>
      </c>
    </row>
    <row r="4034" spans="1:3">
      <c r="A4034">
        <v>4032</v>
      </c>
      <c r="B4034" s="2">
        <v>43980.551111111112</v>
      </c>
      <c r="C4034" s="3">
        <v>57.632282257080078</v>
      </c>
    </row>
    <row r="4035" spans="1:3">
      <c r="A4035">
        <v>4033</v>
      </c>
      <c r="B4035" s="2">
        <v>43980.561527777776</v>
      </c>
      <c r="C4035" s="3">
        <v>57.709503173828125</v>
      </c>
    </row>
    <row r="4036" spans="1:3">
      <c r="A4036">
        <v>4034</v>
      </c>
      <c r="B4036" s="2">
        <v>43980.571944444448</v>
      </c>
      <c r="C4036" s="3">
        <v>57.941165924072266</v>
      </c>
    </row>
    <row r="4037" spans="1:3">
      <c r="A4037">
        <v>4035</v>
      </c>
      <c r="B4037" s="2">
        <v>43980.582361111112</v>
      </c>
      <c r="C4037" s="3">
        <v>58.327266693115234</v>
      </c>
    </row>
    <row r="4038" spans="1:3">
      <c r="A4038">
        <v>4036</v>
      </c>
      <c r="B4038" s="2">
        <v>43980.592777777783</v>
      </c>
      <c r="C4038" s="3">
        <v>58.636150360107422</v>
      </c>
    </row>
    <row r="4039" spans="1:3">
      <c r="A4039">
        <v>4037</v>
      </c>
      <c r="B4039" s="2">
        <v>43980.603194444448</v>
      </c>
      <c r="C4039" s="3">
        <v>58.790592193603516</v>
      </c>
    </row>
    <row r="4040" spans="1:3">
      <c r="A4040">
        <v>4038</v>
      </c>
      <c r="B4040" s="2">
        <v>43980.613611111119</v>
      </c>
      <c r="C4040" s="3">
        <v>58.867813110351563</v>
      </c>
    </row>
    <row r="4041" spans="1:3">
      <c r="A4041">
        <v>4039</v>
      </c>
      <c r="B4041" s="2">
        <v>43980.624027777783</v>
      </c>
      <c r="C4041" s="3">
        <v>59.022254943847656</v>
      </c>
    </row>
    <row r="4042" spans="1:3">
      <c r="A4042">
        <v>4040</v>
      </c>
      <c r="B4042" s="2">
        <v>43980.634444444448</v>
      </c>
      <c r="C4042" s="3">
        <v>58.867813110351563</v>
      </c>
    </row>
    <row r="4043" spans="1:3">
      <c r="A4043">
        <v>4041</v>
      </c>
      <c r="B4043" s="2">
        <v>43980.644861111112</v>
      </c>
      <c r="C4043" s="3">
        <v>58.867813110351563</v>
      </c>
    </row>
    <row r="4044" spans="1:3">
      <c r="A4044">
        <v>4042</v>
      </c>
      <c r="B4044" s="2">
        <v>43980.655277777783</v>
      </c>
      <c r="C4044" s="3">
        <v>58.945034027099609</v>
      </c>
    </row>
    <row r="4045" spans="1:3">
      <c r="A4045">
        <v>4043</v>
      </c>
      <c r="B4045" s="2">
        <v>43980.665694444448</v>
      </c>
      <c r="C4045" s="3">
        <v>59.022254943847656</v>
      </c>
    </row>
    <row r="4046" spans="1:3">
      <c r="A4046">
        <v>4044</v>
      </c>
      <c r="B4046" s="2">
        <v>43980.676111111112</v>
      </c>
      <c r="C4046" s="3">
        <v>58.945034027099609</v>
      </c>
    </row>
    <row r="4047" spans="1:3">
      <c r="A4047">
        <v>4045</v>
      </c>
      <c r="B4047" s="2">
        <v>43980.686527777776</v>
      </c>
      <c r="C4047" s="3">
        <v>58.790592193603516</v>
      </c>
    </row>
    <row r="4048" spans="1:3">
      <c r="A4048">
        <v>4046</v>
      </c>
      <c r="B4048" s="2">
        <v>43980.696944444448</v>
      </c>
      <c r="C4048" s="3">
        <v>58.636150360107422</v>
      </c>
    </row>
    <row r="4049" spans="1:3">
      <c r="A4049">
        <v>4047</v>
      </c>
      <c r="B4049" s="2">
        <v>43980.707361111112</v>
      </c>
      <c r="C4049" s="3">
        <v>58.636150360107422</v>
      </c>
    </row>
    <row r="4050" spans="1:3">
      <c r="A4050">
        <v>4048</v>
      </c>
      <c r="B4050" s="2">
        <v>43980.717777777783</v>
      </c>
      <c r="C4050" s="3">
        <v>58.481708526611328</v>
      </c>
    </row>
    <row r="4051" spans="1:3">
      <c r="A4051">
        <v>4049</v>
      </c>
      <c r="B4051" s="2">
        <v>43980.728194444448</v>
      </c>
      <c r="C4051" s="3">
        <v>58.404487609863281</v>
      </c>
    </row>
    <row r="4052" spans="1:3">
      <c r="A4052">
        <v>4050</v>
      </c>
      <c r="B4052" s="2">
        <v>43980.738611111119</v>
      </c>
      <c r="C4052" s="3">
        <v>58.250045776367188</v>
      </c>
    </row>
    <row r="4053" spans="1:3">
      <c r="A4053">
        <v>4051</v>
      </c>
      <c r="B4053" s="2">
        <v>43980.749027777783</v>
      </c>
      <c r="C4053" s="3">
        <v>58.172824859619141</v>
      </c>
    </row>
    <row r="4054" spans="1:3">
      <c r="A4054">
        <v>4052</v>
      </c>
      <c r="B4054" s="2">
        <v>43980.759444444448</v>
      </c>
      <c r="C4054" s="3">
        <v>58.018383026123047</v>
      </c>
    </row>
    <row r="4055" spans="1:3">
      <c r="A4055">
        <v>4053</v>
      </c>
      <c r="B4055" s="2">
        <v>43980.769861111112</v>
      </c>
      <c r="C4055" s="3">
        <v>57.786724090576172</v>
      </c>
    </row>
    <row r="4056" spans="1:3">
      <c r="A4056">
        <v>4054</v>
      </c>
      <c r="B4056" s="2">
        <v>43980.780277777783</v>
      </c>
      <c r="C4056" s="3">
        <v>57.786724090576172</v>
      </c>
    </row>
    <row r="4057" spans="1:3">
      <c r="A4057">
        <v>4055</v>
      </c>
      <c r="B4057" s="2">
        <v>43980.790694444448</v>
      </c>
      <c r="C4057" s="3">
        <v>57.632282257080078</v>
      </c>
    </row>
    <row r="4058" spans="1:3">
      <c r="A4058">
        <v>4056</v>
      </c>
      <c r="B4058" s="2">
        <v>43980.801111111112</v>
      </c>
      <c r="C4058" s="3">
        <v>57.477840423583984</v>
      </c>
    </row>
    <row r="4059" spans="1:3">
      <c r="A4059">
        <v>4057</v>
      </c>
      <c r="B4059" s="2">
        <v>43980.811527777776</v>
      </c>
      <c r="C4059" s="3">
        <v>57.400619506835938</v>
      </c>
    </row>
    <row r="4060" spans="1:3">
      <c r="A4060">
        <v>4058</v>
      </c>
      <c r="B4060" s="2">
        <v>43980.821944444448</v>
      </c>
      <c r="C4060" s="3">
        <v>57.323398590087891</v>
      </c>
    </row>
    <row r="4061" spans="1:3">
      <c r="A4061">
        <v>4059</v>
      </c>
      <c r="B4061" s="2">
        <v>43980.832361111112</v>
      </c>
      <c r="C4061" s="3">
        <v>57.246177673339844</v>
      </c>
    </row>
    <row r="4062" spans="1:3">
      <c r="A4062">
        <v>4060</v>
      </c>
      <c r="B4062" s="2">
        <v>43980.842777777783</v>
      </c>
      <c r="C4062" s="3">
        <v>57.168956756591797</v>
      </c>
    </row>
    <row r="4063" spans="1:3">
      <c r="A4063">
        <v>4061</v>
      </c>
      <c r="B4063" s="2">
        <v>43980.853194444448</v>
      </c>
      <c r="C4063" s="3">
        <v>57.246177673339844</v>
      </c>
    </row>
    <row r="4064" spans="1:3">
      <c r="A4064">
        <v>4062</v>
      </c>
      <c r="B4064" s="2">
        <v>43980.863611111119</v>
      </c>
      <c r="C4064" s="3">
        <v>57.168956756591797</v>
      </c>
    </row>
    <row r="4065" spans="1:3">
      <c r="A4065">
        <v>4063</v>
      </c>
      <c r="B4065" s="2">
        <v>43980.874027777783</v>
      </c>
      <c r="C4065" s="3">
        <v>57.09173583984375</v>
      </c>
    </row>
    <row r="4066" spans="1:3">
      <c r="A4066">
        <v>4064</v>
      </c>
      <c r="B4066" s="2">
        <v>43980.884444444448</v>
      </c>
      <c r="C4066" s="3">
        <v>57.014514923095703</v>
      </c>
    </row>
    <row r="4067" spans="1:3">
      <c r="A4067">
        <v>4065</v>
      </c>
      <c r="B4067" s="2">
        <v>43980.894861111112</v>
      </c>
      <c r="C4067" s="3">
        <v>57.014514923095703</v>
      </c>
    </row>
    <row r="4068" spans="1:3">
      <c r="A4068">
        <v>4066</v>
      </c>
      <c r="B4068" s="2">
        <v>43980.905277777783</v>
      </c>
      <c r="C4068" s="3">
        <v>56.937294006347656</v>
      </c>
    </row>
    <row r="4069" spans="1:3">
      <c r="A4069">
        <v>4067</v>
      </c>
      <c r="B4069" s="2">
        <v>43980.915694444448</v>
      </c>
      <c r="C4069" s="3">
        <v>57.014514923095703</v>
      </c>
    </row>
    <row r="4070" spans="1:3">
      <c r="A4070">
        <v>4068</v>
      </c>
      <c r="B4070" s="2">
        <v>43980.926111111112</v>
      </c>
      <c r="C4070" s="3">
        <v>57.168956756591797</v>
      </c>
    </row>
    <row r="4071" spans="1:3">
      <c r="A4071">
        <v>4069</v>
      </c>
      <c r="B4071" s="2">
        <v>43980.936527777776</v>
      </c>
      <c r="C4071" s="3">
        <v>57.09173583984375</v>
      </c>
    </row>
    <row r="4072" spans="1:3">
      <c r="A4072">
        <v>4070</v>
      </c>
      <c r="B4072" s="2">
        <v>43980.946944444448</v>
      </c>
      <c r="C4072" s="3">
        <v>57.014514923095703</v>
      </c>
    </row>
    <row r="4073" spans="1:3">
      <c r="A4073">
        <v>4071</v>
      </c>
      <c r="B4073" s="2">
        <v>43980.957361111112</v>
      </c>
      <c r="C4073" s="3">
        <v>57.014514923095703</v>
      </c>
    </row>
    <row r="4074" spans="1:3">
      <c r="A4074">
        <v>4072</v>
      </c>
      <c r="B4074" s="2">
        <v>43980.967777777783</v>
      </c>
      <c r="C4074" s="3">
        <v>57.014514923095703</v>
      </c>
    </row>
    <row r="4075" spans="1:3">
      <c r="A4075">
        <v>4073</v>
      </c>
      <c r="B4075" s="2">
        <v>43980.978194444448</v>
      </c>
      <c r="C4075" s="3">
        <v>56.937294006347656</v>
      </c>
    </row>
    <row r="4076" spans="1:3">
      <c r="A4076">
        <v>4074</v>
      </c>
      <c r="B4076" s="2">
        <v>43980.988611111119</v>
      </c>
      <c r="C4076" s="3">
        <v>57.09173583984375</v>
      </c>
    </row>
    <row r="4077" spans="1:3">
      <c r="A4077">
        <v>4075</v>
      </c>
      <c r="B4077" s="2">
        <v>43980.999027777783</v>
      </c>
      <c r="C4077" s="3">
        <v>56.937294006347656</v>
      </c>
    </row>
    <row r="4078" spans="1:3">
      <c r="A4078">
        <v>4076</v>
      </c>
      <c r="B4078" s="2">
        <v>43981.009444444448</v>
      </c>
      <c r="C4078" s="3">
        <v>56.937294006347656</v>
      </c>
    </row>
    <row r="4079" spans="1:3">
      <c r="A4079">
        <v>4077</v>
      </c>
      <c r="B4079" s="2">
        <v>43981.019861111112</v>
      </c>
      <c r="C4079" s="3">
        <v>56.860073089599609</v>
      </c>
    </row>
    <row r="4080" spans="1:3">
      <c r="A4080">
        <v>4078</v>
      </c>
      <c r="B4080" s="2">
        <v>43981.030277777783</v>
      </c>
      <c r="C4080" s="3">
        <v>56.782852172851563</v>
      </c>
    </row>
    <row r="4081" spans="1:3">
      <c r="A4081">
        <v>4079</v>
      </c>
      <c r="B4081" s="2">
        <v>43981.040694444448</v>
      </c>
      <c r="C4081" s="3">
        <v>56.705631256103516</v>
      </c>
    </row>
    <row r="4082" spans="1:3">
      <c r="A4082">
        <v>4080</v>
      </c>
      <c r="B4082" s="2">
        <v>43981.051111111112</v>
      </c>
      <c r="C4082" s="3">
        <v>56.551193237304688</v>
      </c>
    </row>
    <row r="4083" spans="1:3">
      <c r="A4083">
        <v>4081</v>
      </c>
      <c r="B4083" s="2">
        <v>43981.061527777776</v>
      </c>
      <c r="C4083" s="3">
        <v>56.628410339355469</v>
      </c>
    </row>
    <row r="4084" spans="1:3">
      <c r="A4084">
        <v>4082</v>
      </c>
      <c r="B4084" s="2">
        <v>43981.071944444448</v>
      </c>
      <c r="C4084" s="3">
        <v>56.551193237304688</v>
      </c>
    </row>
    <row r="4085" spans="1:3">
      <c r="A4085">
        <v>4083</v>
      </c>
      <c r="B4085" s="2">
        <v>43981.082361111112</v>
      </c>
      <c r="C4085" s="3">
        <v>56.396751403808594</v>
      </c>
    </row>
    <row r="4086" spans="1:3">
      <c r="A4086">
        <v>4084</v>
      </c>
      <c r="B4086" s="2">
        <v>43981.092777777783</v>
      </c>
      <c r="C4086" s="3">
        <v>56.319530487060547</v>
      </c>
    </row>
    <row r="4087" spans="1:3">
      <c r="A4087">
        <v>4085</v>
      </c>
      <c r="B4087" s="2">
        <v>43981.103194444448</v>
      </c>
      <c r="C4087" s="3">
        <v>56.2423095703125</v>
      </c>
    </row>
    <row r="4088" spans="1:3">
      <c r="A4088">
        <v>4086</v>
      </c>
      <c r="B4088" s="2">
        <v>43981.113611111119</v>
      </c>
      <c r="C4088" s="3">
        <v>56.165088653564453</v>
      </c>
    </row>
    <row r="4089" spans="1:3">
      <c r="A4089">
        <v>4087</v>
      </c>
      <c r="B4089" s="2">
        <v>43981.124027777783</v>
      </c>
      <c r="C4089" s="3">
        <v>56.087867736816406</v>
      </c>
    </row>
    <row r="4090" spans="1:3">
      <c r="A4090">
        <v>4088</v>
      </c>
      <c r="B4090" s="2">
        <v>43981.134444444448</v>
      </c>
      <c r="C4090" s="3">
        <v>56.165088653564453</v>
      </c>
    </row>
    <row r="4091" spans="1:3">
      <c r="A4091">
        <v>4089</v>
      </c>
      <c r="B4091" s="2">
        <v>43981.144861111112</v>
      </c>
      <c r="C4091" s="3">
        <v>56.165088653564453</v>
      </c>
    </row>
    <row r="4092" spans="1:3">
      <c r="A4092">
        <v>4090</v>
      </c>
      <c r="B4092" s="2">
        <v>43981.155277777783</v>
      </c>
      <c r="C4092" s="3">
        <v>56.010646820068359</v>
      </c>
    </row>
    <row r="4093" spans="1:3">
      <c r="A4093">
        <v>4091</v>
      </c>
      <c r="B4093" s="2">
        <v>43981.165694444448</v>
      </c>
      <c r="C4093" s="3">
        <v>55.933425903320313</v>
      </c>
    </row>
    <row r="4094" spans="1:3">
      <c r="A4094">
        <v>4092</v>
      </c>
      <c r="B4094" s="2">
        <v>43981.176111111112</v>
      </c>
      <c r="C4094" s="3">
        <v>55.856204986572266</v>
      </c>
    </row>
    <row r="4095" spans="1:3">
      <c r="A4095">
        <v>4093</v>
      </c>
      <c r="B4095" s="2">
        <v>43981.186527777776</v>
      </c>
      <c r="C4095" s="3">
        <v>55.856204986572266</v>
      </c>
    </row>
    <row r="4096" spans="1:3">
      <c r="A4096">
        <v>4094</v>
      </c>
      <c r="B4096" s="2">
        <v>43981.196944444448</v>
      </c>
      <c r="C4096" s="3">
        <v>55.778984069824219</v>
      </c>
    </row>
    <row r="4097" spans="1:3">
      <c r="A4097">
        <v>4095</v>
      </c>
      <c r="B4097" s="2">
        <v>43981.207361111112</v>
      </c>
      <c r="C4097" s="3">
        <v>55.701763153076172</v>
      </c>
    </row>
    <row r="4098" spans="1:3">
      <c r="A4098">
        <v>4096</v>
      </c>
      <c r="B4098" s="2">
        <v>43981.217777777783</v>
      </c>
      <c r="C4098" s="3">
        <v>55.778984069824219</v>
      </c>
    </row>
    <row r="4099" spans="1:3">
      <c r="A4099">
        <v>4097</v>
      </c>
      <c r="B4099" s="2">
        <v>43981.228194444448</v>
      </c>
      <c r="C4099" s="3">
        <v>55.624542236328125</v>
      </c>
    </row>
    <row r="4100" spans="1:3">
      <c r="A4100">
        <v>4098</v>
      </c>
      <c r="B4100" s="2">
        <v>43981.238611111119</v>
      </c>
      <c r="C4100" s="3">
        <v>55.701763153076172</v>
      </c>
    </row>
    <row r="4101" spans="1:3">
      <c r="A4101">
        <v>4099</v>
      </c>
      <c r="B4101" s="2">
        <v>43981.249027777783</v>
      </c>
      <c r="C4101" s="3">
        <v>55.624542236328125</v>
      </c>
    </row>
    <row r="4102" spans="1:3">
      <c r="A4102">
        <v>4100</v>
      </c>
      <c r="B4102" s="2">
        <v>43981.259444444448</v>
      </c>
      <c r="C4102" s="3">
        <v>55.547321319580078</v>
      </c>
    </row>
    <row r="4103" spans="1:3">
      <c r="A4103">
        <v>4101</v>
      </c>
      <c r="B4103" s="2">
        <v>43981.269861111112</v>
      </c>
      <c r="C4103" s="3">
        <v>55.547321319580078</v>
      </c>
    </row>
    <row r="4104" spans="1:3">
      <c r="A4104">
        <v>4102</v>
      </c>
      <c r="B4104" s="2">
        <v>43981.280277777783</v>
      </c>
      <c r="C4104" s="3">
        <v>55.547321319580078</v>
      </c>
    </row>
    <row r="4105" spans="1:3">
      <c r="A4105">
        <v>4103</v>
      </c>
      <c r="B4105" s="2">
        <v>43981.290694444448</v>
      </c>
      <c r="C4105" s="3">
        <v>55.547321319580078</v>
      </c>
    </row>
    <row r="4106" spans="1:3">
      <c r="A4106">
        <v>4104</v>
      </c>
      <c r="B4106" s="2">
        <v>43981.301111111112</v>
      </c>
      <c r="C4106" s="3">
        <v>55.624542236328125</v>
      </c>
    </row>
    <row r="4107" spans="1:3">
      <c r="A4107">
        <v>4105</v>
      </c>
      <c r="B4107" s="2">
        <v>43981.311527777776</v>
      </c>
      <c r="C4107" s="3">
        <v>55.624542236328125</v>
      </c>
    </row>
    <row r="4108" spans="1:3">
      <c r="A4108">
        <v>4106</v>
      </c>
      <c r="B4108" s="2">
        <v>43981.321944444448</v>
      </c>
      <c r="C4108" s="3">
        <v>55.624542236328125</v>
      </c>
    </row>
    <row r="4109" spans="1:3">
      <c r="A4109">
        <v>4107</v>
      </c>
      <c r="B4109" s="2">
        <v>43981.332361111112</v>
      </c>
      <c r="C4109" s="3">
        <v>55.624542236328125</v>
      </c>
    </row>
    <row r="4110" spans="1:3">
      <c r="A4110">
        <v>4108</v>
      </c>
      <c r="B4110" s="2">
        <v>43981.342777777783</v>
      </c>
      <c r="C4110" s="3">
        <v>55.701763153076172</v>
      </c>
    </row>
    <row r="4111" spans="1:3">
      <c r="A4111">
        <v>4109</v>
      </c>
      <c r="B4111" s="2">
        <v>43981.353194444448</v>
      </c>
      <c r="C4111" s="3">
        <v>55.933425903320313</v>
      </c>
    </row>
    <row r="4112" spans="1:3">
      <c r="A4112">
        <v>4110</v>
      </c>
      <c r="B4112" s="2">
        <v>43981.363611111119</v>
      </c>
      <c r="C4112" s="3">
        <v>56.010646820068359</v>
      </c>
    </row>
    <row r="4113" spans="1:3">
      <c r="A4113">
        <v>4111</v>
      </c>
      <c r="B4113" s="2">
        <v>43981.374027777783</v>
      </c>
      <c r="C4113" s="3">
        <v>56.165088653564453</v>
      </c>
    </row>
    <row r="4114" spans="1:3">
      <c r="A4114">
        <v>4112</v>
      </c>
      <c r="B4114" s="2">
        <v>43981.384444444448</v>
      </c>
      <c r="C4114" s="3">
        <v>56.473972320556641</v>
      </c>
    </row>
    <row r="4115" spans="1:3">
      <c r="A4115">
        <v>4113</v>
      </c>
      <c r="B4115" s="2">
        <v>43981.394861111112</v>
      </c>
      <c r="C4115" s="3">
        <v>56.551193237304688</v>
      </c>
    </row>
    <row r="4116" spans="1:3">
      <c r="A4116">
        <v>4114</v>
      </c>
      <c r="B4116" s="2">
        <v>43981.405277777783</v>
      </c>
      <c r="C4116" s="3">
        <v>56.705631256103516</v>
      </c>
    </row>
    <row r="4117" spans="1:3">
      <c r="A4117">
        <v>4115</v>
      </c>
      <c r="B4117" s="2">
        <v>43981.415694444448</v>
      </c>
      <c r="C4117" s="3">
        <v>56.782852172851563</v>
      </c>
    </row>
    <row r="4118" spans="1:3">
      <c r="A4118">
        <v>4116</v>
      </c>
      <c r="B4118" s="2">
        <v>43981.426111111112</v>
      </c>
      <c r="C4118" s="3">
        <v>57.014514923095703</v>
      </c>
    </row>
    <row r="4119" spans="1:3">
      <c r="A4119">
        <v>4117</v>
      </c>
      <c r="B4119" s="2">
        <v>43981.436527777776</v>
      </c>
      <c r="C4119" s="3">
        <v>57.014514923095703</v>
      </c>
    </row>
    <row r="4120" spans="1:3">
      <c r="A4120">
        <v>4118</v>
      </c>
      <c r="B4120" s="2">
        <v>43981.446944444448</v>
      </c>
      <c r="C4120" s="3">
        <v>57.246177673339844</v>
      </c>
    </row>
    <row r="4121" spans="1:3">
      <c r="A4121">
        <v>4119</v>
      </c>
      <c r="B4121" s="2">
        <v>43981.457361111112</v>
      </c>
      <c r="C4121" s="3">
        <v>57.632282257080078</v>
      </c>
    </row>
    <row r="4122" spans="1:3">
      <c r="A4122">
        <v>4120</v>
      </c>
      <c r="B4122" s="2">
        <v>43981.467777777783</v>
      </c>
      <c r="C4122" s="3">
        <v>57.863945007324219</v>
      </c>
    </row>
    <row r="4123" spans="1:3">
      <c r="A4123">
        <v>4121</v>
      </c>
      <c r="B4123" s="2">
        <v>43981.478194444448</v>
      </c>
      <c r="C4123" s="3">
        <v>57.786724090576172</v>
      </c>
    </row>
    <row r="4124" spans="1:3">
      <c r="A4124">
        <v>4122</v>
      </c>
      <c r="B4124" s="2">
        <v>43981.488611111119</v>
      </c>
      <c r="C4124" s="3">
        <v>57.786724090576172</v>
      </c>
    </row>
    <row r="4125" spans="1:3">
      <c r="A4125">
        <v>4123</v>
      </c>
      <c r="B4125" s="2">
        <v>43981.499027777783</v>
      </c>
      <c r="C4125" s="3">
        <v>57.786724090576172</v>
      </c>
    </row>
    <row r="4126" spans="1:3">
      <c r="A4126">
        <v>4124</v>
      </c>
      <c r="B4126" s="2">
        <v>43981.509444444448</v>
      </c>
      <c r="C4126" s="3">
        <v>57.941165924072266</v>
      </c>
    </row>
    <row r="4127" spans="1:3">
      <c r="A4127">
        <v>4125</v>
      </c>
      <c r="B4127" s="2">
        <v>43981.519861111112</v>
      </c>
      <c r="C4127" s="3">
        <v>57.941165924072266</v>
      </c>
    </row>
    <row r="4128" spans="1:3">
      <c r="A4128">
        <v>4126</v>
      </c>
      <c r="B4128" s="2">
        <v>43981.530277777783</v>
      </c>
      <c r="C4128" s="3">
        <v>58.172824859619141</v>
      </c>
    </row>
    <row r="4129" spans="1:3">
      <c r="A4129">
        <v>4127</v>
      </c>
      <c r="B4129" s="2">
        <v>43981.540694444448</v>
      </c>
      <c r="C4129" s="3">
        <v>58.404487609863281</v>
      </c>
    </row>
    <row r="4130" spans="1:3">
      <c r="A4130">
        <v>4128</v>
      </c>
      <c r="B4130" s="2">
        <v>43981.551111111112</v>
      </c>
      <c r="C4130" s="3">
        <v>58.867813110351563</v>
      </c>
    </row>
    <row r="4131" spans="1:3">
      <c r="A4131">
        <v>4129</v>
      </c>
      <c r="B4131" s="2">
        <v>43981.561527777776</v>
      </c>
      <c r="C4131" s="3">
        <v>59.022254943847656</v>
      </c>
    </row>
    <row r="4132" spans="1:3">
      <c r="A4132">
        <v>4130</v>
      </c>
      <c r="B4132" s="2">
        <v>43981.571944444448</v>
      </c>
      <c r="C4132" s="3">
        <v>59.17669677734375</v>
      </c>
    </row>
    <row r="4133" spans="1:3">
      <c r="A4133">
        <v>4131</v>
      </c>
      <c r="B4133" s="2">
        <v>43981.582361111112</v>
      </c>
      <c r="C4133" s="3">
        <v>59.485576629638672</v>
      </c>
    </row>
    <row r="4134" spans="1:3">
      <c r="A4134">
        <v>4132</v>
      </c>
      <c r="B4134" s="2">
        <v>43981.592777777783</v>
      </c>
      <c r="C4134" s="3">
        <v>59.717239379882813</v>
      </c>
    </row>
    <row r="4135" spans="1:3">
      <c r="A4135">
        <v>4133</v>
      </c>
      <c r="B4135" s="2">
        <v>43981.603194444448</v>
      </c>
      <c r="C4135" s="3">
        <v>59.717239379882813</v>
      </c>
    </row>
    <row r="4136" spans="1:3">
      <c r="A4136">
        <v>4134</v>
      </c>
      <c r="B4136" s="2">
        <v>43981.613611111119</v>
      </c>
      <c r="C4136" s="3">
        <v>59.948902130126953</v>
      </c>
    </row>
    <row r="4137" spans="1:3">
      <c r="A4137">
        <v>4135</v>
      </c>
      <c r="B4137" s="2">
        <v>43981.624027777783</v>
      </c>
      <c r="C4137" s="3">
        <v>59.871681213378906</v>
      </c>
    </row>
    <row r="4138" spans="1:3">
      <c r="A4138">
        <v>4136</v>
      </c>
      <c r="B4138" s="2">
        <v>43981.634444444448</v>
      </c>
      <c r="C4138" s="3">
        <v>59.717239379882813</v>
      </c>
    </row>
    <row r="4139" spans="1:3">
      <c r="A4139">
        <v>4137</v>
      </c>
      <c r="B4139" s="2">
        <v>43981.644861111112</v>
      </c>
      <c r="C4139" s="3">
        <v>59.640018463134766</v>
      </c>
    </row>
    <row r="4140" spans="1:3">
      <c r="A4140">
        <v>4138</v>
      </c>
      <c r="B4140" s="2">
        <v>43981.655277777783</v>
      </c>
      <c r="C4140" s="3">
        <v>59.562797546386719</v>
      </c>
    </row>
    <row r="4141" spans="1:3">
      <c r="A4141">
        <v>4139</v>
      </c>
      <c r="B4141" s="2">
        <v>43981.665694444448</v>
      </c>
      <c r="C4141" s="3">
        <v>59.485576629638672</v>
      </c>
    </row>
    <row r="4142" spans="1:3">
      <c r="A4142">
        <v>4140</v>
      </c>
      <c r="B4142" s="2">
        <v>43981.676111111112</v>
      </c>
      <c r="C4142" s="3">
        <v>59.331138610839844</v>
      </c>
    </row>
    <row r="4143" spans="1:3">
      <c r="A4143">
        <v>4141</v>
      </c>
      <c r="B4143" s="2">
        <v>43981.686527777776</v>
      </c>
      <c r="C4143" s="3">
        <v>59.17669677734375</v>
      </c>
    </row>
    <row r="4144" spans="1:3">
      <c r="A4144">
        <v>4142</v>
      </c>
      <c r="B4144" s="2">
        <v>43981.696944444448</v>
      </c>
      <c r="C4144" s="3">
        <v>59.022254943847656</v>
      </c>
    </row>
    <row r="4145" spans="1:3">
      <c r="A4145">
        <v>4143</v>
      </c>
      <c r="B4145" s="2">
        <v>43981.707361111112</v>
      </c>
      <c r="C4145" s="3">
        <v>58.713371276855469</v>
      </c>
    </row>
    <row r="4146" spans="1:3">
      <c r="A4146">
        <v>4144</v>
      </c>
      <c r="B4146" s="2">
        <v>43981.717777777783</v>
      </c>
      <c r="C4146" s="3">
        <v>58.636150360107422</v>
      </c>
    </row>
    <row r="4147" spans="1:3">
      <c r="A4147">
        <v>4145</v>
      </c>
      <c r="B4147" s="2">
        <v>43981.728194444448</v>
      </c>
      <c r="C4147" s="3">
        <v>58.481708526611328</v>
      </c>
    </row>
    <row r="4148" spans="1:3">
      <c r="A4148">
        <v>4146</v>
      </c>
      <c r="B4148" s="2">
        <v>43981.738611111119</v>
      </c>
      <c r="C4148" s="3">
        <v>58.172824859619141</v>
      </c>
    </row>
    <row r="4149" spans="1:3">
      <c r="A4149">
        <v>4147</v>
      </c>
      <c r="B4149" s="2">
        <v>43981.749027777783</v>
      </c>
      <c r="C4149" s="3">
        <v>57.941165924072266</v>
      </c>
    </row>
    <row r="4150" spans="1:3">
      <c r="A4150">
        <v>4148</v>
      </c>
      <c r="B4150" s="2">
        <v>43981.759444444448</v>
      </c>
      <c r="C4150" s="3">
        <v>57.863945007324219</v>
      </c>
    </row>
    <row r="4151" spans="1:3">
      <c r="A4151">
        <v>4149</v>
      </c>
      <c r="B4151" s="2">
        <v>43981.769861111112</v>
      </c>
      <c r="C4151" s="3">
        <v>57.709503173828125</v>
      </c>
    </row>
    <row r="4152" spans="1:3">
      <c r="A4152">
        <v>4150</v>
      </c>
      <c r="B4152" s="2">
        <v>43981.780277777783</v>
      </c>
      <c r="C4152" s="3">
        <v>57.477840423583984</v>
      </c>
    </row>
    <row r="4153" spans="1:3">
      <c r="A4153">
        <v>4151</v>
      </c>
      <c r="B4153" s="2">
        <v>43981.790694444448</v>
      </c>
      <c r="C4153" s="3">
        <v>57.246177673339844</v>
      </c>
    </row>
    <row r="4154" spans="1:3">
      <c r="A4154">
        <v>4152</v>
      </c>
      <c r="B4154" s="2">
        <v>43981.801111111112</v>
      </c>
      <c r="C4154" s="3">
        <v>57.09173583984375</v>
      </c>
    </row>
    <row r="4155" spans="1:3">
      <c r="A4155">
        <v>4153</v>
      </c>
      <c r="B4155" s="2">
        <v>43981.811527777776</v>
      </c>
      <c r="C4155" s="3">
        <v>56.937294006347656</v>
      </c>
    </row>
    <row r="4156" spans="1:3">
      <c r="A4156">
        <v>4154</v>
      </c>
      <c r="B4156" s="2">
        <v>43981.821944444448</v>
      </c>
      <c r="C4156" s="3">
        <v>56.782852172851563</v>
      </c>
    </row>
    <row r="4157" spans="1:3">
      <c r="A4157">
        <v>4155</v>
      </c>
      <c r="B4157" s="2">
        <v>43981.832361111112</v>
      </c>
      <c r="C4157" s="3">
        <v>56.551193237304688</v>
      </c>
    </row>
    <row r="4158" spans="1:3">
      <c r="A4158">
        <v>4156</v>
      </c>
      <c r="B4158" s="2">
        <v>43981.842777777783</v>
      </c>
      <c r="C4158" s="3">
        <v>56.473972320556641</v>
      </c>
    </row>
    <row r="4159" spans="1:3">
      <c r="A4159">
        <v>4157</v>
      </c>
      <c r="B4159" s="2">
        <v>43981.853194444448</v>
      </c>
      <c r="C4159" s="3">
        <v>56.2423095703125</v>
      </c>
    </row>
    <row r="4160" spans="1:3">
      <c r="A4160">
        <v>4158</v>
      </c>
      <c r="B4160" s="2">
        <v>43981.863611111119</v>
      </c>
      <c r="C4160" s="3">
        <v>56.010646820068359</v>
      </c>
    </row>
    <row r="4161" spans="1:3">
      <c r="A4161">
        <v>4159</v>
      </c>
      <c r="B4161" s="2">
        <v>43981.874027777783</v>
      </c>
      <c r="C4161" s="3">
        <v>55.856204986572266</v>
      </c>
    </row>
    <row r="4162" spans="1:3">
      <c r="A4162">
        <v>4160</v>
      </c>
      <c r="B4162" s="2">
        <v>43981.884444444448</v>
      </c>
      <c r="C4162" s="3">
        <v>55.701763153076172</v>
      </c>
    </row>
    <row r="4163" spans="1:3">
      <c r="A4163">
        <v>4161</v>
      </c>
      <c r="B4163" s="2">
        <v>43981.894861111112</v>
      </c>
      <c r="C4163" s="3">
        <v>55.624542236328125</v>
      </c>
    </row>
    <row r="4164" spans="1:3">
      <c r="A4164">
        <v>4162</v>
      </c>
      <c r="B4164" s="2">
        <v>43981.905277777783</v>
      </c>
      <c r="C4164" s="3">
        <v>55.470100402832031</v>
      </c>
    </row>
    <row r="4165" spans="1:3">
      <c r="A4165">
        <v>4163</v>
      </c>
      <c r="B4165" s="2">
        <v>43981.915694444448</v>
      </c>
      <c r="C4165" s="3">
        <v>55.315658569335938</v>
      </c>
    </row>
    <row r="4166" spans="1:3">
      <c r="A4166">
        <v>4164</v>
      </c>
      <c r="B4166" s="2">
        <v>43981.926111111112</v>
      </c>
      <c r="C4166" s="3">
        <v>55.315658569335938</v>
      </c>
    </row>
    <row r="4167" spans="1:3">
      <c r="A4167">
        <v>4165</v>
      </c>
      <c r="B4167" s="2">
        <v>43981.936527777776</v>
      </c>
      <c r="C4167" s="3">
        <v>55.161220550537109</v>
      </c>
    </row>
    <row r="4168" spans="1:3">
      <c r="A4168">
        <v>4166</v>
      </c>
      <c r="B4168" s="2">
        <v>43981.946944444448</v>
      </c>
      <c r="C4168" s="3">
        <v>55.006778717041016</v>
      </c>
    </row>
    <row r="4169" spans="1:3">
      <c r="A4169">
        <v>4167</v>
      </c>
      <c r="B4169" s="2">
        <v>43981.957361111112</v>
      </c>
      <c r="C4169" s="3">
        <v>55.006778717041016</v>
      </c>
    </row>
    <row r="4170" spans="1:3">
      <c r="A4170">
        <v>4168</v>
      </c>
      <c r="B4170" s="2">
        <v>43981.967777777783</v>
      </c>
      <c r="C4170" s="3">
        <v>54.929557800292969</v>
      </c>
    </row>
    <row r="4171" spans="1:3">
      <c r="A4171">
        <v>4169</v>
      </c>
      <c r="B4171" s="2">
        <v>43981.978194444448</v>
      </c>
      <c r="C4171" s="3">
        <v>54.852336883544922</v>
      </c>
    </row>
    <row r="4172" spans="1:3">
      <c r="A4172">
        <v>4170</v>
      </c>
      <c r="B4172" s="2">
        <v>43981.988611111119</v>
      </c>
      <c r="C4172" s="3">
        <v>54.852336883544922</v>
      </c>
    </row>
    <row r="4173" spans="1:3">
      <c r="A4173">
        <v>4171</v>
      </c>
      <c r="B4173" s="2">
        <v>43981.999027777783</v>
      </c>
      <c r="C4173" s="3">
        <v>54.852336883544922</v>
      </c>
    </row>
    <row r="4174" spans="1:3">
      <c r="A4174">
        <v>4172</v>
      </c>
      <c r="B4174" s="2">
        <v>43982.009444444448</v>
      </c>
      <c r="C4174" s="3">
        <v>54.852336883544922</v>
      </c>
    </row>
    <row r="4175" spans="1:3">
      <c r="A4175">
        <v>4173</v>
      </c>
      <c r="B4175" s="2">
        <v>43982.019861111112</v>
      </c>
      <c r="C4175" s="3">
        <v>54.775115966796875</v>
      </c>
    </row>
    <row r="4176" spans="1:3">
      <c r="A4176">
        <v>4174</v>
      </c>
      <c r="B4176" s="2">
        <v>43982.030277777783</v>
      </c>
      <c r="C4176" s="3">
        <v>54.775115966796875</v>
      </c>
    </row>
    <row r="4177" spans="1:3">
      <c r="A4177">
        <v>4175</v>
      </c>
      <c r="B4177" s="2">
        <v>43982.040694444448</v>
      </c>
      <c r="C4177" s="3">
        <v>54.697895050048828</v>
      </c>
    </row>
    <row r="4178" spans="1:3">
      <c r="A4178">
        <v>4176</v>
      </c>
      <c r="B4178" s="2">
        <v>43982.051111111112</v>
      </c>
      <c r="C4178" s="3">
        <v>54.697895050048828</v>
      </c>
    </row>
    <row r="4179" spans="1:3">
      <c r="A4179">
        <v>4177</v>
      </c>
      <c r="B4179" s="2">
        <v>43982.061527777776</v>
      </c>
      <c r="C4179" s="3">
        <v>54.697895050048828</v>
      </c>
    </row>
    <row r="4180" spans="1:3">
      <c r="A4180">
        <v>4178</v>
      </c>
      <c r="B4180" s="2">
        <v>43982.071944444448</v>
      </c>
      <c r="C4180" s="3">
        <v>54.697895050048828</v>
      </c>
    </row>
    <row r="4181" spans="1:3">
      <c r="A4181">
        <v>4179</v>
      </c>
      <c r="B4181" s="2">
        <v>43982.082361111112</v>
      </c>
      <c r="C4181" s="3">
        <v>54.697895050048828</v>
      </c>
    </row>
    <row r="4182" spans="1:3">
      <c r="A4182">
        <v>4180</v>
      </c>
      <c r="B4182" s="2">
        <v>43982.092777777783</v>
      </c>
      <c r="C4182" s="3">
        <v>54.697895050048828</v>
      </c>
    </row>
    <row r="4183" spans="1:3">
      <c r="A4183">
        <v>4181</v>
      </c>
      <c r="B4183" s="2">
        <v>43982.103194444448</v>
      </c>
      <c r="C4183" s="3">
        <v>54.543453216552734</v>
      </c>
    </row>
    <row r="4184" spans="1:3">
      <c r="A4184">
        <v>4182</v>
      </c>
      <c r="B4184" s="2">
        <v>43982.113611111119</v>
      </c>
      <c r="C4184" s="3">
        <v>54.466232299804688</v>
      </c>
    </row>
    <row r="4185" spans="1:3">
      <c r="A4185">
        <v>4183</v>
      </c>
      <c r="B4185" s="2">
        <v>43982.124027777783</v>
      </c>
      <c r="C4185" s="3">
        <v>54.389011383056641</v>
      </c>
    </row>
    <row r="4186" spans="1:3">
      <c r="A4186">
        <v>4184</v>
      </c>
      <c r="B4186" s="2">
        <v>43982.134444444448</v>
      </c>
      <c r="C4186" s="3">
        <v>54.311790466308594</v>
      </c>
    </row>
    <row r="4187" spans="1:3">
      <c r="A4187">
        <v>4185</v>
      </c>
      <c r="B4187" s="2">
        <v>43982.144861111112</v>
      </c>
      <c r="C4187" s="3">
        <v>54.311790466308594</v>
      </c>
    </row>
    <row r="4188" spans="1:3">
      <c r="A4188">
        <v>4186</v>
      </c>
      <c r="B4188" s="2">
        <v>43982.155277777783</v>
      </c>
      <c r="C4188" s="3">
        <v>54.389011383056641</v>
      </c>
    </row>
    <row r="4189" spans="1:3">
      <c r="A4189">
        <v>4187</v>
      </c>
      <c r="B4189" s="2">
        <v>43982.165694444448</v>
      </c>
      <c r="C4189" s="3">
        <v>54.234569549560547</v>
      </c>
    </row>
    <row r="4190" spans="1:3">
      <c r="A4190">
        <v>4188</v>
      </c>
      <c r="B4190" s="2">
        <v>43982.176111111112</v>
      </c>
      <c r="C4190" s="3">
        <v>54.1573486328125</v>
      </c>
    </row>
    <row r="4191" spans="1:3">
      <c r="A4191">
        <v>4189</v>
      </c>
      <c r="B4191" s="2">
        <v>43982.186527777776</v>
      </c>
      <c r="C4191" s="3">
        <v>54.080127716064453</v>
      </c>
    </row>
    <row r="4192" spans="1:3">
      <c r="A4192">
        <v>4190</v>
      </c>
      <c r="B4192" s="2">
        <v>43982.196944444448</v>
      </c>
      <c r="C4192" s="3">
        <v>54.002906799316406</v>
      </c>
    </row>
    <row r="4193" spans="1:3">
      <c r="A4193">
        <v>4191</v>
      </c>
      <c r="B4193" s="2">
        <v>43982.207361111112</v>
      </c>
      <c r="C4193" s="3">
        <v>54.002906799316406</v>
      </c>
    </row>
    <row r="4194" spans="1:3">
      <c r="A4194">
        <v>4192</v>
      </c>
      <c r="B4194" s="2">
        <v>43982.217777777783</v>
      </c>
      <c r="C4194" s="3">
        <v>53.925685882568359</v>
      </c>
    </row>
    <row r="4195" spans="1:3">
      <c r="A4195">
        <v>4193</v>
      </c>
      <c r="B4195" s="2">
        <v>43982.228194444448</v>
      </c>
      <c r="C4195" s="3">
        <v>53.771247863769531</v>
      </c>
    </row>
    <row r="4196" spans="1:3">
      <c r="A4196">
        <v>4194</v>
      </c>
      <c r="B4196" s="2">
        <v>43982.238611111119</v>
      </c>
      <c r="C4196" s="3">
        <v>53.771247863769531</v>
      </c>
    </row>
    <row r="4197" spans="1:3">
      <c r="A4197">
        <v>4195</v>
      </c>
      <c r="B4197" s="2">
        <v>43982.249027777783</v>
      </c>
      <c r="C4197" s="3">
        <v>53.616806030273438</v>
      </c>
    </row>
    <row r="4198" spans="1:3">
      <c r="A4198">
        <v>4196</v>
      </c>
      <c r="B4198" s="2">
        <v>43982.259444444448</v>
      </c>
      <c r="C4198" s="3">
        <v>53.616806030273438</v>
      </c>
    </row>
    <row r="4199" spans="1:3">
      <c r="A4199">
        <v>4197</v>
      </c>
      <c r="B4199" s="2">
        <v>43982.269861111112</v>
      </c>
      <c r="C4199" s="3">
        <v>53.539585113525391</v>
      </c>
    </row>
    <row r="4200" spans="1:3">
      <c r="A4200">
        <v>4198</v>
      </c>
      <c r="B4200" s="2">
        <v>43982.280277777783</v>
      </c>
      <c r="C4200" s="3">
        <v>53.539585113525391</v>
      </c>
    </row>
    <row r="4201" spans="1:3">
      <c r="A4201">
        <v>4199</v>
      </c>
      <c r="B4201" s="2">
        <v>43982.290694444448</v>
      </c>
      <c r="C4201" s="3">
        <v>53.694026947021484</v>
      </c>
    </row>
    <row r="4202" spans="1:3">
      <c r="A4202">
        <v>4200</v>
      </c>
      <c r="B4202" s="2">
        <v>43982.301111111112</v>
      </c>
      <c r="C4202" s="3">
        <v>53.616806030273438</v>
      </c>
    </row>
    <row r="4203" spans="1:3">
      <c r="A4203">
        <v>4201</v>
      </c>
      <c r="B4203" s="2">
        <v>43982.311527777776</v>
      </c>
      <c r="C4203" s="3">
        <v>53.771247863769531</v>
      </c>
    </row>
    <row r="4204" spans="1:3">
      <c r="A4204">
        <v>4202</v>
      </c>
      <c r="B4204" s="2">
        <v>43982.321944444448</v>
      </c>
      <c r="C4204" s="3">
        <v>53.771247863769531</v>
      </c>
    </row>
    <row r="4205" spans="1:3">
      <c r="A4205">
        <v>4203</v>
      </c>
      <c r="B4205" s="2">
        <v>43982.332361111112</v>
      </c>
      <c r="C4205" s="3">
        <v>53.771247863769531</v>
      </c>
    </row>
    <row r="4206" spans="1:3">
      <c r="A4206">
        <v>4204</v>
      </c>
      <c r="B4206" s="2">
        <v>43982.342777777783</v>
      </c>
      <c r="C4206" s="3">
        <v>53.771247863769531</v>
      </c>
    </row>
    <row r="4207" spans="1:3">
      <c r="A4207">
        <v>4205</v>
      </c>
      <c r="B4207" s="2">
        <v>43982.353194444448</v>
      </c>
      <c r="C4207" s="3">
        <v>53.925685882568359</v>
      </c>
    </row>
    <row r="4208" spans="1:3">
      <c r="A4208">
        <v>4206</v>
      </c>
      <c r="B4208" s="2">
        <v>43982.363611111119</v>
      </c>
      <c r="C4208" s="3">
        <v>54.002906799316406</v>
      </c>
    </row>
    <row r="4209" spans="1:3">
      <c r="A4209">
        <v>4207</v>
      </c>
      <c r="B4209" s="2">
        <v>43982.374027777783</v>
      </c>
      <c r="C4209" s="3">
        <v>54.1573486328125</v>
      </c>
    </row>
    <row r="4210" spans="1:3">
      <c r="A4210">
        <v>4208</v>
      </c>
      <c r="B4210" s="2">
        <v>43982.384444444448</v>
      </c>
      <c r="C4210" s="3">
        <v>54.543453216552734</v>
      </c>
    </row>
    <row r="4211" spans="1:3">
      <c r="A4211">
        <v>4209</v>
      </c>
      <c r="B4211" s="2">
        <v>43982.394861111112</v>
      </c>
      <c r="C4211" s="3">
        <v>54.543453216552734</v>
      </c>
    </row>
    <row r="4212" spans="1:3">
      <c r="A4212">
        <v>4210</v>
      </c>
      <c r="B4212" s="2">
        <v>43982.405277777783</v>
      </c>
      <c r="C4212" s="3">
        <v>54.620674133300781</v>
      </c>
    </row>
    <row r="4213" spans="1:3">
      <c r="A4213">
        <v>4211</v>
      </c>
      <c r="B4213" s="2">
        <v>43982.415694444448</v>
      </c>
      <c r="C4213" s="3">
        <v>54.775115966796875</v>
      </c>
    </row>
    <row r="4214" spans="1:3">
      <c r="A4214">
        <v>4212</v>
      </c>
      <c r="B4214" s="2">
        <v>43982.426111111112</v>
      </c>
      <c r="C4214" s="3">
        <v>55.006778717041016</v>
      </c>
    </row>
    <row r="4215" spans="1:3">
      <c r="A4215">
        <v>4213</v>
      </c>
      <c r="B4215" s="2">
        <v>43982.436527777776</v>
      </c>
      <c r="C4215" s="3">
        <v>55.083999633789063</v>
      </c>
    </row>
    <row r="4216" spans="1:3">
      <c r="A4216">
        <v>4214</v>
      </c>
      <c r="B4216" s="2">
        <v>43982.446944444448</v>
      </c>
      <c r="C4216" s="3">
        <v>55.315658569335938</v>
      </c>
    </row>
    <row r="4217" spans="1:3">
      <c r="A4217">
        <v>4215</v>
      </c>
      <c r="B4217" s="2">
        <v>43982.457361111112</v>
      </c>
      <c r="C4217" s="3">
        <v>55.547321319580078</v>
      </c>
    </row>
    <row r="4218" spans="1:3">
      <c r="A4218">
        <v>4216</v>
      </c>
      <c r="B4218" s="2">
        <v>43982.467777777783</v>
      </c>
      <c r="C4218" s="3">
        <v>55.778984069824219</v>
      </c>
    </row>
    <row r="4219" spans="1:3">
      <c r="A4219">
        <v>4217</v>
      </c>
      <c r="B4219" s="2">
        <v>43982.478194444448</v>
      </c>
      <c r="C4219" s="3">
        <v>55.856204986572266</v>
      </c>
    </row>
    <row r="4220" spans="1:3">
      <c r="A4220">
        <v>4218</v>
      </c>
      <c r="B4220" s="2">
        <v>43982.488611111119</v>
      </c>
      <c r="C4220" s="3">
        <v>56.010646820068359</v>
      </c>
    </row>
    <row r="4221" spans="1:3">
      <c r="A4221">
        <v>4219</v>
      </c>
      <c r="B4221" s="2">
        <v>43982.499027777783</v>
      </c>
      <c r="C4221" s="3">
        <v>56.165088653564453</v>
      </c>
    </row>
    <row r="4222" spans="1:3">
      <c r="A4222">
        <v>4220</v>
      </c>
      <c r="B4222" s="2">
        <v>43982.509444444448</v>
      </c>
      <c r="C4222" s="3">
        <v>56.473972320556641</v>
      </c>
    </row>
    <row r="4223" spans="1:3">
      <c r="A4223">
        <v>4221</v>
      </c>
      <c r="B4223" s="2">
        <v>43982.519861111112</v>
      </c>
      <c r="C4223" s="3">
        <v>56.782852172851563</v>
      </c>
    </row>
    <row r="4224" spans="1:3">
      <c r="A4224">
        <v>4222</v>
      </c>
      <c r="B4224" s="2">
        <v>43982.530277777783</v>
      </c>
      <c r="C4224" s="3">
        <v>56.860073089599609</v>
      </c>
    </row>
    <row r="4225" spans="1:3">
      <c r="A4225">
        <v>4223</v>
      </c>
      <c r="B4225" s="2">
        <v>43982.540694444448</v>
      </c>
      <c r="C4225" s="3">
        <v>57.014514923095703</v>
      </c>
    </row>
    <row r="4226" spans="1:3">
      <c r="A4226">
        <v>4224</v>
      </c>
      <c r="B4226" s="2">
        <v>43982.551111111112</v>
      </c>
      <c r="C4226" s="3">
        <v>57.09173583984375</v>
      </c>
    </row>
    <row r="4227" spans="1:3">
      <c r="A4227">
        <v>4225</v>
      </c>
      <c r="B4227" s="2">
        <v>43982.561527777776</v>
      </c>
      <c r="C4227" s="3">
        <v>57.168956756591797</v>
      </c>
    </row>
    <row r="4228" spans="1:3">
      <c r="A4228">
        <v>4226</v>
      </c>
      <c r="B4228" s="2">
        <v>43982.571944444448</v>
      </c>
      <c r="C4228" s="3">
        <v>57.323398590087891</v>
      </c>
    </row>
    <row r="4229" spans="1:3">
      <c r="A4229">
        <v>4227</v>
      </c>
      <c r="B4229" s="2">
        <v>43982.582361111112</v>
      </c>
      <c r="C4229" s="3">
        <v>57.323398590087891</v>
      </c>
    </row>
    <row r="4230" spans="1:3">
      <c r="A4230">
        <v>4228</v>
      </c>
      <c r="B4230" s="2">
        <v>43982.592777777783</v>
      </c>
      <c r="C4230" s="3">
        <v>57.400619506835938</v>
      </c>
    </row>
    <row r="4231" spans="1:3">
      <c r="A4231">
        <v>4229</v>
      </c>
      <c r="B4231" s="2">
        <v>43982.603194444448</v>
      </c>
      <c r="C4231" s="3">
        <v>57.323398590087891</v>
      </c>
    </row>
    <row r="4232" spans="1:3">
      <c r="A4232">
        <v>4230</v>
      </c>
      <c r="B4232" s="2">
        <v>43982.613611111119</v>
      </c>
      <c r="C4232" s="3">
        <v>57.323398590087891</v>
      </c>
    </row>
    <row r="4233" spans="1:3">
      <c r="A4233">
        <v>4231</v>
      </c>
      <c r="B4233" s="2">
        <v>43982.624027777783</v>
      </c>
      <c r="C4233" s="3">
        <v>57.09173583984375</v>
      </c>
    </row>
    <row r="4234" spans="1:3">
      <c r="A4234">
        <v>4232</v>
      </c>
      <c r="B4234" s="2">
        <v>43982.634444444448</v>
      </c>
      <c r="C4234" s="3">
        <v>57.014514923095703</v>
      </c>
    </row>
    <row r="4235" spans="1:3">
      <c r="A4235">
        <v>4233</v>
      </c>
      <c r="B4235" s="2">
        <v>43982.644861111112</v>
      </c>
      <c r="C4235" s="3">
        <v>56.705631256103516</v>
      </c>
    </row>
    <row r="4236" spans="1:3">
      <c r="A4236">
        <v>4234</v>
      </c>
      <c r="B4236" s="2">
        <v>43982.655277777783</v>
      </c>
      <c r="C4236" s="3">
        <v>56.628410339355469</v>
      </c>
    </row>
    <row r="4237" spans="1:3">
      <c r="A4237">
        <v>4235</v>
      </c>
      <c r="B4237" s="2">
        <v>43982.665694444448</v>
      </c>
      <c r="C4237" s="3">
        <v>56.396751403808594</v>
      </c>
    </row>
    <row r="4238" spans="1:3">
      <c r="A4238">
        <v>4236</v>
      </c>
      <c r="B4238" s="2">
        <v>43982.676111111112</v>
      </c>
      <c r="C4238" s="3">
        <v>56.165088653564453</v>
      </c>
    </row>
    <row r="4239" spans="1:3">
      <c r="A4239">
        <v>4237</v>
      </c>
      <c r="B4239" s="2">
        <v>43982.686527777776</v>
      </c>
      <c r="C4239" s="3">
        <v>55.933425903320313</v>
      </c>
    </row>
    <row r="4240" spans="1:3">
      <c r="A4240">
        <v>4238</v>
      </c>
      <c r="B4240" s="2">
        <v>43982.696944444448</v>
      </c>
      <c r="C4240" s="3">
        <v>55.778984069824219</v>
      </c>
    </row>
    <row r="4241" spans="1:3">
      <c r="A4241">
        <v>4239</v>
      </c>
      <c r="B4241" s="2">
        <v>43982.707361111112</v>
      </c>
      <c r="C4241" s="3">
        <v>55.701763153076172</v>
      </c>
    </row>
    <row r="4242" spans="1:3">
      <c r="A4242">
        <v>4240</v>
      </c>
      <c r="B4242" s="2">
        <v>43982.717777777783</v>
      </c>
      <c r="C4242" s="3">
        <v>55.392879486083984</v>
      </c>
    </row>
    <row r="4243" spans="1:3">
      <c r="A4243">
        <v>4241</v>
      </c>
      <c r="B4243" s="2">
        <v>43982.728194444448</v>
      </c>
      <c r="C4243" s="3">
        <v>55.238437652587891</v>
      </c>
    </row>
    <row r="4244" spans="1:3">
      <c r="A4244">
        <v>4242</v>
      </c>
      <c r="B4244" s="2">
        <v>43982.738611111119</v>
      </c>
      <c r="C4244" s="3">
        <v>55.006778717041016</v>
      </c>
    </row>
    <row r="4245" spans="1:3">
      <c r="A4245">
        <v>4243</v>
      </c>
      <c r="B4245" s="2">
        <v>43982.749027777783</v>
      </c>
      <c r="C4245" s="3">
        <v>54.852336883544922</v>
      </c>
    </row>
    <row r="4246" spans="1:3">
      <c r="A4246">
        <v>4244</v>
      </c>
      <c r="B4246" s="2">
        <v>43982.759444444448</v>
      </c>
      <c r="C4246" s="3">
        <v>54.775115966796875</v>
      </c>
    </row>
    <row r="4247" spans="1:3">
      <c r="A4247">
        <v>4245</v>
      </c>
      <c r="B4247" s="2">
        <v>43982.769861111112</v>
      </c>
      <c r="C4247" s="3">
        <v>54.543453216552734</v>
      </c>
    </row>
    <row r="4248" spans="1:3">
      <c r="A4248">
        <v>4246</v>
      </c>
      <c r="B4248" s="2">
        <v>43982.780277777783</v>
      </c>
      <c r="C4248" s="3">
        <v>54.466232299804688</v>
      </c>
    </row>
    <row r="4249" spans="1:3">
      <c r="A4249">
        <v>4247</v>
      </c>
      <c r="B4249" s="2">
        <v>43982.790694444448</v>
      </c>
      <c r="C4249" s="3">
        <v>54.311790466308594</v>
      </c>
    </row>
    <row r="4250" spans="1:3">
      <c r="A4250">
        <v>4248</v>
      </c>
      <c r="B4250" s="2">
        <v>43982.801111111112</v>
      </c>
      <c r="C4250" s="3">
        <v>54.1573486328125</v>
      </c>
    </row>
    <row r="4251" spans="1:3">
      <c r="A4251">
        <v>4249</v>
      </c>
      <c r="B4251" s="2">
        <v>43982.811527777776</v>
      </c>
      <c r="C4251" s="3">
        <v>54.080127716064453</v>
      </c>
    </row>
    <row r="4252" spans="1:3">
      <c r="A4252">
        <v>4250</v>
      </c>
      <c r="B4252" s="2">
        <v>43982.821944444448</v>
      </c>
      <c r="C4252" s="3">
        <v>53.925685882568359</v>
      </c>
    </row>
    <row r="4253" spans="1:3">
      <c r="A4253">
        <v>4251</v>
      </c>
      <c r="B4253" s="2">
        <v>43982.832361111112</v>
      </c>
      <c r="C4253" s="3">
        <v>53.848464965820313</v>
      </c>
    </row>
    <row r="4254" spans="1:3">
      <c r="A4254">
        <v>4252</v>
      </c>
      <c r="B4254" s="2">
        <v>43982.842777777783</v>
      </c>
      <c r="C4254" s="3">
        <v>53.694026947021484</v>
      </c>
    </row>
    <row r="4255" spans="1:3">
      <c r="A4255">
        <v>4253</v>
      </c>
      <c r="B4255" s="2">
        <v>43982.853194444448</v>
      </c>
      <c r="C4255" s="3">
        <v>53.539585113525391</v>
      </c>
    </row>
    <row r="4256" spans="1:3">
      <c r="A4256">
        <v>4254</v>
      </c>
      <c r="B4256" s="2">
        <v>43982.863611111119</v>
      </c>
      <c r="C4256" s="3">
        <v>53.385143280029297</v>
      </c>
    </row>
    <row r="4257" spans="1:3">
      <c r="A4257">
        <v>4255</v>
      </c>
      <c r="B4257" s="2">
        <v>43982.874027777783</v>
      </c>
      <c r="C4257" s="3">
        <v>53.385143280029297</v>
      </c>
    </row>
    <row r="4258" spans="1:3">
      <c r="A4258">
        <v>4256</v>
      </c>
      <c r="B4258" s="2">
        <v>43982.884444444448</v>
      </c>
      <c r="C4258" s="3">
        <v>53.230701446533203</v>
      </c>
    </row>
    <row r="4259" spans="1:3">
      <c r="A4259">
        <v>4257</v>
      </c>
      <c r="B4259" s="2">
        <v>43982.894861111112</v>
      </c>
      <c r="C4259" s="3">
        <v>53.076259613037109</v>
      </c>
    </row>
    <row r="4260" spans="1:3">
      <c r="A4260">
        <v>4258</v>
      </c>
      <c r="B4260" s="2">
        <v>43982.905277777783</v>
      </c>
      <c r="C4260" s="3">
        <v>53.076259613037109</v>
      </c>
    </row>
    <row r="4261" spans="1:3">
      <c r="A4261">
        <v>4259</v>
      </c>
      <c r="B4261" s="2">
        <v>43982.915694444448</v>
      </c>
      <c r="C4261" s="3">
        <v>52.921817779541016</v>
      </c>
    </row>
    <row r="4262" spans="1:3">
      <c r="A4262">
        <v>4260</v>
      </c>
      <c r="B4262" s="2">
        <v>43982.926111111112</v>
      </c>
      <c r="C4262" s="3">
        <v>52.767375946044922</v>
      </c>
    </row>
    <row r="4263" spans="1:3">
      <c r="A4263">
        <v>4261</v>
      </c>
      <c r="B4263" s="2">
        <v>43982.936527777776</v>
      </c>
      <c r="C4263" s="3">
        <v>52.690155029296875</v>
      </c>
    </row>
    <row r="4264" spans="1:3">
      <c r="A4264">
        <v>4262</v>
      </c>
      <c r="B4264" s="2">
        <v>43982.946944444448</v>
      </c>
      <c r="C4264" s="3">
        <v>52.535713195800781</v>
      </c>
    </row>
    <row r="4265" spans="1:3">
      <c r="A4265">
        <v>4263</v>
      </c>
      <c r="B4265" s="2">
        <v>43982.957361111112</v>
      </c>
      <c r="C4265" s="3">
        <v>52.612934112548828</v>
      </c>
    </row>
    <row r="4266" spans="1:3">
      <c r="A4266">
        <v>4264</v>
      </c>
      <c r="B4266" s="2">
        <v>43982.967777777783</v>
      </c>
      <c r="C4266" s="3">
        <v>52.381275177001953</v>
      </c>
    </row>
    <row r="4267" spans="1:3">
      <c r="A4267">
        <v>4265</v>
      </c>
      <c r="B4267" s="2">
        <v>43982.978194444448</v>
      </c>
      <c r="C4267" s="3">
        <v>52.381275177001953</v>
      </c>
    </row>
    <row r="4268" spans="1:3">
      <c r="A4268">
        <v>4266</v>
      </c>
      <c r="B4268" s="2">
        <v>43982.988611111119</v>
      </c>
      <c r="C4268" s="3">
        <v>52.226833343505859</v>
      </c>
    </row>
    <row r="4269" spans="1:3">
      <c r="A4269">
        <v>4267</v>
      </c>
      <c r="B4269" s="2">
        <v>43982.999027777783</v>
      </c>
      <c r="C4269" s="3">
        <v>52.072391510009766</v>
      </c>
    </row>
    <row r="4270" spans="1:3">
      <c r="A4270">
        <v>4268</v>
      </c>
      <c r="B4270" s="2">
        <v>43983.009444444448</v>
      </c>
      <c r="C4270" s="3">
        <v>51.917949676513672</v>
      </c>
    </row>
    <row r="4271" spans="1:3">
      <c r="A4271">
        <v>4269</v>
      </c>
      <c r="B4271" s="2">
        <v>43983.019861111112</v>
      </c>
      <c r="C4271" s="3">
        <v>51.763507843017578</v>
      </c>
    </row>
    <row r="4272" spans="1:3">
      <c r="A4272">
        <v>4270</v>
      </c>
      <c r="B4272" s="2">
        <v>43983.030277777783</v>
      </c>
      <c r="C4272" s="3">
        <v>51.686286926269531</v>
      </c>
    </row>
    <row r="4273" spans="1:3">
      <c r="A4273">
        <v>4271</v>
      </c>
      <c r="B4273" s="2">
        <v>43983.040694444448</v>
      </c>
      <c r="C4273" s="3">
        <v>51.531845092773438</v>
      </c>
    </row>
    <row r="4274" spans="1:3">
      <c r="A4274">
        <v>4272</v>
      </c>
      <c r="B4274" s="2">
        <v>43983.051111111112</v>
      </c>
      <c r="C4274" s="3">
        <v>51.377403259277344</v>
      </c>
    </row>
    <row r="4275" spans="1:3">
      <c r="A4275">
        <v>4273</v>
      </c>
      <c r="B4275" s="2">
        <v>43983.061527777776</v>
      </c>
      <c r="C4275" s="3">
        <v>51.145740509033203</v>
      </c>
    </row>
    <row r="4276" spans="1:3">
      <c r="A4276">
        <v>4274</v>
      </c>
      <c r="B4276" s="2">
        <v>43983.071944444448</v>
      </c>
      <c r="C4276" s="3">
        <v>51.068519592285156</v>
      </c>
    </row>
    <row r="4277" spans="1:3">
      <c r="A4277">
        <v>4275</v>
      </c>
      <c r="B4277" s="2">
        <v>43983.082361111112</v>
      </c>
      <c r="C4277" s="3">
        <v>50.914081573486328</v>
      </c>
    </row>
    <row r="4278" spans="1:3">
      <c r="A4278">
        <v>4276</v>
      </c>
      <c r="B4278" s="2">
        <v>43983.092777777783</v>
      </c>
      <c r="C4278" s="3">
        <v>50.759639739990234</v>
      </c>
    </row>
    <row r="4279" spans="1:3">
      <c r="A4279">
        <v>4277</v>
      </c>
      <c r="B4279" s="2">
        <v>43983.103194444448</v>
      </c>
      <c r="C4279" s="3">
        <v>50.605197906494141</v>
      </c>
    </row>
    <row r="4280" spans="1:3">
      <c r="A4280">
        <v>4278</v>
      </c>
      <c r="B4280" s="2">
        <v>43983.113611111119</v>
      </c>
      <c r="C4280" s="3">
        <v>50.527976989746094</v>
      </c>
    </row>
    <row r="4281" spans="1:3">
      <c r="A4281">
        <v>4279</v>
      </c>
      <c r="B4281" s="2">
        <v>43983.124027777783</v>
      </c>
      <c r="C4281" s="3">
        <v>50.296314239501953</v>
      </c>
    </row>
    <row r="4282" spans="1:3">
      <c r="A4282">
        <v>4280</v>
      </c>
      <c r="B4282" s="2">
        <v>43983.134444444448</v>
      </c>
      <c r="C4282" s="3">
        <v>50.219093322753906</v>
      </c>
    </row>
    <row r="4283" spans="1:3">
      <c r="A4283">
        <v>4281</v>
      </c>
      <c r="B4283" s="2">
        <v>43983.144861111112</v>
      </c>
      <c r="C4283" s="3">
        <v>50.141872406005859</v>
      </c>
    </row>
    <row r="4284" spans="1:3">
      <c r="A4284">
        <v>4282</v>
      </c>
      <c r="B4284" s="2">
        <v>43983.155277777783</v>
      </c>
      <c r="C4284" s="3">
        <v>50.064651489257813</v>
      </c>
    </row>
    <row r="4285" spans="1:3">
      <c r="A4285">
        <v>4283</v>
      </c>
      <c r="B4285" s="2">
        <v>43983.165694444448</v>
      </c>
      <c r="C4285" s="3">
        <v>50.141872406005859</v>
      </c>
    </row>
    <row r="4286" spans="1:3">
      <c r="A4286">
        <v>4284</v>
      </c>
      <c r="B4286" s="2">
        <v>43983.176111111112</v>
      </c>
      <c r="C4286" s="3">
        <v>50.064651489257813</v>
      </c>
    </row>
    <row r="4287" spans="1:3">
      <c r="A4287">
        <v>4285</v>
      </c>
      <c r="B4287" s="2">
        <v>43983.186527777776</v>
      </c>
      <c r="C4287" s="3">
        <v>50.064651489257813</v>
      </c>
    </row>
    <row r="4288" spans="1:3">
      <c r="A4288">
        <v>4286</v>
      </c>
      <c r="B4288" s="2">
        <v>43983.196944444448</v>
      </c>
      <c r="C4288" s="3">
        <v>50.141872406005859</v>
      </c>
    </row>
    <row r="4289" spans="1:3">
      <c r="A4289">
        <v>4287</v>
      </c>
      <c r="B4289" s="2">
        <v>43983.207361111112</v>
      </c>
      <c r="C4289" s="3">
        <v>50.064651489257813</v>
      </c>
    </row>
    <row r="4290" spans="1:3">
      <c r="A4290">
        <v>4288</v>
      </c>
      <c r="B4290" s="2">
        <v>43983.217777777783</v>
      </c>
      <c r="C4290" s="3">
        <v>49.987430572509766</v>
      </c>
    </row>
    <row r="4291" spans="1:3">
      <c r="A4291">
        <v>4289</v>
      </c>
      <c r="B4291" s="2">
        <v>43983.228194444448</v>
      </c>
      <c r="C4291" s="3">
        <v>49.832988739013672</v>
      </c>
    </row>
    <row r="4292" spans="1:3">
      <c r="A4292">
        <v>4290</v>
      </c>
      <c r="B4292" s="2">
        <v>43983.238611111119</v>
      </c>
      <c r="C4292" s="3">
        <v>49.832988739013672</v>
      </c>
    </row>
    <row r="4293" spans="1:3">
      <c r="A4293">
        <v>4291</v>
      </c>
      <c r="B4293" s="2">
        <v>43983.249027777783</v>
      </c>
      <c r="C4293" s="3">
        <v>49.755767822265625</v>
      </c>
    </row>
    <row r="4294" spans="1:3">
      <c r="A4294">
        <v>4292</v>
      </c>
      <c r="B4294" s="2">
        <v>43983.259444444448</v>
      </c>
      <c r="C4294" s="3">
        <v>49.601329803466797</v>
      </c>
    </row>
    <row r="4295" spans="1:3">
      <c r="A4295">
        <v>4293</v>
      </c>
      <c r="B4295" s="2">
        <v>43983.269861111112</v>
      </c>
      <c r="C4295" s="3">
        <v>49.755767822265625</v>
      </c>
    </row>
    <row r="4296" spans="1:3">
      <c r="A4296">
        <v>4294</v>
      </c>
      <c r="B4296" s="2">
        <v>43983.280277777783</v>
      </c>
      <c r="C4296" s="3">
        <v>49.832988739013672</v>
      </c>
    </row>
    <row r="4297" spans="1:3">
      <c r="A4297">
        <v>4295</v>
      </c>
      <c r="B4297" s="2">
        <v>43983.290694444448</v>
      </c>
      <c r="C4297" s="3">
        <v>49.832988739013672</v>
      </c>
    </row>
    <row r="4298" spans="1:3">
      <c r="A4298">
        <v>4296</v>
      </c>
      <c r="B4298" s="2">
        <v>43983.301111111112</v>
      </c>
      <c r="C4298" s="3">
        <v>49.987430572509766</v>
      </c>
    </row>
    <row r="4299" spans="1:3">
      <c r="A4299">
        <v>4297</v>
      </c>
      <c r="B4299" s="2">
        <v>43983.311527777776</v>
      </c>
      <c r="C4299" s="3">
        <v>50.141872406005859</v>
      </c>
    </row>
    <row r="4300" spans="1:3">
      <c r="A4300">
        <v>4298</v>
      </c>
      <c r="B4300" s="2">
        <v>43983.321944444448</v>
      </c>
      <c r="C4300" s="3">
        <v>50.37353515625</v>
      </c>
    </row>
    <row r="4301" spans="1:3">
      <c r="A4301">
        <v>4299</v>
      </c>
      <c r="B4301" s="2">
        <v>43983.332361111112</v>
      </c>
      <c r="C4301" s="3">
        <v>50.450756072998047</v>
      </c>
    </row>
    <row r="4302" spans="1:3">
      <c r="A4302">
        <v>4300</v>
      </c>
      <c r="B4302" s="2">
        <v>43983.342777777783</v>
      </c>
      <c r="C4302" s="3">
        <v>50.605197906494141</v>
      </c>
    </row>
    <row r="4303" spans="1:3">
      <c r="A4303">
        <v>4301</v>
      </c>
      <c r="B4303" s="2">
        <v>43983.353194444448</v>
      </c>
      <c r="C4303" s="3">
        <v>50.682418823242188</v>
      </c>
    </row>
    <row r="4304" spans="1:3">
      <c r="A4304">
        <v>4302</v>
      </c>
      <c r="B4304" s="2">
        <v>43983.363611111119</v>
      </c>
      <c r="C4304" s="3">
        <v>50.914081573486328</v>
      </c>
    </row>
    <row r="4305" spans="1:3">
      <c r="A4305">
        <v>4303</v>
      </c>
      <c r="B4305" s="2">
        <v>43983.374027777783</v>
      </c>
      <c r="C4305" s="3">
        <v>51.145740509033203</v>
      </c>
    </row>
    <row r="4306" spans="1:3">
      <c r="A4306">
        <v>4304</v>
      </c>
      <c r="B4306" s="2">
        <v>43983.384444444448</v>
      </c>
      <c r="C4306" s="3">
        <v>51.531845092773438</v>
      </c>
    </row>
    <row r="4307" spans="1:3">
      <c r="A4307">
        <v>4305</v>
      </c>
      <c r="B4307" s="2">
        <v>43983.394861111112</v>
      </c>
      <c r="C4307" s="3">
        <v>51.609066009521484</v>
      </c>
    </row>
    <row r="4308" spans="1:3">
      <c r="A4308">
        <v>4306</v>
      </c>
      <c r="B4308" s="2">
        <v>43983.405277777783</v>
      </c>
      <c r="C4308" s="3">
        <v>51.840728759765625</v>
      </c>
    </row>
    <row r="4309" spans="1:3">
      <c r="A4309">
        <v>4307</v>
      </c>
      <c r="B4309" s="2">
        <v>43983.415694444448</v>
      </c>
      <c r="C4309" s="3">
        <v>51.995170593261719</v>
      </c>
    </row>
    <row r="4310" spans="1:3">
      <c r="A4310">
        <v>4308</v>
      </c>
      <c r="B4310" s="2">
        <v>43983.426111111112</v>
      </c>
      <c r="C4310" s="3">
        <v>52.304054260253906</v>
      </c>
    </row>
    <row r="4311" spans="1:3">
      <c r="A4311">
        <v>4309</v>
      </c>
      <c r="B4311" s="2">
        <v>43983.436527777776</v>
      </c>
      <c r="C4311" s="3">
        <v>52.458492279052734</v>
      </c>
    </row>
    <row r="4312" spans="1:3">
      <c r="A4312">
        <v>4310</v>
      </c>
      <c r="B4312" s="2">
        <v>43983.446944444448</v>
      </c>
      <c r="C4312" s="3">
        <v>52.690155029296875</v>
      </c>
    </row>
    <row r="4313" spans="1:3">
      <c r="A4313">
        <v>4311</v>
      </c>
      <c r="B4313" s="2">
        <v>43983.457361111112</v>
      </c>
      <c r="C4313" s="3">
        <v>52.844596862792969</v>
      </c>
    </row>
    <row r="4314" spans="1:3">
      <c r="A4314">
        <v>4312</v>
      </c>
      <c r="B4314" s="2">
        <v>43983.467777777783</v>
      </c>
      <c r="C4314" s="3">
        <v>53.230701446533203</v>
      </c>
    </row>
    <row r="4315" spans="1:3">
      <c r="A4315">
        <v>4313</v>
      </c>
      <c r="B4315" s="2">
        <v>43983.478194444448</v>
      </c>
      <c r="C4315" s="3">
        <v>53.616806030273438</v>
      </c>
    </row>
    <row r="4316" spans="1:3">
      <c r="A4316">
        <v>4314</v>
      </c>
      <c r="B4316" s="2">
        <v>43983.488611111119</v>
      </c>
      <c r="C4316" s="3">
        <v>53.616806030273438</v>
      </c>
    </row>
    <row r="4317" spans="1:3">
      <c r="A4317">
        <v>4315</v>
      </c>
      <c r="B4317" s="2">
        <v>43983.499027777783</v>
      </c>
      <c r="C4317" s="3">
        <v>53.925685882568359</v>
      </c>
    </row>
    <row r="4318" spans="1:3">
      <c r="A4318">
        <v>4316</v>
      </c>
      <c r="B4318" s="2">
        <v>43983.509444444448</v>
      </c>
      <c r="C4318" s="3">
        <v>53.848464965820313</v>
      </c>
    </row>
    <row r="4319" spans="1:3">
      <c r="A4319">
        <v>4317</v>
      </c>
      <c r="B4319" s="2">
        <v>43983.519861111112</v>
      </c>
      <c r="C4319" s="3">
        <v>53.925685882568359</v>
      </c>
    </row>
    <row r="4320" spans="1:3">
      <c r="A4320">
        <v>4318</v>
      </c>
      <c r="B4320" s="2">
        <v>43983.530277777783</v>
      </c>
      <c r="C4320" s="3">
        <v>54.080127716064453</v>
      </c>
    </row>
    <row r="4321" spans="1:3">
      <c r="A4321">
        <v>4319</v>
      </c>
      <c r="B4321" s="2">
        <v>43983.540694444448</v>
      </c>
      <c r="C4321" s="3">
        <v>54.311790466308594</v>
      </c>
    </row>
    <row r="4322" spans="1:3">
      <c r="A4322">
        <v>4320</v>
      </c>
      <c r="B4322" s="2">
        <v>43983.551111111112</v>
      </c>
      <c r="C4322" s="3">
        <v>54.234569549560547</v>
      </c>
    </row>
    <row r="4323" spans="1:3">
      <c r="A4323">
        <v>4321</v>
      </c>
      <c r="B4323" s="2">
        <v>43983.561527777776</v>
      </c>
      <c r="C4323" s="3">
        <v>54.466232299804688</v>
      </c>
    </row>
    <row r="4324" spans="1:3">
      <c r="A4324">
        <v>4322</v>
      </c>
      <c r="B4324" s="2">
        <v>43983.571944444448</v>
      </c>
      <c r="C4324" s="3">
        <v>54.775115966796875</v>
      </c>
    </row>
    <row r="4325" spans="1:3">
      <c r="A4325">
        <v>4323</v>
      </c>
      <c r="B4325" s="2">
        <v>43983.582361111112</v>
      </c>
      <c r="C4325" s="3">
        <v>54.543453216552734</v>
      </c>
    </row>
    <row r="4326" spans="1:3">
      <c r="A4326">
        <v>4324</v>
      </c>
      <c r="B4326" s="2">
        <v>43983.592777777783</v>
      </c>
      <c r="C4326" s="3">
        <v>54.775115966796875</v>
      </c>
    </row>
    <row r="4327" spans="1:3">
      <c r="A4327">
        <v>4325</v>
      </c>
      <c r="B4327" s="2">
        <v>43983.603194444448</v>
      </c>
      <c r="C4327" s="3">
        <v>54.929557800292969</v>
      </c>
    </row>
    <row r="4328" spans="1:3">
      <c r="A4328">
        <v>4326</v>
      </c>
      <c r="B4328" s="2">
        <v>43983.613611111119</v>
      </c>
      <c r="C4328" s="3">
        <v>54.852336883544922</v>
      </c>
    </row>
    <row r="4329" spans="1:3">
      <c r="A4329">
        <v>4327</v>
      </c>
      <c r="B4329" s="2">
        <v>43983.624027777783</v>
      </c>
      <c r="C4329" s="3">
        <v>54.697895050048828</v>
      </c>
    </row>
    <row r="4330" spans="1:3">
      <c r="A4330">
        <v>4328</v>
      </c>
      <c r="B4330" s="2">
        <v>43983.634444444448</v>
      </c>
      <c r="C4330" s="3">
        <v>54.466232299804688</v>
      </c>
    </row>
    <row r="4331" spans="1:3">
      <c r="A4331">
        <v>4329</v>
      </c>
      <c r="B4331" s="2">
        <v>43983.644861111112</v>
      </c>
      <c r="C4331" s="3">
        <v>54.311790466308594</v>
      </c>
    </row>
    <row r="4332" spans="1:3">
      <c r="A4332">
        <v>4330</v>
      </c>
      <c r="B4332" s="2">
        <v>43983.655277777783</v>
      </c>
      <c r="C4332" s="3">
        <v>54.234569549560547</v>
      </c>
    </row>
    <row r="4333" spans="1:3">
      <c r="A4333">
        <v>4331</v>
      </c>
      <c r="B4333" s="2">
        <v>43983.665694444448</v>
      </c>
      <c r="C4333" s="3">
        <v>54.002906799316406</v>
      </c>
    </row>
    <row r="4334" spans="1:3">
      <c r="A4334">
        <v>4332</v>
      </c>
      <c r="B4334" s="2">
        <v>43983.676111111112</v>
      </c>
      <c r="C4334" s="3">
        <v>53.925685882568359</v>
      </c>
    </row>
    <row r="4335" spans="1:3">
      <c r="A4335">
        <v>4333</v>
      </c>
      <c r="B4335" s="2">
        <v>43983.686527777776</v>
      </c>
      <c r="C4335" s="3">
        <v>53.848464965820313</v>
      </c>
    </row>
    <row r="4336" spans="1:3">
      <c r="A4336">
        <v>4334</v>
      </c>
      <c r="B4336" s="2">
        <v>43983.696944444448</v>
      </c>
      <c r="C4336" s="3">
        <v>53.771247863769531</v>
      </c>
    </row>
    <row r="4337" spans="1:3">
      <c r="A4337">
        <v>4335</v>
      </c>
      <c r="B4337" s="2">
        <v>43983.707361111112</v>
      </c>
      <c r="C4337" s="3">
        <v>53.616806030273438</v>
      </c>
    </row>
    <row r="4338" spans="1:3">
      <c r="A4338">
        <v>4336</v>
      </c>
      <c r="B4338" s="2">
        <v>43983.717777777783</v>
      </c>
      <c r="C4338" s="3">
        <v>53.694026947021484</v>
      </c>
    </row>
    <row r="4339" spans="1:3">
      <c r="A4339">
        <v>4337</v>
      </c>
      <c r="B4339" s="2">
        <v>43983.728194444448</v>
      </c>
      <c r="C4339" s="3">
        <v>53.539585113525391</v>
      </c>
    </row>
    <row r="4340" spans="1:3">
      <c r="A4340">
        <v>4338</v>
      </c>
      <c r="B4340" s="2">
        <v>43983.738611111119</v>
      </c>
      <c r="C4340" s="3">
        <v>53.385143280029297</v>
      </c>
    </row>
    <row r="4341" spans="1:3">
      <c r="A4341">
        <v>4339</v>
      </c>
      <c r="B4341" s="2">
        <v>43983.749027777783</v>
      </c>
      <c r="C4341" s="3">
        <v>53.30792236328125</v>
      </c>
    </row>
    <row r="4342" spans="1:3">
      <c r="A4342">
        <v>4340</v>
      </c>
      <c r="B4342" s="2">
        <v>43983.759444444448</v>
      </c>
      <c r="C4342" s="3">
        <v>53.230701446533203</v>
      </c>
    </row>
    <row r="4343" spans="1:3">
      <c r="A4343">
        <v>4341</v>
      </c>
      <c r="B4343" s="2">
        <v>43983.769861111112</v>
      </c>
      <c r="C4343" s="3">
        <v>53.230701446533203</v>
      </c>
    </row>
    <row r="4344" spans="1:3">
      <c r="A4344">
        <v>4342</v>
      </c>
      <c r="B4344" s="2">
        <v>43983.780277777783</v>
      </c>
      <c r="C4344" s="3">
        <v>53.153480529785156</v>
      </c>
    </row>
    <row r="4345" spans="1:3">
      <c r="A4345">
        <v>4343</v>
      </c>
      <c r="B4345" s="2">
        <v>43983.790694444448</v>
      </c>
      <c r="C4345" s="3">
        <v>53.076259613037109</v>
      </c>
    </row>
    <row r="4346" spans="1:3">
      <c r="A4346">
        <v>4344</v>
      </c>
      <c r="B4346" s="2">
        <v>43983.801111111112</v>
      </c>
      <c r="C4346" s="3">
        <v>52.921817779541016</v>
      </c>
    </row>
    <row r="4347" spans="1:3">
      <c r="A4347">
        <v>4345</v>
      </c>
      <c r="B4347" s="2">
        <v>43983.811527777776</v>
      </c>
      <c r="C4347" s="3">
        <v>52.844596862792969</v>
      </c>
    </row>
    <row r="4348" spans="1:3">
      <c r="A4348">
        <v>4346</v>
      </c>
      <c r="B4348" s="2">
        <v>43983.821944444448</v>
      </c>
      <c r="C4348" s="3">
        <v>52.767375946044922</v>
      </c>
    </row>
    <row r="4349" spans="1:3">
      <c r="A4349">
        <v>4347</v>
      </c>
      <c r="B4349" s="2">
        <v>43983.832361111112</v>
      </c>
      <c r="C4349" s="3">
        <v>52.690155029296875</v>
      </c>
    </row>
    <row r="4350" spans="1:3">
      <c r="A4350">
        <v>4348</v>
      </c>
      <c r="B4350" s="2">
        <v>43983.842777777783</v>
      </c>
      <c r="C4350" s="3">
        <v>52.690155029296875</v>
      </c>
    </row>
    <row r="4351" spans="1:3">
      <c r="A4351">
        <v>4349</v>
      </c>
      <c r="B4351" s="2">
        <v>43983.853194444448</v>
      </c>
      <c r="C4351" s="3">
        <v>52.612934112548828</v>
      </c>
    </row>
    <row r="4352" spans="1:3">
      <c r="A4352">
        <v>4350</v>
      </c>
      <c r="B4352" s="2">
        <v>43983.863611111119</v>
      </c>
      <c r="C4352" s="3">
        <v>52.458492279052734</v>
      </c>
    </row>
    <row r="4353" spans="1:3">
      <c r="A4353">
        <v>4351</v>
      </c>
      <c r="B4353" s="2">
        <v>43983.874027777783</v>
      </c>
      <c r="C4353" s="3">
        <v>52.458492279052734</v>
      </c>
    </row>
    <row r="4354" spans="1:3">
      <c r="A4354">
        <v>4352</v>
      </c>
      <c r="B4354" s="2">
        <v>43983.884444444448</v>
      </c>
      <c r="C4354" s="3">
        <v>52.304054260253906</v>
      </c>
    </row>
    <row r="4355" spans="1:3">
      <c r="A4355">
        <v>4353</v>
      </c>
      <c r="B4355" s="2">
        <v>43983.894861111112</v>
      </c>
      <c r="C4355" s="3">
        <v>52.226833343505859</v>
      </c>
    </row>
    <row r="4356" spans="1:3">
      <c r="A4356">
        <v>4354</v>
      </c>
      <c r="B4356" s="2">
        <v>43983.905277777783</v>
      </c>
      <c r="C4356" s="3">
        <v>52.226833343505859</v>
      </c>
    </row>
    <row r="4357" spans="1:3">
      <c r="A4357">
        <v>4355</v>
      </c>
      <c r="B4357" s="2">
        <v>43983.915694444448</v>
      </c>
      <c r="C4357" s="3">
        <v>52.149612426757813</v>
      </c>
    </row>
    <row r="4358" spans="1:3">
      <c r="A4358">
        <v>4356</v>
      </c>
      <c r="B4358" s="2">
        <v>43983.926111111112</v>
      </c>
      <c r="C4358" s="3">
        <v>51.995170593261719</v>
      </c>
    </row>
    <row r="4359" spans="1:3">
      <c r="A4359">
        <v>4357</v>
      </c>
      <c r="B4359" s="2">
        <v>43983.936527777776</v>
      </c>
      <c r="C4359" s="3">
        <v>51.840728759765625</v>
      </c>
    </row>
    <row r="4360" spans="1:3">
      <c r="A4360">
        <v>4358</v>
      </c>
      <c r="B4360" s="2">
        <v>43983.946944444448</v>
      </c>
      <c r="C4360" s="3">
        <v>51.840728759765625</v>
      </c>
    </row>
    <row r="4361" spans="1:3">
      <c r="A4361">
        <v>4359</v>
      </c>
      <c r="B4361" s="2">
        <v>43983.957361111112</v>
      </c>
      <c r="C4361" s="3">
        <v>51.686286926269531</v>
      </c>
    </row>
    <row r="4362" spans="1:3">
      <c r="A4362">
        <v>4360</v>
      </c>
      <c r="B4362" s="2">
        <v>43983.967777777783</v>
      </c>
      <c r="C4362" s="3">
        <v>51.609066009521484</v>
      </c>
    </row>
    <row r="4363" spans="1:3">
      <c r="A4363">
        <v>4361</v>
      </c>
      <c r="B4363" s="2">
        <v>43983.978194444448</v>
      </c>
      <c r="C4363" s="3">
        <v>51.531845092773438</v>
      </c>
    </row>
    <row r="4364" spans="1:3">
      <c r="A4364">
        <v>4362</v>
      </c>
      <c r="B4364" s="2">
        <v>43983.988611111119</v>
      </c>
      <c r="C4364" s="3">
        <v>51.531845092773438</v>
      </c>
    </row>
    <row r="4365" spans="1:3">
      <c r="A4365">
        <v>4363</v>
      </c>
      <c r="B4365" s="2">
        <v>43983.999027777783</v>
      </c>
      <c r="C4365" s="3">
        <v>51.454624176025391</v>
      </c>
    </row>
    <row r="4366" spans="1:3">
      <c r="A4366">
        <v>4364</v>
      </c>
      <c r="B4366" s="2">
        <v>43984.009444444448</v>
      </c>
      <c r="C4366" s="3">
        <v>51.377403259277344</v>
      </c>
    </row>
    <row r="4367" spans="1:3">
      <c r="A4367">
        <v>4365</v>
      </c>
      <c r="B4367" s="2">
        <v>43984.019861111112</v>
      </c>
      <c r="C4367" s="3">
        <v>51.22296142578125</v>
      </c>
    </row>
    <row r="4368" spans="1:3">
      <c r="A4368">
        <v>4366</v>
      </c>
      <c r="B4368" s="2">
        <v>43984.030277777783</v>
      </c>
      <c r="C4368" s="3">
        <v>51.22296142578125</v>
      </c>
    </row>
    <row r="4369" spans="1:3">
      <c r="A4369">
        <v>4367</v>
      </c>
      <c r="B4369" s="2">
        <v>43984.040694444448</v>
      </c>
      <c r="C4369" s="3">
        <v>51.068519592285156</v>
      </c>
    </row>
    <row r="4370" spans="1:3">
      <c r="A4370">
        <v>4368</v>
      </c>
      <c r="B4370" s="2">
        <v>43984.051111111112</v>
      </c>
      <c r="C4370" s="3">
        <v>50.991302490234375</v>
      </c>
    </row>
    <row r="4371" spans="1:3">
      <c r="A4371">
        <v>4369</v>
      </c>
      <c r="B4371" s="2">
        <v>43984.061527777776</v>
      </c>
      <c r="C4371" s="3">
        <v>50.914081573486328</v>
      </c>
    </row>
    <row r="4372" spans="1:3">
      <c r="A4372">
        <v>4370</v>
      </c>
      <c r="B4372" s="2">
        <v>43984.071944444448</v>
      </c>
      <c r="C4372" s="3">
        <v>50.836860656738281</v>
      </c>
    </row>
    <row r="4373" spans="1:3">
      <c r="A4373">
        <v>4371</v>
      </c>
      <c r="B4373" s="2">
        <v>43984.082361111112</v>
      </c>
      <c r="C4373" s="3">
        <v>50.605197906494141</v>
      </c>
    </row>
    <row r="4374" spans="1:3">
      <c r="A4374">
        <v>4372</v>
      </c>
      <c r="B4374" s="2">
        <v>43984.092777777783</v>
      </c>
      <c r="C4374" s="3">
        <v>50.527976989746094</v>
      </c>
    </row>
    <row r="4375" spans="1:3">
      <c r="A4375">
        <v>4373</v>
      </c>
      <c r="B4375" s="2">
        <v>43984.103194444448</v>
      </c>
      <c r="C4375" s="3">
        <v>50.450756072998047</v>
      </c>
    </row>
    <row r="4376" spans="1:3">
      <c r="A4376">
        <v>4374</v>
      </c>
      <c r="B4376" s="2">
        <v>43984.113611111119</v>
      </c>
      <c r="C4376" s="3">
        <v>50.37353515625</v>
      </c>
    </row>
    <row r="4377" spans="1:3">
      <c r="A4377">
        <v>4375</v>
      </c>
      <c r="B4377" s="2">
        <v>43984.124027777783</v>
      </c>
      <c r="C4377" s="3">
        <v>50.37353515625</v>
      </c>
    </row>
    <row r="4378" spans="1:3">
      <c r="A4378">
        <v>4376</v>
      </c>
      <c r="B4378" s="2">
        <v>43984.134444444448</v>
      </c>
      <c r="C4378" s="3">
        <v>50.296314239501953</v>
      </c>
    </row>
    <row r="4379" spans="1:3">
      <c r="A4379">
        <v>4377</v>
      </c>
      <c r="B4379" s="2">
        <v>43984.144861111112</v>
      </c>
      <c r="C4379" s="3">
        <v>50.219093322753906</v>
      </c>
    </row>
    <row r="4380" spans="1:3">
      <c r="A4380">
        <v>4378</v>
      </c>
      <c r="B4380" s="2">
        <v>43984.155277777783</v>
      </c>
      <c r="C4380" s="3">
        <v>50.064651489257813</v>
      </c>
    </row>
    <row r="4381" spans="1:3">
      <c r="A4381">
        <v>4379</v>
      </c>
      <c r="B4381" s="2">
        <v>43984.165694444448</v>
      </c>
      <c r="C4381" s="3">
        <v>50.064651489257813</v>
      </c>
    </row>
    <row r="4382" spans="1:3">
      <c r="A4382">
        <v>4380</v>
      </c>
      <c r="B4382" s="2">
        <v>43984.176111111112</v>
      </c>
      <c r="C4382" s="3">
        <v>49.987430572509766</v>
      </c>
    </row>
    <row r="4383" spans="1:3">
      <c r="A4383">
        <v>4381</v>
      </c>
      <c r="B4383" s="2">
        <v>43984.186527777776</v>
      </c>
      <c r="C4383" s="3">
        <v>49.987430572509766</v>
      </c>
    </row>
    <row r="4384" spans="1:3">
      <c r="A4384">
        <v>4382</v>
      </c>
      <c r="B4384" s="2">
        <v>43984.196944444448</v>
      </c>
      <c r="C4384" s="3">
        <v>49.832988739013672</v>
      </c>
    </row>
    <row r="4385" spans="1:3">
      <c r="A4385">
        <v>4383</v>
      </c>
      <c r="B4385" s="2">
        <v>43984.207361111112</v>
      </c>
      <c r="C4385" s="3">
        <v>49.755767822265625</v>
      </c>
    </row>
    <row r="4386" spans="1:3">
      <c r="A4386">
        <v>4384</v>
      </c>
      <c r="B4386" s="2">
        <v>43984.217777777783</v>
      </c>
      <c r="C4386" s="3">
        <v>49.678550720214844</v>
      </c>
    </row>
    <row r="4387" spans="1:3">
      <c r="A4387">
        <v>4385</v>
      </c>
      <c r="B4387" s="2">
        <v>43984.228194444448</v>
      </c>
      <c r="C4387" s="3">
        <v>49.678550720214844</v>
      </c>
    </row>
    <row r="4388" spans="1:3">
      <c r="A4388">
        <v>4386</v>
      </c>
      <c r="B4388" s="2">
        <v>43984.238611111119</v>
      </c>
      <c r="C4388" s="3">
        <v>49.52410888671875</v>
      </c>
    </row>
    <row r="4389" spans="1:3">
      <c r="A4389">
        <v>4387</v>
      </c>
      <c r="B4389" s="2">
        <v>43984.249027777783</v>
      </c>
      <c r="C4389" s="3">
        <v>49.52410888671875</v>
      </c>
    </row>
    <row r="4390" spans="1:3">
      <c r="A4390">
        <v>4388</v>
      </c>
      <c r="B4390" s="2">
        <v>43984.259444444448</v>
      </c>
      <c r="C4390" s="3">
        <v>49.52410888671875</v>
      </c>
    </row>
    <row r="4391" spans="1:3">
      <c r="A4391">
        <v>4389</v>
      </c>
      <c r="B4391" s="2">
        <v>43984.269861111112</v>
      </c>
      <c r="C4391" s="3">
        <v>49.52410888671875</v>
      </c>
    </row>
    <row r="4392" spans="1:3">
      <c r="A4392">
        <v>4390</v>
      </c>
      <c r="B4392" s="2">
        <v>43984.280277777783</v>
      </c>
      <c r="C4392" s="3">
        <v>49.601329803466797</v>
      </c>
    </row>
    <row r="4393" spans="1:3">
      <c r="A4393">
        <v>4391</v>
      </c>
      <c r="B4393" s="2">
        <v>43984.290694444448</v>
      </c>
      <c r="C4393" s="3">
        <v>49.601329803466797</v>
      </c>
    </row>
    <row r="4394" spans="1:3">
      <c r="A4394">
        <v>4392</v>
      </c>
      <c r="B4394" s="2">
        <v>43984.301111111112</v>
      </c>
      <c r="C4394" s="3">
        <v>49.755767822265625</v>
      </c>
    </row>
    <row r="4395" spans="1:3">
      <c r="A4395">
        <v>4393</v>
      </c>
      <c r="B4395" s="2">
        <v>43984.311527777776</v>
      </c>
      <c r="C4395" s="3">
        <v>49.910209655761719</v>
      </c>
    </row>
    <row r="4396" spans="1:3">
      <c r="A4396">
        <v>4394</v>
      </c>
      <c r="B4396" s="2">
        <v>43984.321944444448</v>
      </c>
      <c r="C4396" s="3">
        <v>50.064651489257813</v>
      </c>
    </row>
    <row r="4397" spans="1:3">
      <c r="A4397">
        <v>4395</v>
      </c>
      <c r="B4397" s="2">
        <v>43984.332361111112</v>
      </c>
      <c r="C4397" s="3">
        <v>50.296314239501953</v>
      </c>
    </row>
    <row r="4398" spans="1:3">
      <c r="A4398">
        <v>4396</v>
      </c>
      <c r="B4398" s="2">
        <v>43984.342777777783</v>
      </c>
      <c r="C4398" s="3">
        <v>50.527976989746094</v>
      </c>
    </row>
    <row r="4399" spans="1:3">
      <c r="A4399">
        <v>4397</v>
      </c>
      <c r="B4399" s="2">
        <v>43984.353194444448</v>
      </c>
      <c r="C4399" s="3">
        <v>50.759639739990234</v>
      </c>
    </row>
    <row r="4400" spans="1:3">
      <c r="A4400">
        <v>4398</v>
      </c>
      <c r="B4400" s="2">
        <v>43984.363611111119</v>
      </c>
      <c r="C4400" s="3">
        <v>50.914081573486328</v>
      </c>
    </row>
    <row r="4401" spans="1:3">
      <c r="A4401">
        <v>4399</v>
      </c>
      <c r="B4401" s="2">
        <v>43984.374027777783</v>
      </c>
      <c r="C4401" s="3">
        <v>51.145740509033203</v>
      </c>
    </row>
    <row r="4402" spans="1:3">
      <c r="A4402">
        <v>4400</v>
      </c>
      <c r="B4402" s="2">
        <v>43984.384444444448</v>
      </c>
      <c r="C4402" s="3">
        <v>51.377403259277344</v>
      </c>
    </row>
    <row r="4403" spans="1:3">
      <c r="A4403">
        <v>4401</v>
      </c>
      <c r="B4403" s="2">
        <v>43984.394861111112</v>
      </c>
      <c r="C4403" s="3">
        <v>51.609066009521484</v>
      </c>
    </row>
    <row r="4404" spans="1:3">
      <c r="A4404">
        <v>4402</v>
      </c>
      <c r="B4404" s="2">
        <v>43984.405277777783</v>
      </c>
      <c r="C4404" s="3">
        <v>51.917949676513672</v>
      </c>
    </row>
    <row r="4405" spans="1:3">
      <c r="A4405">
        <v>4403</v>
      </c>
      <c r="B4405" s="2">
        <v>43984.415694444448</v>
      </c>
      <c r="C4405" s="3">
        <v>52.304054260253906</v>
      </c>
    </row>
    <row r="4406" spans="1:3">
      <c r="A4406">
        <v>4404</v>
      </c>
      <c r="B4406" s="2">
        <v>43984.426111111112</v>
      </c>
      <c r="C4406" s="3">
        <v>52.612934112548828</v>
      </c>
    </row>
    <row r="4407" spans="1:3">
      <c r="A4407">
        <v>4405</v>
      </c>
      <c r="B4407" s="2">
        <v>43984.436527777776</v>
      </c>
      <c r="C4407" s="3">
        <v>52.690155029296875</v>
      </c>
    </row>
    <row r="4408" spans="1:3">
      <c r="A4408">
        <v>4406</v>
      </c>
      <c r="B4408" s="2">
        <v>43984.446944444448</v>
      </c>
      <c r="C4408" s="3">
        <v>52.921817779541016</v>
      </c>
    </row>
    <row r="4409" spans="1:3">
      <c r="A4409">
        <v>4407</v>
      </c>
      <c r="B4409" s="2">
        <v>43984.457361111112</v>
      </c>
      <c r="C4409" s="3">
        <v>53.230701446533203</v>
      </c>
    </row>
    <row r="4410" spans="1:3">
      <c r="A4410">
        <v>4408</v>
      </c>
      <c r="B4410" s="2">
        <v>43984.467777777783</v>
      </c>
      <c r="C4410" s="3">
        <v>53.385143280029297</v>
      </c>
    </row>
    <row r="4411" spans="1:3">
      <c r="A4411">
        <v>4409</v>
      </c>
      <c r="B4411" s="2">
        <v>43984.478194444448</v>
      </c>
      <c r="C4411" s="3">
        <v>53.462364196777344</v>
      </c>
    </row>
    <row r="4412" spans="1:3">
      <c r="A4412">
        <v>4410</v>
      </c>
      <c r="B4412" s="2">
        <v>43984.488611111119</v>
      </c>
      <c r="C4412" s="3">
        <v>53.539585113525391</v>
      </c>
    </row>
    <row r="4413" spans="1:3">
      <c r="A4413">
        <v>4411</v>
      </c>
      <c r="B4413" s="2">
        <v>43984.499027777783</v>
      </c>
      <c r="C4413" s="3">
        <v>53.616806030273438</v>
      </c>
    </row>
    <row r="4414" spans="1:3">
      <c r="A4414">
        <v>4412</v>
      </c>
      <c r="B4414" s="2">
        <v>43984.509444444448</v>
      </c>
      <c r="C4414" s="3">
        <v>53.694026947021484</v>
      </c>
    </row>
    <row r="4415" spans="1:3">
      <c r="A4415">
        <v>4413</v>
      </c>
      <c r="B4415" s="2">
        <v>43984.519861111112</v>
      </c>
      <c r="C4415" s="3">
        <v>53.694026947021484</v>
      </c>
    </row>
    <row r="4416" spans="1:3">
      <c r="A4416">
        <v>4414</v>
      </c>
      <c r="B4416" s="2">
        <v>43984.530277777783</v>
      </c>
      <c r="C4416" s="3">
        <v>53.848464965820313</v>
      </c>
    </row>
    <row r="4417" spans="1:3">
      <c r="A4417">
        <v>4415</v>
      </c>
      <c r="B4417" s="2">
        <v>43984.540694444448</v>
      </c>
      <c r="C4417" s="3">
        <v>54.002906799316406</v>
      </c>
    </row>
    <row r="4418" spans="1:3">
      <c r="A4418">
        <v>4416</v>
      </c>
      <c r="B4418" s="2">
        <v>43984.551111111112</v>
      </c>
      <c r="C4418" s="3">
        <v>54.466232299804688</v>
      </c>
    </row>
    <row r="4419" spans="1:3">
      <c r="A4419">
        <v>4417</v>
      </c>
      <c r="B4419" s="2">
        <v>43984.561527777776</v>
      </c>
      <c r="C4419" s="3">
        <v>54.852336883544922</v>
      </c>
    </row>
    <row r="4420" spans="1:3">
      <c r="A4420">
        <v>4418</v>
      </c>
      <c r="B4420" s="2">
        <v>43984.571944444448</v>
      </c>
      <c r="C4420" s="3">
        <v>55.238437652587891</v>
      </c>
    </row>
    <row r="4421" spans="1:3">
      <c r="A4421">
        <v>4419</v>
      </c>
      <c r="B4421" s="2">
        <v>43984.582361111112</v>
      </c>
      <c r="C4421" s="3">
        <v>55.470100402832031</v>
      </c>
    </row>
    <row r="4422" spans="1:3">
      <c r="A4422">
        <v>4420</v>
      </c>
      <c r="B4422" s="2">
        <v>43984.592777777783</v>
      </c>
      <c r="C4422" s="3">
        <v>55.624542236328125</v>
      </c>
    </row>
    <row r="4423" spans="1:3">
      <c r="A4423">
        <v>4421</v>
      </c>
      <c r="B4423" s="2">
        <v>43984.603194444448</v>
      </c>
      <c r="C4423" s="3">
        <v>55.856204986572266</v>
      </c>
    </row>
    <row r="4424" spans="1:3">
      <c r="A4424">
        <v>4422</v>
      </c>
      <c r="B4424" s="2">
        <v>43984.613611111119</v>
      </c>
      <c r="C4424" s="3">
        <v>56.010646820068359</v>
      </c>
    </row>
    <row r="4425" spans="1:3">
      <c r="A4425">
        <v>4423</v>
      </c>
      <c r="B4425" s="2">
        <v>43984.624027777783</v>
      </c>
      <c r="C4425" s="3">
        <v>55.933425903320313</v>
      </c>
    </row>
    <row r="4426" spans="1:3">
      <c r="A4426">
        <v>4424</v>
      </c>
      <c r="B4426" s="2">
        <v>43984.634444444448</v>
      </c>
      <c r="C4426" s="3">
        <v>55.856204986572266</v>
      </c>
    </row>
    <row r="4427" spans="1:3">
      <c r="A4427">
        <v>4425</v>
      </c>
      <c r="B4427" s="2">
        <v>43984.644861111112</v>
      </c>
      <c r="C4427" s="3">
        <v>55.778984069824219</v>
      </c>
    </row>
    <row r="4428" spans="1:3">
      <c r="A4428">
        <v>4426</v>
      </c>
      <c r="B4428" s="2">
        <v>43984.655277777783</v>
      </c>
      <c r="C4428" s="3">
        <v>55.470100402832031</v>
      </c>
    </row>
    <row r="4429" spans="1:3">
      <c r="A4429">
        <v>4427</v>
      </c>
      <c r="B4429" s="2">
        <v>43984.665694444448</v>
      </c>
      <c r="C4429" s="3">
        <v>55.392879486083984</v>
      </c>
    </row>
    <row r="4430" spans="1:3">
      <c r="A4430">
        <v>4428</v>
      </c>
      <c r="B4430" s="2">
        <v>43984.676111111112</v>
      </c>
      <c r="C4430" s="3">
        <v>55.392879486083984</v>
      </c>
    </row>
    <row r="4431" spans="1:3">
      <c r="A4431">
        <v>4429</v>
      </c>
      <c r="B4431" s="2">
        <v>43984.686527777776</v>
      </c>
      <c r="C4431" s="3">
        <v>55.392879486083984</v>
      </c>
    </row>
    <row r="4432" spans="1:3">
      <c r="A4432">
        <v>4430</v>
      </c>
      <c r="B4432" s="2">
        <v>43984.696944444448</v>
      </c>
      <c r="C4432" s="3">
        <v>55.238437652587891</v>
      </c>
    </row>
    <row r="4433" spans="1:3">
      <c r="A4433">
        <v>4431</v>
      </c>
      <c r="B4433" s="2">
        <v>43984.707361111112</v>
      </c>
      <c r="C4433" s="3">
        <v>55.083999633789063</v>
      </c>
    </row>
    <row r="4434" spans="1:3">
      <c r="A4434">
        <v>4432</v>
      </c>
      <c r="B4434" s="2">
        <v>43984.717777777783</v>
      </c>
      <c r="C4434" s="3">
        <v>55.083999633789063</v>
      </c>
    </row>
    <row r="4435" spans="1:3">
      <c r="A4435">
        <v>4433</v>
      </c>
      <c r="B4435" s="2">
        <v>43984.728194444448</v>
      </c>
      <c r="C4435" s="3">
        <v>54.775115966796875</v>
      </c>
    </row>
    <row r="4436" spans="1:3">
      <c r="A4436">
        <v>4434</v>
      </c>
      <c r="B4436" s="2">
        <v>43984.738611111119</v>
      </c>
      <c r="C4436" s="3">
        <v>54.620674133300781</v>
      </c>
    </row>
    <row r="4437" spans="1:3">
      <c r="A4437">
        <v>4435</v>
      </c>
      <c r="B4437" s="2">
        <v>43984.749027777783</v>
      </c>
      <c r="C4437" s="3">
        <v>54.466232299804688</v>
      </c>
    </row>
    <row r="4438" spans="1:3">
      <c r="A4438">
        <v>4436</v>
      </c>
      <c r="B4438" s="2">
        <v>43984.759444444448</v>
      </c>
      <c r="C4438" s="3">
        <v>54.311790466308594</v>
      </c>
    </row>
    <row r="4439" spans="1:3">
      <c r="A4439">
        <v>4437</v>
      </c>
      <c r="B4439" s="2">
        <v>43984.769861111112</v>
      </c>
      <c r="C4439" s="3">
        <v>54.311790466308594</v>
      </c>
    </row>
    <row r="4440" spans="1:3">
      <c r="A4440">
        <v>4438</v>
      </c>
      <c r="B4440" s="2">
        <v>43984.780277777783</v>
      </c>
      <c r="C4440" s="3">
        <v>54.234569549560547</v>
      </c>
    </row>
    <row r="4441" spans="1:3">
      <c r="A4441">
        <v>4439</v>
      </c>
      <c r="B4441" s="2">
        <v>43984.790694444448</v>
      </c>
      <c r="C4441" s="3">
        <v>54.002906799316406</v>
      </c>
    </row>
    <row r="4442" spans="1:3">
      <c r="A4442">
        <v>4440</v>
      </c>
      <c r="B4442" s="2">
        <v>43984.801111111112</v>
      </c>
      <c r="C4442" s="3">
        <v>53.925685882568359</v>
      </c>
    </row>
    <row r="4443" spans="1:3">
      <c r="A4443">
        <v>4441</v>
      </c>
      <c r="B4443" s="2">
        <v>43984.811527777776</v>
      </c>
      <c r="C4443" s="3">
        <v>53.848464965820313</v>
      </c>
    </row>
    <row r="4444" spans="1:3">
      <c r="A4444">
        <v>4442</v>
      </c>
      <c r="B4444" s="2">
        <v>43984.821944444448</v>
      </c>
      <c r="C4444" s="3">
        <v>53.694026947021484</v>
      </c>
    </row>
    <row r="4445" spans="1:3">
      <c r="A4445">
        <v>4443</v>
      </c>
      <c r="B4445" s="2">
        <v>43984.832361111112</v>
      </c>
      <c r="C4445" s="3">
        <v>53.616806030273438</v>
      </c>
    </row>
    <row r="4446" spans="1:3">
      <c r="A4446">
        <v>4444</v>
      </c>
      <c r="B4446" s="2">
        <v>43984.842777777783</v>
      </c>
      <c r="C4446" s="3">
        <v>53.462364196777344</v>
      </c>
    </row>
    <row r="4447" spans="1:3">
      <c r="A4447">
        <v>4445</v>
      </c>
      <c r="B4447" s="2">
        <v>43984.853194444448</v>
      </c>
      <c r="C4447" s="3">
        <v>53.30792236328125</v>
      </c>
    </row>
    <row r="4448" spans="1:3">
      <c r="A4448">
        <v>4446</v>
      </c>
      <c r="B4448" s="2">
        <v>43984.863611111119</v>
      </c>
      <c r="C4448" s="3">
        <v>53.153480529785156</v>
      </c>
    </row>
    <row r="4449" spans="1:3">
      <c r="A4449">
        <v>4447</v>
      </c>
      <c r="B4449" s="2">
        <v>43984.874027777783</v>
      </c>
      <c r="C4449" s="3">
        <v>53.153480529785156</v>
      </c>
    </row>
    <row r="4450" spans="1:3">
      <c r="A4450">
        <v>4448</v>
      </c>
      <c r="B4450" s="2">
        <v>43984.884444444448</v>
      </c>
      <c r="C4450" s="3">
        <v>53.076259613037109</v>
      </c>
    </row>
    <row r="4451" spans="1:3">
      <c r="A4451">
        <v>4449</v>
      </c>
      <c r="B4451" s="2">
        <v>43984.894861111112</v>
      </c>
      <c r="C4451" s="3">
        <v>52.999038696289063</v>
      </c>
    </row>
    <row r="4452" spans="1:3">
      <c r="A4452">
        <v>4450</v>
      </c>
      <c r="B4452" s="2">
        <v>43984.905277777783</v>
      </c>
      <c r="C4452" s="3">
        <v>52.844596862792969</v>
      </c>
    </row>
    <row r="4453" spans="1:3">
      <c r="A4453">
        <v>4451</v>
      </c>
      <c r="B4453" s="2">
        <v>43984.915694444448</v>
      </c>
      <c r="C4453" s="3">
        <v>52.767375946044922</v>
      </c>
    </row>
    <row r="4454" spans="1:3">
      <c r="A4454">
        <v>4452</v>
      </c>
      <c r="B4454" s="2">
        <v>43984.926111111112</v>
      </c>
      <c r="C4454" s="3">
        <v>52.690155029296875</v>
      </c>
    </row>
    <row r="4455" spans="1:3">
      <c r="A4455">
        <v>4453</v>
      </c>
      <c r="B4455" s="2">
        <v>43984.936527777776</v>
      </c>
      <c r="C4455" s="3">
        <v>52.612934112548828</v>
      </c>
    </row>
    <row r="4456" spans="1:3">
      <c r="A4456">
        <v>4454</v>
      </c>
      <c r="B4456" s="2">
        <v>43984.946944444448</v>
      </c>
      <c r="C4456" s="3">
        <v>52.612934112548828</v>
      </c>
    </row>
    <row r="4457" spans="1:3">
      <c r="A4457">
        <v>4455</v>
      </c>
      <c r="B4457" s="2">
        <v>43984.957361111112</v>
      </c>
      <c r="C4457" s="3">
        <v>52.535713195800781</v>
      </c>
    </row>
    <row r="4458" spans="1:3">
      <c r="A4458">
        <v>4456</v>
      </c>
      <c r="B4458" s="2">
        <v>43984.967777777783</v>
      </c>
      <c r="C4458" s="3">
        <v>52.535713195800781</v>
      </c>
    </row>
    <row r="4459" spans="1:3">
      <c r="A4459">
        <v>4457</v>
      </c>
      <c r="B4459" s="2">
        <v>43984.978194444448</v>
      </c>
      <c r="C4459" s="3">
        <v>52.458492279052734</v>
      </c>
    </row>
    <row r="4460" spans="1:3">
      <c r="A4460">
        <v>4458</v>
      </c>
      <c r="B4460" s="2">
        <v>43984.988611111119</v>
      </c>
      <c r="C4460" s="3">
        <v>52.458492279052734</v>
      </c>
    </row>
    <row r="4461" spans="1:3">
      <c r="A4461">
        <v>4459</v>
      </c>
      <c r="B4461" s="2">
        <v>43984.999027777783</v>
      </c>
      <c r="C4461" s="3">
        <v>52.458492279052734</v>
      </c>
    </row>
    <row r="4462" spans="1:3">
      <c r="A4462">
        <v>4460</v>
      </c>
      <c r="B4462" s="2">
        <v>43985.009444444448</v>
      </c>
      <c r="C4462" s="3">
        <v>52.381275177001953</v>
      </c>
    </row>
    <row r="4463" spans="1:3">
      <c r="A4463">
        <v>4461</v>
      </c>
      <c r="B4463" s="2">
        <v>43985.019861111112</v>
      </c>
      <c r="C4463" s="3">
        <v>52.304054260253906</v>
      </c>
    </row>
    <row r="4464" spans="1:3">
      <c r="A4464">
        <v>4462</v>
      </c>
      <c r="B4464" s="2">
        <v>43985.030277777783</v>
      </c>
      <c r="C4464" s="3">
        <v>52.304054260253906</v>
      </c>
    </row>
    <row r="4465" spans="1:3">
      <c r="A4465">
        <v>4463</v>
      </c>
      <c r="B4465" s="2">
        <v>43985.040694444448</v>
      </c>
      <c r="C4465" s="3">
        <v>52.226833343505859</v>
      </c>
    </row>
    <row r="4466" spans="1:3">
      <c r="A4466">
        <v>4464</v>
      </c>
      <c r="B4466" s="2">
        <v>43985.051111111112</v>
      </c>
      <c r="C4466" s="3">
        <v>52.304054260253906</v>
      </c>
    </row>
    <row r="4467" spans="1:3">
      <c r="A4467">
        <v>4465</v>
      </c>
      <c r="B4467" s="2">
        <v>43985.061527777776</v>
      </c>
      <c r="C4467" s="3">
        <v>52.226833343505859</v>
      </c>
    </row>
    <row r="4468" spans="1:3">
      <c r="A4468">
        <v>4466</v>
      </c>
      <c r="B4468" s="2">
        <v>43985.071944444448</v>
      </c>
      <c r="C4468" s="3">
        <v>52.226833343505859</v>
      </c>
    </row>
    <row r="4469" spans="1:3">
      <c r="A4469">
        <v>4467</v>
      </c>
      <c r="B4469" s="2">
        <v>43985.082361111112</v>
      </c>
      <c r="C4469" s="3">
        <v>52.226833343505859</v>
      </c>
    </row>
    <row r="4470" spans="1:3">
      <c r="A4470">
        <v>4468</v>
      </c>
      <c r="B4470" s="2">
        <v>43985.092777777783</v>
      </c>
      <c r="C4470" s="3">
        <v>52.149612426757813</v>
      </c>
    </row>
    <row r="4471" spans="1:3">
      <c r="A4471">
        <v>4469</v>
      </c>
      <c r="B4471" s="2">
        <v>43985.103194444448</v>
      </c>
      <c r="C4471" s="3">
        <v>52.226833343505859</v>
      </c>
    </row>
    <row r="4472" spans="1:3">
      <c r="A4472">
        <v>4470</v>
      </c>
      <c r="B4472" s="2">
        <v>43985.113611111119</v>
      </c>
      <c r="C4472" s="3">
        <v>52.149612426757813</v>
      </c>
    </row>
    <row r="4473" spans="1:3">
      <c r="A4473">
        <v>4471</v>
      </c>
      <c r="B4473" s="2">
        <v>43985.124027777783</v>
      </c>
      <c r="C4473" s="3">
        <v>52.226833343505859</v>
      </c>
    </row>
    <row r="4474" spans="1:3">
      <c r="A4474">
        <v>4472</v>
      </c>
      <c r="B4474" s="2">
        <v>43985.134444444448</v>
      </c>
      <c r="C4474" s="3">
        <v>52.149612426757813</v>
      </c>
    </row>
    <row r="4475" spans="1:3">
      <c r="A4475">
        <v>4473</v>
      </c>
      <c r="B4475" s="2">
        <v>43985.144861111112</v>
      </c>
      <c r="C4475" s="3">
        <v>52.149612426757813</v>
      </c>
    </row>
    <row r="4476" spans="1:3">
      <c r="A4476">
        <v>4474</v>
      </c>
      <c r="B4476" s="2">
        <v>43985.155277777783</v>
      </c>
      <c r="C4476" s="3">
        <v>52.149612426757813</v>
      </c>
    </row>
    <row r="4477" spans="1:3">
      <c r="A4477">
        <v>4475</v>
      </c>
      <c r="B4477" s="2">
        <v>43985.165694444448</v>
      </c>
      <c r="C4477" s="3">
        <v>52.149612426757813</v>
      </c>
    </row>
    <row r="4478" spans="1:3">
      <c r="A4478">
        <v>4476</v>
      </c>
      <c r="B4478" s="2">
        <v>43985.176111111112</v>
      </c>
      <c r="C4478" s="3">
        <v>52.149612426757813</v>
      </c>
    </row>
    <row r="4479" spans="1:3">
      <c r="A4479">
        <v>4477</v>
      </c>
      <c r="B4479" s="2">
        <v>43985.186527777776</v>
      </c>
      <c r="C4479" s="3">
        <v>52.149612426757813</v>
      </c>
    </row>
    <row r="4480" spans="1:3">
      <c r="A4480">
        <v>4478</v>
      </c>
      <c r="B4480" s="2">
        <v>43985.196944444448</v>
      </c>
      <c r="C4480" s="3">
        <v>52.149612426757813</v>
      </c>
    </row>
    <row r="4481" spans="1:3">
      <c r="A4481">
        <v>4479</v>
      </c>
      <c r="B4481" s="2">
        <v>43985.207361111112</v>
      </c>
      <c r="C4481" s="3">
        <v>52.072391510009766</v>
      </c>
    </row>
    <row r="4482" spans="1:3">
      <c r="A4482">
        <v>4480</v>
      </c>
      <c r="B4482" s="2">
        <v>43985.217777777783</v>
      </c>
      <c r="C4482" s="3">
        <v>52.072391510009766</v>
      </c>
    </row>
    <row r="4483" spans="1:3">
      <c r="A4483">
        <v>4481</v>
      </c>
      <c r="B4483" s="2">
        <v>43985.228194444448</v>
      </c>
      <c r="C4483" s="3">
        <v>52.072391510009766</v>
      </c>
    </row>
    <row r="4484" spans="1:3">
      <c r="A4484">
        <v>4482</v>
      </c>
      <c r="B4484" s="2">
        <v>43985.238611111119</v>
      </c>
      <c r="C4484" s="3">
        <v>52.149612426757813</v>
      </c>
    </row>
    <row r="4485" spans="1:3">
      <c r="A4485">
        <v>4483</v>
      </c>
      <c r="B4485" s="2">
        <v>43985.249027777783</v>
      </c>
      <c r="C4485" s="3">
        <v>52.072391510009766</v>
      </c>
    </row>
    <row r="4486" spans="1:3">
      <c r="A4486">
        <v>4484</v>
      </c>
      <c r="B4486" s="2">
        <v>43985.259444444448</v>
      </c>
      <c r="C4486" s="3">
        <v>52.072391510009766</v>
      </c>
    </row>
    <row r="4487" spans="1:3">
      <c r="A4487">
        <v>4485</v>
      </c>
      <c r="B4487" s="2">
        <v>43985.269861111112</v>
      </c>
      <c r="C4487" s="3">
        <v>51.995170593261719</v>
      </c>
    </row>
    <row r="4488" spans="1:3">
      <c r="A4488">
        <v>4486</v>
      </c>
      <c r="B4488" s="2">
        <v>43985.280277777783</v>
      </c>
      <c r="C4488" s="3">
        <v>52.149612426757813</v>
      </c>
    </row>
    <row r="4489" spans="1:3">
      <c r="A4489">
        <v>4487</v>
      </c>
      <c r="B4489" s="2">
        <v>43985.290694444448</v>
      </c>
      <c r="C4489" s="3">
        <v>52.149612426757813</v>
      </c>
    </row>
    <row r="4490" spans="1:3">
      <c r="A4490">
        <v>4488</v>
      </c>
      <c r="B4490" s="2">
        <v>43985.301111111112</v>
      </c>
      <c r="C4490" s="3">
        <v>52.304054260253906</v>
      </c>
    </row>
    <row r="4491" spans="1:3">
      <c r="A4491">
        <v>4489</v>
      </c>
      <c r="B4491" s="2">
        <v>43985.311527777776</v>
      </c>
      <c r="C4491" s="3">
        <v>52.458492279052734</v>
      </c>
    </row>
    <row r="4492" spans="1:3">
      <c r="A4492">
        <v>4490</v>
      </c>
      <c r="B4492" s="2">
        <v>43985.321944444448</v>
      </c>
      <c r="C4492" s="3">
        <v>52.535713195800781</v>
      </c>
    </row>
    <row r="4493" spans="1:3">
      <c r="A4493">
        <v>4491</v>
      </c>
      <c r="B4493" s="2">
        <v>43985.332361111112</v>
      </c>
      <c r="C4493" s="3">
        <v>52.535713195800781</v>
      </c>
    </row>
    <row r="4494" spans="1:3">
      <c r="A4494">
        <v>4492</v>
      </c>
      <c r="B4494" s="2">
        <v>43985.342777777783</v>
      </c>
      <c r="C4494" s="3">
        <v>52.767375946044922</v>
      </c>
    </row>
    <row r="4495" spans="1:3">
      <c r="A4495">
        <v>4493</v>
      </c>
      <c r="B4495" s="2">
        <v>43985.353194444448</v>
      </c>
      <c r="C4495" s="3">
        <v>52.844596862792969</v>
      </c>
    </row>
    <row r="4496" spans="1:3">
      <c r="A4496">
        <v>4494</v>
      </c>
      <c r="B4496" s="2">
        <v>43985.363611111119</v>
      </c>
      <c r="C4496" s="3">
        <v>52.921817779541016</v>
      </c>
    </row>
    <row r="4497" spans="1:3">
      <c r="A4497">
        <v>4495</v>
      </c>
      <c r="B4497" s="2">
        <v>43985.374027777783</v>
      </c>
      <c r="C4497" s="3">
        <v>53.076259613037109</v>
      </c>
    </row>
    <row r="4498" spans="1:3">
      <c r="A4498">
        <v>4496</v>
      </c>
      <c r="B4498" s="2">
        <v>43985.384444444448</v>
      </c>
      <c r="C4498" s="3">
        <v>53.230701446533203</v>
      </c>
    </row>
    <row r="4499" spans="1:3">
      <c r="A4499">
        <v>4497</v>
      </c>
      <c r="B4499" s="2">
        <v>43985.394861111112</v>
      </c>
      <c r="C4499" s="3">
        <v>53.462364196777344</v>
      </c>
    </row>
    <row r="4500" spans="1:3">
      <c r="A4500">
        <v>4498</v>
      </c>
      <c r="B4500" s="2">
        <v>43985.405277777783</v>
      </c>
      <c r="C4500" s="3">
        <v>53.539585113525391</v>
      </c>
    </row>
    <row r="4501" spans="1:3">
      <c r="A4501">
        <v>4499</v>
      </c>
      <c r="B4501" s="2">
        <v>43985.415694444448</v>
      </c>
      <c r="C4501" s="3">
        <v>53.925685882568359</v>
      </c>
    </row>
    <row r="4502" spans="1:3">
      <c r="A4502">
        <v>4500</v>
      </c>
      <c r="B4502" s="2">
        <v>43985.426111111112</v>
      </c>
      <c r="C4502" s="3">
        <v>54.1573486328125</v>
      </c>
    </row>
    <row r="4503" spans="1:3">
      <c r="A4503">
        <v>4501</v>
      </c>
      <c r="B4503" s="2">
        <v>43985.436527777776</v>
      </c>
      <c r="C4503" s="3">
        <v>54.466232299804688</v>
      </c>
    </row>
    <row r="4504" spans="1:3">
      <c r="A4504">
        <v>4502</v>
      </c>
      <c r="B4504" s="2">
        <v>43985.446944444448</v>
      </c>
      <c r="C4504" s="3">
        <v>54.775115966796875</v>
      </c>
    </row>
    <row r="4505" spans="1:3">
      <c r="A4505">
        <v>4503</v>
      </c>
      <c r="B4505" s="2">
        <v>43985.457361111112</v>
      </c>
      <c r="C4505" s="3">
        <v>54.929557800292969</v>
      </c>
    </row>
    <row r="4506" spans="1:3">
      <c r="A4506">
        <v>4504</v>
      </c>
      <c r="B4506" s="2">
        <v>43985.467777777783</v>
      </c>
      <c r="C4506" s="3">
        <v>55.392879486083984</v>
      </c>
    </row>
    <row r="4507" spans="1:3">
      <c r="A4507">
        <v>4505</v>
      </c>
      <c r="B4507" s="2">
        <v>43985.478194444448</v>
      </c>
      <c r="C4507" s="3">
        <v>55.701763153076172</v>
      </c>
    </row>
    <row r="4508" spans="1:3">
      <c r="A4508">
        <v>4506</v>
      </c>
      <c r="B4508" s="2">
        <v>43985.488611111119</v>
      </c>
      <c r="C4508" s="3">
        <v>55.856204986572266</v>
      </c>
    </row>
    <row r="4509" spans="1:3">
      <c r="A4509">
        <v>4507</v>
      </c>
      <c r="B4509" s="2">
        <v>43985.499027777783</v>
      </c>
      <c r="C4509" s="3">
        <v>56.087867736816406</v>
      </c>
    </row>
    <row r="4510" spans="1:3">
      <c r="A4510">
        <v>4508</v>
      </c>
      <c r="B4510" s="2">
        <v>43985.509444444448</v>
      </c>
      <c r="C4510" s="3">
        <v>56.319530487060547</v>
      </c>
    </row>
    <row r="4511" spans="1:3">
      <c r="A4511">
        <v>4509</v>
      </c>
      <c r="B4511" s="2">
        <v>43985.519861111112</v>
      </c>
      <c r="C4511" s="3">
        <v>56.2423095703125</v>
      </c>
    </row>
    <row r="4512" spans="1:3">
      <c r="A4512">
        <v>4510</v>
      </c>
      <c r="B4512" s="2">
        <v>43985.530277777783</v>
      </c>
      <c r="C4512" s="3">
        <v>56.396751403808594</v>
      </c>
    </row>
    <row r="4513" spans="1:3">
      <c r="A4513">
        <v>4511</v>
      </c>
      <c r="B4513" s="2">
        <v>43985.540694444448</v>
      </c>
      <c r="C4513" s="3">
        <v>56.2423095703125</v>
      </c>
    </row>
    <row r="4514" spans="1:3">
      <c r="A4514">
        <v>4512</v>
      </c>
      <c r="B4514" s="2">
        <v>43985.551111111112</v>
      </c>
      <c r="C4514" s="3">
        <v>56.010646820068359</v>
      </c>
    </row>
    <row r="4515" spans="1:3">
      <c r="A4515">
        <v>4513</v>
      </c>
      <c r="B4515" s="2">
        <v>43985.561527777776</v>
      </c>
      <c r="C4515" s="3">
        <v>55.856204986572266</v>
      </c>
    </row>
    <row r="4516" spans="1:3">
      <c r="A4516">
        <v>4514</v>
      </c>
      <c r="B4516" s="2">
        <v>43985.571944444448</v>
      </c>
      <c r="C4516" s="3">
        <v>55.701763153076172</v>
      </c>
    </row>
    <row r="4517" spans="1:3">
      <c r="A4517">
        <v>4515</v>
      </c>
      <c r="B4517" s="2">
        <v>43985.582361111112</v>
      </c>
      <c r="C4517" s="3">
        <v>55.624542236328125</v>
      </c>
    </row>
    <row r="4518" spans="1:3">
      <c r="A4518">
        <v>4516</v>
      </c>
      <c r="B4518" s="2">
        <v>43985.592777777783</v>
      </c>
      <c r="C4518" s="3">
        <v>55.701763153076172</v>
      </c>
    </row>
    <row r="4519" spans="1:3">
      <c r="A4519">
        <v>4517</v>
      </c>
      <c r="B4519" s="2">
        <v>43985.603194444448</v>
      </c>
      <c r="C4519" s="3">
        <v>55.856204986572266</v>
      </c>
    </row>
    <row r="4520" spans="1:3">
      <c r="A4520">
        <v>4518</v>
      </c>
      <c r="B4520" s="2">
        <v>43985.613611111119</v>
      </c>
      <c r="C4520" s="3">
        <v>56.010646820068359</v>
      </c>
    </row>
    <row r="4521" spans="1:3">
      <c r="A4521">
        <v>4519</v>
      </c>
      <c r="B4521" s="2">
        <v>43985.624027777783</v>
      </c>
      <c r="C4521" s="3">
        <v>55.933425903320313</v>
      </c>
    </row>
    <row r="4522" spans="1:3">
      <c r="A4522">
        <v>4520</v>
      </c>
      <c r="B4522" s="2">
        <v>43985.634444444448</v>
      </c>
      <c r="C4522" s="3">
        <v>55.856204986572266</v>
      </c>
    </row>
    <row r="4523" spans="1:3">
      <c r="A4523">
        <v>4521</v>
      </c>
      <c r="B4523" s="2">
        <v>43985.644861111112</v>
      </c>
      <c r="C4523" s="3">
        <v>55.933425903320313</v>
      </c>
    </row>
    <row r="4524" spans="1:3">
      <c r="A4524">
        <v>4522</v>
      </c>
      <c r="B4524" s="2">
        <v>43985.655277777783</v>
      </c>
      <c r="C4524" s="3">
        <v>56.010646820068359</v>
      </c>
    </row>
    <row r="4525" spans="1:3">
      <c r="A4525">
        <v>4523</v>
      </c>
      <c r="B4525" s="2">
        <v>43985.665694444448</v>
      </c>
      <c r="C4525" s="3">
        <v>56.165088653564453</v>
      </c>
    </row>
    <row r="4526" spans="1:3">
      <c r="A4526">
        <v>4524</v>
      </c>
      <c r="B4526" s="2">
        <v>43985.676111111112</v>
      </c>
      <c r="C4526" s="3">
        <v>56.2423095703125</v>
      </c>
    </row>
    <row r="4527" spans="1:3">
      <c r="A4527">
        <v>4525</v>
      </c>
      <c r="B4527" s="2">
        <v>43985.686527777776</v>
      </c>
      <c r="C4527" s="3">
        <v>56.473972320556641</v>
      </c>
    </row>
    <row r="4528" spans="1:3">
      <c r="A4528">
        <v>4526</v>
      </c>
      <c r="B4528" s="2">
        <v>43985.696944444448</v>
      </c>
      <c r="C4528" s="3">
        <v>56.473972320556641</v>
      </c>
    </row>
    <row r="4529" spans="1:3">
      <c r="A4529">
        <v>4527</v>
      </c>
      <c r="B4529" s="2">
        <v>43985.707361111112</v>
      </c>
      <c r="C4529" s="3">
        <v>56.473972320556641</v>
      </c>
    </row>
    <row r="4530" spans="1:3">
      <c r="A4530">
        <v>4528</v>
      </c>
      <c r="B4530" s="2">
        <v>43985.717777777783</v>
      </c>
      <c r="C4530" s="3">
        <v>56.396751403808594</v>
      </c>
    </row>
    <row r="4531" spans="1:3">
      <c r="A4531">
        <v>4529</v>
      </c>
      <c r="B4531" s="2">
        <v>43985.728194444448</v>
      </c>
      <c r="C4531" s="3">
        <v>56.319530487060547</v>
      </c>
    </row>
    <row r="4532" spans="1:3">
      <c r="A4532">
        <v>4530</v>
      </c>
      <c r="B4532" s="2">
        <v>43985.738611111119</v>
      </c>
      <c r="C4532" s="3">
        <v>56.165088653564453</v>
      </c>
    </row>
    <row r="4533" spans="1:3">
      <c r="A4533">
        <v>4531</v>
      </c>
      <c r="B4533" s="2">
        <v>43985.749027777783</v>
      </c>
      <c r="C4533" s="3">
        <v>56.087867736816406</v>
      </c>
    </row>
    <row r="4534" spans="1:3">
      <c r="A4534">
        <v>4532</v>
      </c>
      <c r="B4534" s="2">
        <v>43985.759444444448</v>
      </c>
      <c r="C4534" s="3">
        <v>55.856204986572266</v>
      </c>
    </row>
    <row r="4535" spans="1:3">
      <c r="A4535">
        <v>4533</v>
      </c>
      <c r="B4535" s="2">
        <v>43985.769861111112</v>
      </c>
      <c r="C4535" s="3">
        <v>55.778984069824219</v>
      </c>
    </row>
    <row r="4536" spans="1:3">
      <c r="A4536">
        <v>4534</v>
      </c>
      <c r="B4536" s="2">
        <v>43985.780277777783</v>
      </c>
      <c r="C4536" s="3">
        <v>55.778984069824219</v>
      </c>
    </row>
    <row r="4537" spans="1:3">
      <c r="A4537">
        <v>4535</v>
      </c>
      <c r="B4537" s="2">
        <v>43985.790694444448</v>
      </c>
      <c r="C4537" s="3">
        <v>55.701763153076172</v>
      </c>
    </row>
    <row r="4538" spans="1:3">
      <c r="A4538">
        <v>4536</v>
      </c>
      <c r="B4538" s="2">
        <v>43985.801111111112</v>
      </c>
      <c r="C4538" s="3">
        <v>55.470100402832031</v>
      </c>
    </row>
    <row r="4539" spans="1:3">
      <c r="A4539">
        <v>4537</v>
      </c>
      <c r="B4539" s="2">
        <v>43985.811527777776</v>
      </c>
      <c r="C4539" s="3">
        <v>55.470100402832031</v>
      </c>
    </row>
    <row r="4540" spans="1:3">
      <c r="A4540">
        <v>4538</v>
      </c>
      <c r="B4540" s="2">
        <v>43985.821944444448</v>
      </c>
      <c r="C4540" s="3">
        <v>55.315658569335938</v>
      </c>
    </row>
    <row r="4541" spans="1:3">
      <c r="A4541">
        <v>4539</v>
      </c>
      <c r="B4541" s="2">
        <v>43985.832361111112</v>
      </c>
      <c r="C4541" s="3">
        <v>55.161220550537109</v>
      </c>
    </row>
    <row r="4542" spans="1:3">
      <c r="A4542">
        <v>4540</v>
      </c>
      <c r="B4542" s="2">
        <v>43985.842777777783</v>
      </c>
      <c r="C4542" s="3">
        <v>54.929557800292969</v>
      </c>
    </row>
    <row r="4543" spans="1:3">
      <c r="A4543">
        <v>4541</v>
      </c>
      <c r="B4543" s="2">
        <v>43985.853194444448</v>
      </c>
      <c r="C4543" s="3">
        <v>54.775115966796875</v>
      </c>
    </row>
    <row r="4544" spans="1:3">
      <c r="A4544">
        <v>4542</v>
      </c>
      <c r="B4544" s="2">
        <v>43985.863611111119</v>
      </c>
      <c r="C4544" s="3">
        <v>54.697895050048828</v>
      </c>
    </row>
    <row r="4545" spans="1:3">
      <c r="A4545">
        <v>4543</v>
      </c>
      <c r="B4545" s="2">
        <v>43985.874027777783</v>
      </c>
      <c r="C4545" s="3">
        <v>54.620674133300781</v>
      </c>
    </row>
    <row r="4546" spans="1:3">
      <c r="A4546">
        <v>4544</v>
      </c>
      <c r="B4546" s="2">
        <v>43985.884444444448</v>
      </c>
      <c r="C4546" s="3">
        <v>54.620674133300781</v>
      </c>
    </row>
    <row r="4547" spans="1:3">
      <c r="A4547">
        <v>4545</v>
      </c>
      <c r="B4547" s="2">
        <v>43985.894861111112</v>
      </c>
      <c r="C4547" s="3">
        <v>54.389011383056641</v>
      </c>
    </row>
    <row r="4548" spans="1:3">
      <c r="A4548">
        <v>4546</v>
      </c>
      <c r="B4548" s="2">
        <v>43985.905277777783</v>
      </c>
      <c r="C4548" s="3">
        <v>54.311790466308594</v>
      </c>
    </row>
    <row r="4549" spans="1:3">
      <c r="A4549">
        <v>4547</v>
      </c>
      <c r="B4549" s="2">
        <v>43985.915694444448</v>
      </c>
      <c r="C4549" s="3">
        <v>54.311790466308594</v>
      </c>
    </row>
    <row r="4550" spans="1:3">
      <c r="A4550">
        <v>4548</v>
      </c>
      <c r="B4550" s="2">
        <v>43985.926111111112</v>
      </c>
      <c r="C4550" s="3">
        <v>54.1573486328125</v>
      </c>
    </row>
    <row r="4551" spans="1:3">
      <c r="A4551">
        <v>4549</v>
      </c>
      <c r="B4551" s="2">
        <v>43985.936527777776</v>
      </c>
      <c r="C4551" s="3">
        <v>54.1573486328125</v>
      </c>
    </row>
    <row r="4552" spans="1:3">
      <c r="A4552">
        <v>4550</v>
      </c>
      <c r="B4552" s="2">
        <v>43985.946944444448</v>
      </c>
      <c r="C4552" s="3">
        <v>54.1573486328125</v>
      </c>
    </row>
    <row r="4553" spans="1:3">
      <c r="A4553">
        <v>4551</v>
      </c>
      <c r="B4553" s="2">
        <v>43985.957361111112</v>
      </c>
      <c r="C4553" s="3">
        <v>54.002906799316406</v>
      </c>
    </row>
    <row r="4554" spans="1:3">
      <c r="A4554">
        <v>4552</v>
      </c>
      <c r="B4554" s="2">
        <v>43985.967777777783</v>
      </c>
      <c r="C4554" s="3">
        <v>53.925685882568359</v>
      </c>
    </row>
    <row r="4555" spans="1:3">
      <c r="A4555">
        <v>4553</v>
      </c>
      <c r="B4555" s="2">
        <v>43985.978194444448</v>
      </c>
      <c r="C4555" s="3">
        <v>53.925685882568359</v>
      </c>
    </row>
    <row r="4556" spans="1:3">
      <c r="A4556">
        <v>4554</v>
      </c>
      <c r="B4556" s="2">
        <v>43985.988611111119</v>
      </c>
      <c r="C4556" s="3">
        <v>53.771247863769531</v>
      </c>
    </row>
    <row r="4557" spans="1:3">
      <c r="A4557">
        <v>4555</v>
      </c>
      <c r="B4557" s="2">
        <v>43985.999027777783</v>
      </c>
      <c r="C4557" s="3">
        <v>53.771247863769531</v>
      </c>
    </row>
    <row r="4558" spans="1:3">
      <c r="A4558">
        <v>4556</v>
      </c>
      <c r="B4558" s="2">
        <v>43986.009444444448</v>
      </c>
      <c r="C4558" s="3">
        <v>53.771247863769531</v>
      </c>
    </row>
    <row r="4559" spans="1:3">
      <c r="A4559">
        <v>4557</v>
      </c>
      <c r="B4559" s="2">
        <v>43986.019861111112</v>
      </c>
      <c r="C4559" s="3">
        <v>53.616806030273438</v>
      </c>
    </row>
    <row r="4560" spans="1:3">
      <c r="A4560">
        <v>4558</v>
      </c>
      <c r="B4560" s="2">
        <v>43986.030277777783</v>
      </c>
      <c r="C4560" s="3">
        <v>53.616806030273438</v>
      </c>
    </row>
    <row r="4561" spans="1:3">
      <c r="A4561">
        <v>4559</v>
      </c>
      <c r="B4561" s="2">
        <v>43986.040694444448</v>
      </c>
      <c r="C4561" s="3">
        <v>53.539585113525391</v>
      </c>
    </row>
    <row r="4562" spans="1:3">
      <c r="A4562">
        <v>4560</v>
      </c>
      <c r="B4562" s="2">
        <v>43986.051111111112</v>
      </c>
      <c r="C4562" s="3">
        <v>53.539585113525391</v>
      </c>
    </row>
    <row r="4563" spans="1:3">
      <c r="A4563">
        <v>4561</v>
      </c>
      <c r="B4563" s="2">
        <v>43986.061527777776</v>
      </c>
      <c r="C4563" s="3">
        <v>53.462364196777344</v>
      </c>
    </row>
    <row r="4564" spans="1:3">
      <c r="A4564">
        <v>4562</v>
      </c>
      <c r="B4564" s="2">
        <v>43986.071944444448</v>
      </c>
      <c r="C4564" s="3">
        <v>53.462364196777344</v>
      </c>
    </row>
    <row r="4565" spans="1:3">
      <c r="A4565">
        <v>4563</v>
      </c>
      <c r="B4565" s="2">
        <v>43986.082361111112</v>
      </c>
      <c r="C4565" s="3">
        <v>53.385143280029297</v>
      </c>
    </row>
    <row r="4566" spans="1:3">
      <c r="A4566">
        <v>4564</v>
      </c>
      <c r="B4566" s="2">
        <v>43986.092777777783</v>
      </c>
      <c r="C4566" s="3">
        <v>53.30792236328125</v>
      </c>
    </row>
    <row r="4567" spans="1:3">
      <c r="A4567">
        <v>4565</v>
      </c>
      <c r="B4567" s="2">
        <v>43986.103194444448</v>
      </c>
      <c r="C4567" s="3">
        <v>53.30792236328125</v>
      </c>
    </row>
    <row r="4568" spans="1:3">
      <c r="A4568">
        <v>4566</v>
      </c>
      <c r="B4568" s="2">
        <v>43986.113611111119</v>
      </c>
      <c r="C4568" s="3">
        <v>53.153480529785156</v>
      </c>
    </row>
    <row r="4569" spans="1:3">
      <c r="A4569">
        <v>4567</v>
      </c>
      <c r="B4569" s="2">
        <v>43986.124027777783</v>
      </c>
      <c r="C4569" s="3">
        <v>53.230701446533203</v>
      </c>
    </row>
    <row r="4570" spans="1:3">
      <c r="A4570">
        <v>4568</v>
      </c>
      <c r="B4570" s="2">
        <v>43986.134444444448</v>
      </c>
      <c r="C4570" s="3">
        <v>53.153480529785156</v>
      </c>
    </row>
    <row r="4571" spans="1:3">
      <c r="A4571">
        <v>4569</v>
      </c>
      <c r="B4571" s="2">
        <v>43986.144861111112</v>
      </c>
      <c r="C4571" s="3">
        <v>53.153480529785156</v>
      </c>
    </row>
    <row r="4572" spans="1:3">
      <c r="A4572">
        <v>4570</v>
      </c>
      <c r="B4572" s="2">
        <v>43986.155277777783</v>
      </c>
      <c r="C4572" s="3">
        <v>53.076259613037109</v>
      </c>
    </row>
    <row r="4573" spans="1:3">
      <c r="A4573">
        <v>4571</v>
      </c>
      <c r="B4573" s="2">
        <v>43986.165694444448</v>
      </c>
      <c r="C4573" s="3">
        <v>52.999038696289063</v>
      </c>
    </row>
    <row r="4574" spans="1:3">
      <c r="A4574">
        <v>4572</v>
      </c>
      <c r="B4574" s="2">
        <v>43986.176111111112</v>
      </c>
      <c r="C4574" s="3">
        <v>52.999038696289063</v>
      </c>
    </row>
    <row r="4575" spans="1:3">
      <c r="A4575">
        <v>4573</v>
      </c>
      <c r="B4575" s="2">
        <v>43986.186527777776</v>
      </c>
      <c r="C4575" s="3">
        <v>52.999038696289063</v>
      </c>
    </row>
    <row r="4576" spans="1:3">
      <c r="A4576">
        <v>4574</v>
      </c>
      <c r="B4576" s="2">
        <v>43986.196944444448</v>
      </c>
      <c r="C4576" s="3">
        <v>52.999038696289063</v>
      </c>
    </row>
    <row r="4577" spans="1:3">
      <c r="A4577">
        <v>4575</v>
      </c>
      <c r="B4577" s="2">
        <v>43986.207361111112</v>
      </c>
      <c r="C4577" s="3">
        <v>52.921817779541016</v>
      </c>
    </row>
    <row r="4578" spans="1:3">
      <c r="A4578">
        <v>4576</v>
      </c>
      <c r="B4578" s="2">
        <v>43986.217777777783</v>
      </c>
      <c r="C4578" s="3">
        <v>52.921817779541016</v>
      </c>
    </row>
    <row r="4579" spans="1:3">
      <c r="A4579">
        <v>4577</v>
      </c>
      <c r="B4579" s="2">
        <v>43986.228194444448</v>
      </c>
      <c r="C4579" s="3">
        <v>52.921817779541016</v>
      </c>
    </row>
    <row r="4580" spans="1:3">
      <c r="A4580">
        <v>4578</v>
      </c>
      <c r="B4580" s="2">
        <v>43986.238611111119</v>
      </c>
      <c r="C4580" s="3">
        <v>52.844596862792969</v>
      </c>
    </row>
    <row r="4581" spans="1:3">
      <c r="A4581">
        <v>4579</v>
      </c>
      <c r="B4581" s="2">
        <v>43986.249027777783</v>
      </c>
      <c r="C4581" s="3">
        <v>52.921817779541016</v>
      </c>
    </row>
    <row r="4582" spans="1:3">
      <c r="A4582">
        <v>4580</v>
      </c>
      <c r="B4582" s="2">
        <v>43986.259444444448</v>
      </c>
      <c r="C4582" s="3">
        <v>52.921817779541016</v>
      </c>
    </row>
    <row r="4583" spans="1:3">
      <c r="A4583">
        <v>4581</v>
      </c>
      <c r="B4583" s="2">
        <v>43986.269861111112</v>
      </c>
      <c r="C4583" s="3">
        <v>52.921817779541016</v>
      </c>
    </row>
    <row r="4584" spans="1:3">
      <c r="A4584">
        <v>4582</v>
      </c>
      <c r="B4584" s="2">
        <v>43986.280277777783</v>
      </c>
      <c r="C4584" s="3">
        <v>52.921817779541016</v>
      </c>
    </row>
    <row r="4585" spans="1:3">
      <c r="A4585">
        <v>4583</v>
      </c>
      <c r="B4585" s="2">
        <v>43986.290694444448</v>
      </c>
      <c r="C4585" s="3">
        <v>53.076259613037109</v>
      </c>
    </row>
    <row r="4586" spans="1:3">
      <c r="A4586">
        <v>4584</v>
      </c>
      <c r="B4586" s="2">
        <v>43986.301111111112</v>
      </c>
      <c r="C4586" s="3">
        <v>53.076259613037109</v>
      </c>
    </row>
    <row r="4587" spans="1:3">
      <c r="A4587">
        <v>4585</v>
      </c>
      <c r="B4587" s="2">
        <v>43986.311527777776</v>
      </c>
      <c r="C4587" s="3">
        <v>53.153480529785156</v>
      </c>
    </row>
    <row r="4588" spans="1:3">
      <c r="A4588">
        <v>4586</v>
      </c>
      <c r="B4588" s="2">
        <v>43986.321944444448</v>
      </c>
      <c r="C4588" s="3">
        <v>53.385143280029297</v>
      </c>
    </row>
    <row r="4589" spans="1:3">
      <c r="A4589">
        <v>4587</v>
      </c>
      <c r="B4589" s="2">
        <v>43986.332361111112</v>
      </c>
      <c r="C4589" s="3">
        <v>53.462364196777344</v>
      </c>
    </row>
    <row r="4590" spans="1:3">
      <c r="A4590">
        <v>4588</v>
      </c>
      <c r="B4590" s="2">
        <v>43986.342777777783</v>
      </c>
      <c r="C4590" s="3">
        <v>53.616806030273438</v>
      </c>
    </row>
    <row r="4591" spans="1:3">
      <c r="A4591">
        <v>4589</v>
      </c>
      <c r="B4591" s="2">
        <v>43986.353194444448</v>
      </c>
      <c r="C4591" s="3">
        <v>53.848464965820313</v>
      </c>
    </row>
    <row r="4592" spans="1:3">
      <c r="A4592">
        <v>4590</v>
      </c>
      <c r="B4592" s="2">
        <v>43986.363611111119</v>
      </c>
      <c r="C4592" s="3">
        <v>54.002906799316406</v>
      </c>
    </row>
    <row r="4593" spans="1:3">
      <c r="A4593">
        <v>4591</v>
      </c>
      <c r="B4593" s="2">
        <v>43986.374027777783</v>
      </c>
      <c r="C4593" s="3">
        <v>54.311790466308594</v>
      </c>
    </row>
    <row r="4594" spans="1:3">
      <c r="A4594">
        <v>4592</v>
      </c>
      <c r="B4594" s="2">
        <v>43986.384444444448</v>
      </c>
      <c r="C4594" s="3">
        <v>54.543453216552734</v>
      </c>
    </row>
    <row r="4595" spans="1:3">
      <c r="A4595">
        <v>4593</v>
      </c>
      <c r="B4595" s="2">
        <v>43986.394861111112</v>
      </c>
      <c r="C4595" s="3">
        <v>54.852336883544922</v>
      </c>
    </row>
    <row r="4596" spans="1:3">
      <c r="A4596">
        <v>4594</v>
      </c>
      <c r="B4596" s="2">
        <v>43986.405277777783</v>
      </c>
      <c r="C4596" s="3">
        <v>54.929557800292969</v>
      </c>
    </row>
    <row r="4597" spans="1:3">
      <c r="A4597">
        <v>4595</v>
      </c>
      <c r="B4597" s="2">
        <v>43986.415694444448</v>
      </c>
      <c r="C4597" s="3">
        <v>55.238437652587891</v>
      </c>
    </row>
    <row r="4598" spans="1:3">
      <c r="A4598">
        <v>4596</v>
      </c>
      <c r="B4598" s="2">
        <v>43986.426111111112</v>
      </c>
      <c r="C4598" s="3">
        <v>55.547321319580078</v>
      </c>
    </row>
    <row r="4599" spans="1:3">
      <c r="A4599">
        <v>4597</v>
      </c>
      <c r="B4599" s="2">
        <v>43986.436527777776</v>
      </c>
      <c r="C4599" s="3">
        <v>55.778984069824219</v>
      </c>
    </row>
    <row r="4600" spans="1:3">
      <c r="A4600">
        <v>4598</v>
      </c>
      <c r="B4600" s="2">
        <v>43986.446944444448</v>
      </c>
      <c r="C4600" s="3">
        <v>56.087867736816406</v>
      </c>
    </row>
    <row r="4601" spans="1:3">
      <c r="A4601">
        <v>4599</v>
      </c>
      <c r="B4601" s="2">
        <v>43986.457361111112</v>
      </c>
      <c r="C4601" s="3">
        <v>56.319530487060547</v>
      </c>
    </row>
    <row r="4602" spans="1:3">
      <c r="A4602">
        <v>4600</v>
      </c>
      <c r="B4602" s="2">
        <v>43986.467777777783</v>
      </c>
      <c r="C4602" s="3">
        <v>56.782852172851563</v>
      </c>
    </row>
    <row r="4603" spans="1:3">
      <c r="A4603">
        <v>4601</v>
      </c>
      <c r="B4603" s="2">
        <v>43986.478194444448</v>
      </c>
      <c r="C4603" s="3">
        <v>57.09173583984375</v>
      </c>
    </row>
    <row r="4604" spans="1:3">
      <c r="A4604">
        <v>4602</v>
      </c>
      <c r="B4604" s="2">
        <v>43986.488611111119</v>
      </c>
      <c r="C4604" s="3">
        <v>57.323398590087891</v>
      </c>
    </row>
    <row r="4605" spans="1:3">
      <c r="A4605">
        <v>4603</v>
      </c>
      <c r="B4605" s="2">
        <v>43986.499027777783</v>
      </c>
      <c r="C4605" s="3">
        <v>57.632282257080078</v>
      </c>
    </row>
    <row r="4606" spans="1:3">
      <c r="A4606">
        <v>4604</v>
      </c>
      <c r="B4606" s="2">
        <v>43986.509444444448</v>
      </c>
      <c r="C4606" s="3">
        <v>57.941165924072266</v>
      </c>
    </row>
    <row r="4607" spans="1:3">
      <c r="A4607">
        <v>4605</v>
      </c>
      <c r="B4607" s="2">
        <v>43986.519861111112</v>
      </c>
      <c r="C4607" s="3">
        <v>58.250045776367188</v>
      </c>
    </row>
    <row r="4608" spans="1:3">
      <c r="A4608">
        <v>4606</v>
      </c>
      <c r="B4608" s="2">
        <v>43986.530277777783</v>
      </c>
      <c r="C4608" s="3">
        <v>58.481708526611328</v>
      </c>
    </row>
    <row r="4609" spans="1:3">
      <c r="A4609">
        <v>4607</v>
      </c>
      <c r="B4609" s="2">
        <v>43986.540694444448</v>
      </c>
      <c r="C4609" s="3">
        <v>58.713371276855469</v>
      </c>
    </row>
    <row r="4610" spans="1:3">
      <c r="A4610">
        <v>4608</v>
      </c>
      <c r="B4610" s="2">
        <v>43986.551111111112</v>
      </c>
      <c r="C4610" s="3">
        <v>58.945034027099609</v>
      </c>
    </row>
    <row r="4611" spans="1:3">
      <c r="A4611">
        <v>4609</v>
      </c>
      <c r="B4611" s="2">
        <v>43986.561527777776</v>
      </c>
      <c r="C4611" s="3">
        <v>58.867813110351563</v>
      </c>
    </row>
    <row r="4612" spans="1:3">
      <c r="A4612">
        <v>4610</v>
      </c>
      <c r="B4612" s="2">
        <v>43986.571944444448</v>
      </c>
      <c r="C4612" s="3">
        <v>59.022254943847656</v>
      </c>
    </row>
    <row r="4613" spans="1:3">
      <c r="A4613">
        <v>4611</v>
      </c>
      <c r="B4613" s="2">
        <v>43986.582361111112</v>
      </c>
      <c r="C4613" s="3">
        <v>59.17669677734375</v>
      </c>
    </row>
    <row r="4614" spans="1:3">
      <c r="A4614">
        <v>4612</v>
      </c>
      <c r="B4614" s="2">
        <v>43986.592777777783</v>
      </c>
      <c r="C4614" s="3">
        <v>59.253917694091797</v>
      </c>
    </row>
    <row r="4615" spans="1:3">
      <c r="A4615">
        <v>4613</v>
      </c>
      <c r="B4615" s="2">
        <v>43986.603194444448</v>
      </c>
      <c r="C4615" s="3">
        <v>59.022254943847656</v>
      </c>
    </row>
    <row r="4616" spans="1:3">
      <c r="A4616">
        <v>4614</v>
      </c>
      <c r="B4616" s="2">
        <v>43986.613611111119</v>
      </c>
      <c r="C4616" s="3">
        <v>58.636150360107422</v>
      </c>
    </row>
    <row r="4617" spans="1:3">
      <c r="A4617">
        <v>4615</v>
      </c>
      <c r="B4617" s="2">
        <v>43986.624027777783</v>
      </c>
      <c r="C4617" s="3">
        <v>58.481708526611328</v>
      </c>
    </row>
    <row r="4618" spans="1:3">
      <c r="A4618">
        <v>4616</v>
      </c>
      <c r="B4618" s="2">
        <v>43986.634444444448</v>
      </c>
      <c r="C4618" s="3">
        <v>58.481708526611328</v>
      </c>
    </row>
    <row r="4619" spans="1:3">
      <c r="A4619">
        <v>4617</v>
      </c>
      <c r="B4619" s="2">
        <v>43986.644861111112</v>
      </c>
      <c r="C4619" s="3">
        <v>58.481708526611328</v>
      </c>
    </row>
    <row r="4620" spans="1:3">
      <c r="A4620">
        <v>4618</v>
      </c>
      <c r="B4620" s="2">
        <v>43986.655277777783</v>
      </c>
      <c r="C4620" s="3">
        <v>58.250045776367188</v>
      </c>
    </row>
    <row r="4621" spans="1:3">
      <c r="A4621">
        <v>4619</v>
      </c>
      <c r="B4621" s="2">
        <v>43986.665694444448</v>
      </c>
      <c r="C4621" s="3">
        <v>58.095603942871094</v>
      </c>
    </row>
    <row r="4622" spans="1:3">
      <c r="A4622">
        <v>4620</v>
      </c>
      <c r="B4622" s="2">
        <v>43986.676111111112</v>
      </c>
      <c r="C4622" s="3">
        <v>58.018383026123047</v>
      </c>
    </row>
    <row r="4623" spans="1:3">
      <c r="A4623">
        <v>4621</v>
      </c>
      <c r="B4623" s="2">
        <v>43986.686527777776</v>
      </c>
      <c r="C4623" s="3">
        <v>58.018383026123047</v>
      </c>
    </row>
    <row r="4624" spans="1:3">
      <c r="A4624">
        <v>4622</v>
      </c>
      <c r="B4624" s="2">
        <v>43986.696944444448</v>
      </c>
      <c r="C4624" s="3">
        <v>58.018383026123047</v>
      </c>
    </row>
    <row r="4625" spans="1:3">
      <c r="A4625">
        <v>4623</v>
      </c>
      <c r="B4625" s="2">
        <v>43986.707361111112</v>
      </c>
      <c r="C4625" s="3">
        <v>57.863945007324219</v>
      </c>
    </row>
    <row r="4626" spans="1:3">
      <c r="A4626">
        <v>4624</v>
      </c>
      <c r="B4626" s="2">
        <v>43986.717777777783</v>
      </c>
      <c r="C4626" s="3">
        <v>57.632282257080078</v>
      </c>
    </row>
    <row r="4627" spans="1:3">
      <c r="A4627">
        <v>4625</v>
      </c>
      <c r="B4627" s="2">
        <v>43986.728194444448</v>
      </c>
      <c r="C4627" s="3">
        <v>57.555061340332031</v>
      </c>
    </row>
    <row r="4628" spans="1:3">
      <c r="A4628">
        <v>4626</v>
      </c>
      <c r="B4628" s="2">
        <v>43986.738611111119</v>
      </c>
      <c r="C4628" s="3">
        <v>57.323398590087891</v>
      </c>
    </row>
    <row r="4629" spans="1:3">
      <c r="A4629">
        <v>4627</v>
      </c>
      <c r="B4629" s="2">
        <v>43986.749027777783</v>
      </c>
      <c r="C4629" s="3">
        <v>57.168956756591797</v>
      </c>
    </row>
    <row r="4630" spans="1:3">
      <c r="A4630">
        <v>4628</v>
      </c>
      <c r="B4630" s="2">
        <v>43986.759444444448</v>
      </c>
      <c r="C4630" s="3">
        <v>56.937294006347656</v>
      </c>
    </row>
    <row r="4631" spans="1:3">
      <c r="A4631">
        <v>4629</v>
      </c>
      <c r="B4631" s="2">
        <v>43986.769861111112</v>
      </c>
      <c r="C4631" s="3">
        <v>56.782852172851563</v>
      </c>
    </row>
    <row r="4632" spans="1:3">
      <c r="A4632">
        <v>4630</v>
      </c>
      <c r="B4632" s="2">
        <v>43986.780277777783</v>
      </c>
      <c r="C4632" s="3">
        <v>56.705631256103516</v>
      </c>
    </row>
    <row r="4633" spans="1:3">
      <c r="A4633">
        <v>4631</v>
      </c>
      <c r="B4633" s="2">
        <v>43986.790694444448</v>
      </c>
      <c r="C4633" s="3">
        <v>56.551193237304688</v>
      </c>
    </row>
    <row r="4634" spans="1:3">
      <c r="A4634">
        <v>4632</v>
      </c>
      <c r="B4634" s="2">
        <v>43986.801111111112</v>
      </c>
      <c r="C4634" s="3">
        <v>56.473972320556641</v>
      </c>
    </row>
    <row r="4635" spans="1:3">
      <c r="A4635">
        <v>4633</v>
      </c>
      <c r="B4635" s="2">
        <v>43986.811527777776</v>
      </c>
      <c r="C4635" s="3">
        <v>56.319530487060547</v>
      </c>
    </row>
    <row r="4636" spans="1:3">
      <c r="A4636">
        <v>4634</v>
      </c>
      <c r="B4636" s="2">
        <v>43986.821944444448</v>
      </c>
      <c r="C4636" s="3">
        <v>56.087867736816406</v>
      </c>
    </row>
    <row r="4637" spans="1:3">
      <c r="A4637">
        <v>4635</v>
      </c>
      <c r="B4637" s="2">
        <v>43986.832361111112</v>
      </c>
      <c r="C4637" s="3">
        <v>55.933425903320313</v>
      </c>
    </row>
    <row r="4638" spans="1:3">
      <c r="A4638">
        <v>4636</v>
      </c>
      <c r="B4638" s="2">
        <v>43986.842777777783</v>
      </c>
      <c r="C4638" s="3">
        <v>55.856204986572266</v>
      </c>
    </row>
    <row r="4639" spans="1:3">
      <c r="A4639">
        <v>4637</v>
      </c>
      <c r="B4639" s="2">
        <v>43986.853194444448</v>
      </c>
      <c r="C4639" s="3">
        <v>55.778984069824219</v>
      </c>
    </row>
    <row r="4640" spans="1:3">
      <c r="A4640">
        <v>4638</v>
      </c>
      <c r="B4640" s="2">
        <v>43986.863611111119</v>
      </c>
      <c r="C4640" s="3">
        <v>55.547321319580078</v>
      </c>
    </row>
    <row r="4641" spans="1:3">
      <c r="A4641">
        <v>4639</v>
      </c>
      <c r="B4641" s="2">
        <v>43986.874027777783</v>
      </c>
      <c r="C4641" s="3">
        <v>55.392879486083984</v>
      </c>
    </row>
    <row r="4642" spans="1:3">
      <c r="A4642">
        <v>4640</v>
      </c>
      <c r="B4642" s="2">
        <v>43986.884444444448</v>
      </c>
      <c r="C4642" s="3">
        <v>55.238437652587891</v>
      </c>
    </row>
    <row r="4643" spans="1:3">
      <c r="A4643">
        <v>4641</v>
      </c>
      <c r="B4643" s="2">
        <v>43986.894861111112</v>
      </c>
      <c r="C4643" s="3">
        <v>55.238437652587891</v>
      </c>
    </row>
    <row r="4644" spans="1:3">
      <c r="A4644">
        <v>4642</v>
      </c>
      <c r="B4644" s="2">
        <v>43986.905277777783</v>
      </c>
      <c r="C4644" s="3">
        <v>55.083999633789063</v>
      </c>
    </row>
    <row r="4645" spans="1:3">
      <c r="A4645">
        <v>4643</v>
      </c>
      <c r="B4645" s="2">
        <v>43986.915694444448</v>
      </c>
      <c r="C4645" s="3">
        <v>55.006778717041016</v>
      </c>
    </row>
    <row r="4646" spans="1:3">
      <c r="A4646">
        <v>4644</v>
      </c>
      <c r="B4646" s="2">
        <v>43986.926111111112</v>
      </c>
      <c r="C4646" s="3">
        <v>55.006778717041016</v>
      </c>
    </row>
    <row r="4647" spans="1:3">
      <c r="A4647">
        <v>4645</v>
      </c>
      <c r="B4647" s="2">
        <v>43986.936527777776</v>
      </c>
      <c r="C4647" s="3">
        <v>54.775115966796875</v>
      </c>
    </row>
    <row r="4648" spans="1:3">
      <c r="A4648">
        <v>4646</v>
      </c>
      <c r="B4648" s="2">
        <v>43986.946944444448</v>
      </c>
      <c r="C4648" s="3">
        <v>54.697895050048828</v>
      </c>
    </row>
    <row r="4649" spans="1:3">
      <c r="A4649">
        <v>4647</v>
      </c>
      <c r="B4649" s="2">
        <v>43986.957361111112</v>
      </c>
      <c r="C4649" s="3">
        <v>54.697895050048828</v>
      </c>
    </row>
    <row r="4650" spans="1:3">
      <c r="A4650">
        <v>4648</v>
      </c>
      <c r="B4650" s="2">
        <v>43986.967777777783</v>
      </c>
      <c r="C4650" s="3">
        <v>54.620674133300781</v>
      </c>
    </row>
    <row r="4651" spans="1:3">
      <c r="A4651">
        <v>4649</v>
      </c>
      <c r="B4651" s="2">
        <v>43986.978194444448</v>
      </c>
      <c r="C4651" s="3">
        <v>54.620674133300781</v>
      </c>
    </row>
    <row r="4652" spans="1:3">
      <c r="A4652">
        <v>4650</v>
      </c>
      <c r="B4652" s="2">
        <v>43986.988611111119</v>
      </c>
      <c r="C4652" s="3">
        <v>54.466232299804688</v>
      </c>
    </row>
    <row r="4653" spans="1:3">
      <c r="A4653">
        <v>4651</v>
      </c>
      <c r="B4653" s="2">
        <v>43986.999027777783</v>
      </c>
      <c r="C4653" s="3">
        <v>54.543453216552734</v>
      </c>
    </row>
    <row r="4654" spans="1:3">
      <c r="A4654">
        <v>4652</v>
      </c>
      <c r="B4654" s="2">
        <v>43987.009444444448</v>
      </c>
      <c r="C4654" s="3">
        <v>54.466232299804688</v>
      </c>
    </row>
    <row r="4655" spans="1:3">
      <c r="A4655">
        <v>4653</v>
      </c>
      <c r="B4655" s="2">
        <v>43987.019861111112</v>
      </c>
      <c r="C4655" s="3">
        <v>54.389011383056641</v>
      </c>
    </row>
    <row r="4656" spans="1:3">
      <c r="A4656">
        <v>4654</v>
      </c>
      <c r="B4656" s="2">
        <v>43987.030277777783</v>
      </c>
      <c r="C4656" s="3">
        <v>54.389011383056641</v>
      </c>
    </row>
    <row r="4657" spans="1:3">
      <c r="A4657">
        <v>4655</v>
      </c>
      <c r="B4657" s="2">
        <v>43987.040694444448</v>
      </c>
      <c r="C4657" s="3">
        <v>54.389011383056641</v>
      </c>
    </row>
    <row r="4658" spans="1:3">
      <c r="A4658">
        <v>4656</v>
      </c>
      <c r="B4658" s="2">
        <v>43987.051111111112</v>
      </c>
      <c r="C4658" s="3">
        <v>54.234569549560547</v>
      </c>
    </row>
    <row r="4659" spans="1:3">
      <c r="A4659">
        <v>4657</v>
      </c>
      <c r="B4659" s="2">
        <v>43987.061527777776</v>
      </c>
      <c r="C4659" s="3">
        <v>54.311790466308594</v>
      </c>
    </row>
    <row r="4660" spans="1:3">
      <c r="A4660">
        <v>4658</v>
      </c>
      <c r="B4660" s="2">
        <v>43987.071944444448</v>
      </c>
      <c r="C4660" s="3">
        <v>54.234569549560547</v>
      </c>
    </row>
    <row r="4661" spans="1:3">
      <c r="A4661">
        <v>4659</v>
      </c>
      <c r="B4661" s="2">
        <v>43987.082361111112</v>
      </c>
      <c r="C4661" s="3">
        <v>54.1573486328125</v>
      </c>
    </row>
    <row r="4662" spans="1:3">
      <c r="A4662">
        <v>4660</v>
      </c>
      <c r="B4662" s="2">
        <v>43987.092777777783</v>
      </c>
      <c r="C4662" s="3">
        <v>54.1573486328125</v>
      </c>
    </row>
    <row r="4663" spans="1:3">
      <c r="A4663">
        <v>4661</v>
      </c>
      <c r="B4663" s="2">
        <v>43987.103194444448</v>
      </c>
      <c r="C4663" s="3">
        <v>54.1573486328125</v>
      </c>
    </row>
    <row r="4664" spans="1:3">
      <c r="A4664">
        <v>4662</v>
      </c>
      <c r="B4664" s="2">
        <v>43987.113611111119</v>
      </c>
      <c r="C4664" s="3">
        <v>54.1573486328125</v>
      </c>
    </row>
    <row r="4665" spans="1:3">
      <c r="A4665">
        <v>4663</v>
      </c>
      <c r="B4665" s="2">
        <v>43987.124027777783</v>
      </c>
      <c r="C4665" s="3">
        <v>54.080127716064453</v>
      </c>
    </row>
    <row r="4666" spans="1:3">
      <c r="A4666">
        <v>4664</v>
      </c>
      <c r="B4666" s="2">
        <v>43987.134444444448</v>
      </c>
      <c r="C4666" s="3">
        <v>54.080127716064453</v>
      </c>
    </row>
    <row r="4667" spans="1:3">
      <c r="A4667">
        <v>4665</v>
      </c>
      <c r="B4667" s="2">
        <v>43987.144861111112</v>
      </c>
      <c r="C4667" s="3">
        <v>54.002906799316406</v>
      </c>
    </row>
    <row r="4668" spans="1:3">
      <c r="A4668">
        <v>4666</v>
      </c>
      <c r="B4668" s="2">
        <v>43987.155277777783</v>
      </c>
      <c r="C4668" s="3">
        <v>54.080127716064453</v>
      </c>
    </row>
    <row r="4669" spans="1:3">
      <c r="A4669">
        <v>4667</v>
      </c>
      <c r="B4669" s="2">
        <v>43987.165694444448</v>
      </c>
      <c r="C4669" s="3">
        <v>54.002906799316406</v>
      </c>
    </row>
    <row r="4670" spans="1:3">
      <c r="A4670">
        <v>4668</v>
      </c>
      <c r="B4670" s="2">
        <v>43987.176111111112</v>
      </c>
      <c r="C4670" s="3">
        <v>53.925685882568359</v>
      </c>
    </row>
    <row r="4671" spans="1:3">
      <c r="A4671">
        <v>4669</v>
      </c>
      <c r="B4671" s="2">
        <v>43987.186527777776</v>
      </c>
      <c r="C4671" s="3">
        <v>54.311790466308594</v>
      </c>
    </row>
    <row r="4672" spans="1:3">
      <c r="A4672">
        <v>4670</v>
      </c>
      <c r="B4672" s="2">
        <v>43987.196944444448</v>
      </c>
      <c r="C4672" s="3">
        <v>54.697895050048828</v>
      </c>
    </row>
    <row r="4673" spans="1:3">
      <c r="A4673">
        <v>4671</v>
      </c>
      <c r="B4673" s="2">
        <v>43987.207361111112</v>
      </c>
      <c r="C4673" s="3">
        <v>54.775115966796875</v>
      </c>
    </row>
    <row r="4674" spans="1:3">
      <c r="A4674">
        <v>4672</v>
      </c>
      <c r="B4674" s="2">
        <v>43987.217777777783</v>
      </c>
      <c r="C4674" s="3">
        <v>54.620674133300781</v>
      </c>
    </row>
    <row r="4675" spans="1:3">
      <c r="A4675">
        <v>4673</v>
      </c>
      <c r="B4675" s="2">
        <v>43987.228194444448</v>
      </c>
      <c r="C4675" s="3">
        <v>54.543453216552734</v>
      </c>
    </row>
    <row r="4676" spans="1:3">
      <c r="A4676">
        <v>4674</v>
      </c>
      <c r="B4676" s="2">
        <v>43987.238611111119</v>
      </c>
      <c r="C4676" s="3">
        <v>54.543453216552734</v>
      </c>
    </row>
    <row r="4677" spans="1:3">
      <c r="A4677">
        <v>4675</v>
      </c>
      <c r="B4677" s="2">
        <v>43987.249027777783</v>
      </c>
      <c r="C4677" s="3">
        <v>54.389011383056641</v>
      </c>
    </row>
    <row r="4678" spans="1:3">
      <c r="A4678">
        <v>4676</v>
      </c>
      <c r="B4678" s="2">
        <v>43987.259444444448</v>
      </c>
      <c r="C4678" s="3">
        <v>54.466232299804688</v>
      </c>
    </row>
    <row r="4679" spans="1:3">
      <c r="A4679">
        <v>4677</v>
      </c>
      <c r="B4679" s="2">
        <v>43987.269861111112</v>
      </c>
      <c r="C4679" s="3">
        <v>54.389011383056641</v>
      </c>
    </row>
    <row r="4680" spans="1:3">
      <c r="A4680">
        <v>4678</v>
      </c>
      <c r="B4680" s="2">
        <v>43987.280277777783</v>
      </c>
      <c r="C4680" s="3">
        <v>54.466232299804688</v>
      </c>
    </row>
    <row r="4681" spans="1:3">
      <c r="A4681">
        <v>4679</v>
      </c>
      <c r="B4681" s="2">
        <v>43987.290694444448</v>
      </c>
      <c r="C4681" s="3">
        <v>54.466232299804688</v>
      </c>
    </row>
    <row r="4682" spans="1:3">
      <c r="A4682">
        <v>4680</v>
      </c>
      <c r="B4682" s="2">
        <v>43987.301111111112</v>
      </c>
      <c r="C4682" s="3">
        <v>54.466232299804688</v>
      </c>
    </row>
    <row r="4683" spans="1:3">
      <c r="A4683">
        <v>4681</v>
      </c>
      <c r="B4683" s="2">
        <v>43987.311527777776</v>
      </c>
      <c r="C4683" s="3">
        <v>54.466232299804688</v>
      </c>
    </row>
    <row r="4684" spans="1:3">
      <c r="A4684">
        <v>4682</v>
      </c>
      <c r="B4684" s="2">
        <v>43987.321944444448</v>
      </c>
      <c r="C4684" s="3">
        <v>54.466232299804688</v>
      </c>
    </row>
    <row r="4685" spans="1:3">
      <c r="A4685">
        <v>4683</v>
      </c>
      <c r="B4685" s="2">
        <v>43987.332361111112</v>
      </c>
      <c r="C4685" s="3">
        <v>54.466232299804688</v>
      </c>
    </row>
    <row r="4686" spans="1:3">
      <c r="A4686">
        <v>4684</v>
      </c>
      <c r="B4686" s="2">
        <v>43987.342777777783</v>
      </c>
      <c r="C4686" s="3">
        <v>54.543453216552734</v>
      </c>
    </row>
    <row r="4687" spans="1:3">
      <c r="A4687">
        <v>4685</v>
      </c>
      <c r="B4687" s="2">
        <v>43987.353194444448</v>
      </c>
      <c r="C4687" s="3">
        <v>54.620674133300781</v>
      </c>
    </row>
    <row r="4688" spans="1:3">
      <c r="A4688">
        <v>4686</v>
      </c>
      <c r="B4688" s="2">
        <v>43987.363611111119</v>
      </c>
      <c r="C4688" s="3">
        <v>54.620674133300781</v>
      </c>
    </row>
    <row r="4689" spans="1:3">
      <c r="A4689">
        <v>4687</v>
      </c>
      <c r="B4689" s="2">
        <v>43987.374027777783</v>
      </c>
      <c r="C4689" s="3">
        <v>54.697895050048828</v>
      </c>
    </row>
    <row r="4690" spans="1:3">
      <c r="A4690">
        <v>4688</v>
      </c>
      <c r="B4690" s="2">
        <v>43987.384444444448</v>
      </c>
      <c r="C4690" s="3">
        <v>54.775115966796875</v>
      </c>
    </row>
    <row r="4691" spans="1:3">
      <c r="A4691">
        <v>4689</v>
      </c>
      <c r="B4691" s="2">
        <v>43987.394861111112</v>
      </c>
      <c r="C4691" s="3">
        <v>54.929557800292969</v>
      </c>
    </row>
    <row r="4692" spans="1:3">
      <c r="A4692">
        <v>4690</v>
      </c>
      <c r="B4692" s="2">
        <v>43987.405277777783</v>
      </c>
      <c r="C4692" s="3">
        <v>55.006778717041016</v>
      </c>
    </row>
    <row r="4693" spans="1:3">
      <c r="A4693">
        <v>4691</v>
      </c>
      <c r="B4693" s="2">
        <v>43987.415694444448</v>
      </c>
      <c r="C4693" s="3">
        <v>55.161220550537109</v>
      </c>
    </row>
    <row r="4694" spans="1:3">
      <c r="A4694">
        <v>4692</v>
      </c>
      <c r="B4694" s="2">
        <v>43987.426111111112</v>
      </c>
      <c r="C4694" s="3">
        <v>55.161220550537109</v>
      </c>
    </row>
    <row r="4695" spans="1:3">
      <c r="A4695">
        <v>4693</v>
      </c>
      <c r="B4695" s="2">
        <v>43987.436527777776</v>
      </c>
      <c r="C4695" s="3">
        <v>55.161220550537109</v>
      </c>
    </row>
    <row r="4696" spans="1:3">
      <c r="A4696">
        <v>4694</v>
      </c>
      <c r="B4696" s="2">
        <v>43987.446944444448</v>
      </c>
      <c r="C4696" s="3">
        <v>55.238437652587891</v>
      </c>
    </row>
    <row r="4697" spans="1:3">
      <c r="A4697">
        <v>4695</v>
      </c>
      <c r="B4697" s="2">
        <v>43987.457361111112</v>
      </c>
      <c r="C4697" s="3">
        <v>55.392879486083984</v>
      </c>
    </row>
    <row r="4698" spans="1:3">
      <c r="A4698">
        <v>4696</v>
      </c>
      <c r="B4698" s="2">
        <v>43987.467777777783</v>
      </c>
      <c r="C4698" s="3">
        <v>55.470100402832031</v>
      </c>
    </row>
    <row r="4699" spans="1:3">
      <c r="A4699">
        <v>4697</v>
      </c>
      <c r="B4699" s="2">
        <v>43987.478194444448</v>
      </c>
      <c r="C4699" s="3">
        <v>55.624542236328125</v>
      </c>
    </row>
    <row r="4700" spans="1:3">
      <c r="A4700">
        <v>4698</v>
      </c>
      <c r="B4700" s="2">
        <v>43987.488611111119</v>
      </c>
      <c r="C4700" s="3">
        <v>55.701763153076172</v>
      </c>
    </row>
    <row r="4701" spans="1:3">
      <c r="A4701">
        <v>4699</v>
      </c>
      <c r="B4701" s="2">
        <v>43987.499027777783</v>
      </c>
      <c r="C4701" s="3">
        <v>55.701763153076172</v>
      </c>
    </row>
    <row r="4702" spans="1:3">
      <c r="A4702">
        <v>4700</v>
      </c>
      <c r="B4702" s="2">
        <v>43987.509444444448</v>
      </c>
      <c r="C4702" s="3">
        <v>55.778984069824219</v>
      </c>
    </row>
    <row r="4703" spans="1:3">
      <c r="A4703">
        <v>4701</v>
      </c>
      <c r="B4703" s="2">
        <v>43987.519861111112</v>
      </c>
      <c r="C4703" s="3">
        <v>55.778984069824219</v>
      </c>
    </row>
    <row r="4704" spans="1:3">
      <c r="A4704">
        <v>4702</v>
      </c>
      <c r="B4704" s="2">
        <v>43987.530277777783</v>
      </c>
      <c r="C4704" s="3">
        <v>55.701763153076172</v>
      </c>
    </row>
    <row r="4705" spans="1:3">
      <c r="A4705">
        <v>4703</v>
      </c>
      <c r="B4705" s="2">
        <v>43987.540694444448</v>
      </c>
      <c r="C4705" s="3">
        <v>55.701763153076172</v>
      </c>
    </row>
    <row r="4706" spans="1:3">
      <c r="A4706">
        <v>4704</v>
      </c>
      <c r="B4706" s="2">
        <v>43987.551111111112</v>
      </c>
      <c r="C4706" s="3">
        <v>55.624542236328125</v>
      </c>
    </row>
    <row r="4707" spans="1:3">
      <c r="A4707">
        <v>4705</v>
      </c>
      <c r="B4707" s="2">
        <v>43987.561527777776</v>
      </c>
      <c r="C4707" s="3">
        <v>55.701763153076172</v>
      </c>
    </row>
    <row r="4708" spans="1:3">
      <c r="A4708">
        <v>4706</v>
      </c>
      <c r="B4708" s="2">
        <v>43987.571944444448</v>
      </c>
      <c r="C4708" s="3">
        <v>55.778984069824219</v>
      </c>
    </row>
    <row r="4709" spans="1:3">
      <c r="A4709">
        <v>4707</v>
      </c>
      <c r="B4709" s="2">
        <v>43987.582361111112</v>
      </c>
      <c r="C4709" s="3">
        <v>56.087867736816406</v>
      </c>
    </row>
    <row r="4710" spans="1:3">
      <c r="A4710">
        <v>4708</v>
      </c>
      <c r="B4710" s="2">
        <v>43987.592777777783</v>
      </c>
      <c r="C4710" s="3">
        <v>56.473972320556641</v>
      </c>
    </row>
    <row r="4711" spans="1:3">
      <c r="A4711">
        <v>4709</v>
      </c>
      <c r="B4711" s="2">
        <v>43987.603194444448</v>
      </c>
      <c r="C4711" s="3">
        <v>56.860073089599609</v>
      </c>
    </row>
    <row r="4712" spans="1:3">
      <c r="A4712">
        <v>4710</v>
      </c>
      <c r="B4712" s="2">
        <v>43987.613611111119</v>
      </c>
      <c r="C4712" s="3">
        <v>57.09173583984375</v>
      </c>
    </row>
    <row r="4713" spans="1:3">
      <c r="A4713">
        <v>4711</v>
      </c>
      <c r="B4713" s="2">
        <v>43987.624027777783</v>
      </c>
      <c r="C4713" s="3">
        <v>57.400619506835938</v>
      </c>
    </row>
    <row r="4714" spans="1:3">
      <c r="A4714">
        <v>4712</v>
      </c>
      <c r="B4714" s="2">
        <v>43987.634444444448</v>
      </c>
      <c r="C4714" s="3">
        <v>57.555061340332031</v>
      </c>
    </row>
    <row r="4715" spans="1:3">
      <c r="A4715">
        <v>4713</v>
      </c>
      <c r="B4715" s="2">
        <v>43987.644861111112</v>
      </c>
      <c r="C4715" s="3">
        <v>57.555061340332031</v>
      </c>
    </row>
    <row r="4716" spans="1:3">
      <c r="A4716">
        <v>4714</v>
      </c>
      <c r="B4716" s="2">
        <v>43987.655277777783</v>
      </c>
      <c r="C4716" s="3">
        <v>57.709503173828125</v>
      </c>
    </row>
    <row r="4717" spans="1:3">
      <c r="A4717">
        <v>4715</v>
      </c>
      <c r="B4717" s="2">
        <v>43987.665694444448</v>
      </c>
      <c r="C4717" s="3">
        <v>57.709503173828125</v>
      </c>
    </row>
    <row r="4718" spans="1:3">
      <c r="A4718">
        <v>4716</v>
      </c>
      <c r="B4718" s="2">
        <v>43987.676111111112</v>
      </c>
      <c r="C4718" s="3">
        <v>57.709503173828125</v>
      </c>
    </row>
    <row r="4719" spans="1:3">
      <c r="A4719">
        <v>4717</v>
      </c>
      <c r="B4719" s="2">
        <v>43987.686527777776</v>
      </c>
      <c r="C4719" s="3">
        <v>57.863945007324219</v>
      </c>
    </row>
    <row r="4720" spans="1:3">
      <c r="A4720">
        <v>4718</v>
      </c>
      <c r="B4720" s="2">
        <v>43987.696944444448</v>
      </c>
      <c r="C4720" s="3">
        <v>57.863945007324219</v>
      </c>
    </row>
    <row r="4721" spans="1:3">
      <c r="A4721">
        <v>4719</v>
      </c>
      <c r="B4721" s="2">
        <v>43987.707361111112</v>
      </c>
      <c r="C4721" s="3">
        <v>57.786724090576172</v>
      </c>
    </row>
    <row r="4722" spans="1:3">
      <c r="A4722">
        <v>4720</v>
      </c>
      <c r="B4722" s="2">
        <v>43987.717777777783</v>
      </c>
      <c r="C4722" s="3">
        <v>57.709503173828125</v>
      </c>
    </row>
    <row r="4723" spans="1:3">
      <c r="A4723">
        <v>4721</v>
      </c>
      <c r="B4723" s="2">
        <v>43987.728194444448</v>
      </c>
      <c r="C4723" s="3">
        <v>57.632282257080078</v>
      </c>
    </row>
    <row r="4724" spans="1:3">
      <c r="A4724">
        <v>4722</v>
      </c>
      <c r="B4724" s="2">
        <v>43987.738611111119</v>
      </c>
      <c r="C4724" s="3">
        <v>57.477840423583984</v>
      </c>
    </row>
    <row r="4725" spans="1:3">
      <c r="A4725">
        <v>4723</v>
      </c>
      <c r="B4725" s="2">
        <v>43987.749027777783</v>
      </c>
      <c r="C4725" s="3">
        <v>57.323398590087891</v>
      </c>
    </row>
    <row r="4726" spans="1:3">
      <c r="A4726">
        <v>4724</v>
      </c>
      <c r="B4726" s="2">
        <v>43987.759444444448</v>
      </c>
      <c r="C4726" s="3">
        <v>57.323398590087891</v>
      </c>
    </row>
    <row r="4727" spans="1:3">
      <c r="A4727">
        <v>4725</v>
      </c>
      <c r="B4727" s="2">
        <v>43987.769861111112</v>
      </c>
      <c r="C4727" s="3">
        <v>57.246177673339844</v>
      </c>
    </row>
    <row r="4728" spans="1:3">
      <c r="A4728">
        <v>4726</v>
      </c>
      <c r="B4728" s="2">
        <v>43987.780277777783</v>
      </c>
      <c r="C4728" s="3">
        <v>57.014514923095703</v>
      </c>
    </row>
    <row r="4729" spans="1:3">
      <c r="A4729">
        <v>4727</v>
      </c>
      <c r="B4729" s="2">
        <v>43987.790694444448</v>
      </c>
      <c r="C4729" s="3">
        <v>57.014514923095703</v>
      </c>
    </row>
    <row r="4730" spans="1:3">
      <c r="A4730">
        <v>4728</v>
      </c>
      <c r="B4730" s="2">
        <v>43987.801111111112</v>
      </c>
      <c r="C4730" s="3">
        <v>56.860073089599609</v>
      </c>
    </row>
    <row r="4731" spans="1:3">
      <c r="A4731">
        <v>4729</v>
      </c>
      <c r="B4731" s="2">
        <v>43987.811527777776</v>
      </c>
      <c r="C4731" s="3">
        <v>56.705631256103516</v>
      </c>
    </row>
    <row r="4732" spans="1:3">
      <c r="A4732">
        <v>4730</v>
      </c>
      <c r="B4732" s="2">
        <v>43987.821944444448</v>
      </c>
      <c r="C4732" s="3">
        <v>56.628410339355469</v>
      </c>
    </row>
    <row r="4733" spans="1:3">
      <c r="A4733">
        <v>4731</v>
      </c>
      <c r="B4733" s="2">
        <v>43987.832361111112</v>
      </c>
      <c r="C4733" s="3">
        <v>56.396751403808594</v>
      </c>
    </row>
    <row r="4734" spans="1:3">
      <c r="A4734">
        <v>4732</v>
      </c>
      <c r="B4734" s="2">
        <v>43987.842777777783</v>
      </c>
      <c r="C4734" s="3">
        <v>56.2423095703125</v>
      </c>
    </row>
    <row r="4735" spans="1:3">
      <c r="A4735">
        <v>4733</v>
      </c>
      <c r="B4735" s="2">
        <v>43987.853194444448</v>
      </c>
      <c r="C4735" s="3">
        <v>56.165088653564453</v>
      </c>
    </row>
    <row r="4736" spans="1:3">
      <c r="A4736">
        <v>4734</v>
      </c>
      <c r="B4736" s="2">
        <v>43987.863611111119</v>
      </c>
      <c r="C4736" s="3">
        <v>56.010646820068359</v>
      </c>
    </row>
    <row r="4737" spans="1:3">
      <c r="A4737">
        <v>4735</v>
      </c>
      <c r="B4737" s="2">
        <v>43987.874027777783</v>
      </c>
      <c r="C4737" s="3">
        <v>56.010646820068359</v>
      </c>
    </row>
    <row r="4738" spans="1:3">
      <c r="A4738">
        <v>4736</v>
      </c>
      <c r="B4738" s="2">
        <v>43987.884444444448</v>
      </c>
      <c r="C4738" s="3">
        <v>55.856204986572266</v>
      </c>
    </row>
    <row r="4739" spans="1:3">
      <c r="A4739">
        <v>4737</v>
      </c>
      <c r="B4739" s="2">
        <v>43987.894861111112</v>
      </c>
      <c r="C4739" s="3">
        <v>55.778984069824219</v>
      </c>
    </row>
    <row r="4740" spans="1:3">
      <c r="A4740">
        <v>4738</v>
      </c>
      <c r="B4740" s="2">
        <v>43987.905277777783</v>
      </c>
      <c r="C4740" s="3">
        <v>55.856204986572266</v>
      </c>
    </row>
    <row r="4741" spans="1:3">
      <c r="A4741">
        <v>4739</v>
      </c>
      <c r="B4741" s="2">
        <v>43987.915694444448</v>
      </c>
      <c r="C4741" s="3">
        <v>55.778984069824219</v>
      </c>
    </row>
    <row r="4742" spans="1:3">
      <c r="A4742">
        <v>4740</v>
      </c>
      <c r="B4742" s="2">
        <v>43987.926111111112</v>
      </c>
      <c r="C4742" s="3">
        <v>55.701763153076172</v>
      </c>
    </row>
    <row r="4743" spans="1:3">
      <c r="A4743">
        <v>4741</v>
      </c>
      <c r="B4743" s="2">
        <v>43987.936527777776</v>
      </c>
      <c r="C4743" s="3">
        <v>55.547321319580078</v>
      </c>
    </row>
    <row r="4744" spans="1:3">
      <c r="A4744">
        <v>4742</v>
      </c>
      <c r="B4744" s="2">
        <v>43987.946944444448</v>
      </c>
      <c r="C4744" s="3">
        <v>55.470100402832031</v>
      </c>
    </row>
    <row r="4745" spans="1:3">
      <c r="A4745">
        <v>4743</v>
      </c>
      <c r="B4745" s="2">
        <v>43987.957361111112</v>
      </c>
      <c r="C4745" s="3">
        <v>55.392879486083984</v>
      </c>
    </row>
    <row r="4746" spans="1:3">
      <c r="A4746">
        <v>4744</v>
      </c>
      <c r="B4746" s="2">
        <v>43987.967777777783</v>
      </c>
      <c r="C4746" s="3">
        <v>55.315658569335938</v>
      </c>
    </row>
    <row r="4747" spans="1:3">
      <c r="A4747">
        <v>4745</v>
      </c>
      <c r="B4747" s="2">
        <v>43987.978194444448</v>
      </c>
      <c r="C4747" s="3">
        <v>55.238437652587891</v>
      </c>
    </row>
    <row r="4748" spans="1:3">
      <c r="A4748">
        <v>4746</v>
      </c>
      <c r="B4748" s="2">
        <v>43987.988611111119</v>
      </c>
      <c r="C4748" s="3">
        <v>55.238437652587891</v>
      </c>
    </row>
    <row r="4749" spans="1:3">
      <c r="A4749">
        <v>4747</v>
      </c>
      <c r="B4749" s="2">
        <v>43987.999027777783</v>
      </c>
      <c r="C4749" s="3">
        <v>55.161220550537109</v>
      </c>
    </row>
    <row r="4750" spans="1:3">
      <c r="A4750">
        <v>4748</v>
      </c>
      <c r="B4750" s="2">
        <v>43988.009444444448</v>
      </c>
      <c r="C4750" s="3">
        <v>55.161220550537109</v>
      </c>
    </row>
    <row r="4751" spans="1:3">
      <c r="A4751">
        <v>4749</v>
      </c>
      <c r="B4751" s="2">
        <v>43988.019861111112</v>
      </c>
      <c r="C4751" s="3">
        <v>55.083999633789063</v>
      </c>
    </row>
    <row r="4752" spans="1:3">
      <c r="A4752">
        <v>4750</v>
      </c>
      <c r="B4752" s="2">
        <v>43988.030277777783</v>
      </c>
      <c r="C4752" s="3">
        <v>55.083999633789063</v>
      </c>
    </row>
    <row r="4753" spans="1:3">
      <c r="A4753">
        <v>4751</v>
      </c>
      <c r="B4753" s="2">
        <v>43988.040694444448</v>
      </c>
      <c r="C4753" s="3">
        <v>55.083999633789063</v>
      </c>
    </row>
    <row r="4754" spans="1:3">
      <c r="A4754">
        <v>4752</v>
      </c>
      <c r="B4754" s="2">
        <v>43988.051111111112</v>
      </c>
      <c r="C4754" s="3">
        <v>55.083999633789063</v>
      </c>
    </row>
    <row r="4755" spans="1:3">
      <c r="A4755">
        <v>4753</v>
      </c>
      <c r="B4755" s="2">
        <v>43988.061527777776</v>
      </c>
      <c r="C4755" s="3">
        <v>55.006778717041016</v>
      </c>
    </row>
    <row r="4756" spans="1:3">
      <c r="A4756">
        <v>4754</v>
      </c>
      <c r="B4756" s="2">
        <v>43988.071944444448</v>
      </c>
      <c r="C4756" s="3">
        <v>55.006778717041016</v>
      </c>
    </row>
    <row r="4757" spans="1:3">
      <c r="A4757">
        <v>4755</v>
      </c>
      <c r="B4757" s="2">
        <v>43988.082361111112</v>
      </c>
      <c r="C4757" s="3">
        <v>55.006778717041016</v>
      </c>
    </row>
    <row r="4758" spans="1:3">
      <c r="A4758">
        <v>4756</v>
      </c>
      <c r="B4758" s="2">
        <v>43988.092777777783</v>
      </c>
      <c r="C4758" s="3">
        <v>55.006778717041016</v>
      </c>
    </row>
    <row r="4759" spans="1:3">
      <c r="A4759">
        <v>4757</v>
      </c>
      <c r="B4759" s="2">
        <v>43988.103194444448</v>
      </c>
      <c r="C4759" s="3">
        <v>55.006778717041016</v>
      </c>
    </row>
    <row r="4760" spans="1:3">
      <c r="A4760">
        <v>4758</v>
      </c>
      <c r="B4760" s="2">
        <v>43988.113611111119</v>
      </c>
      <c r="C4760" s="3">
        <v>55.006778717041016</v>
      </c>
    </row>
    <row r="4761" spans="1:3">
      <c r="A4761">
        <v>4759</v>
      </c>
      <c r="B4761" s="2">
        <v>43988.124027777783</v>
      </c>
      <c r="C4761" s="3">
        <v>55.006778717041016</v>
      </c>
    </row>
    <row r="4762" spans="1:3">
      <c r="A4762">
        <v>4760</v>
      </c>
      <c r="B4762" s="2">
        <v>43988.134444444448</v>
      </c>
      <c r="C4762" s="3">
        <v>54.929557800292969</v>
      </c>
    </row>
    <row r="4763" spans="1:3">
      <c r="A4763">
        <v>4761</v>
      </c>
      <c r="B4763" s="2">
        <v>43988.144861111112</v>
      </c>
      <c r="C4763" s="3">
        <v>55.006778717041016</v>
      </c>
    </row>
    <row r="4764" spans="1:3">
      <c r="A4764">
        <v>4762</v>
      </c>
      <c r="B4764" s="2">
        <v>43988.155277777783</v>
      </c>
      <c r="C4764" s="3">
        <v>55.006778717041016</v>
      </c>
    </row>
    <row r="4765" spans="1:3">
      <c r="A4765">
        <v>4763</v>
      </c>
      <c r="B4765" s="2">
        <v>43988.165694444448</v>
      </c>
      <c r="C4765" s="3">
        <v>55.006778717041016</v>
      </c>
    </row>
    <row r="4766" spans="1:3">
      <c r="A4766">
        <v>4764</v>
      </c>
      <c r="B4766" s="2">
        <v>43988.176111111112</v>
      </c>
      <c r="C4766" s="3">
        <v>54.929557800292969</v>
      </c>
    </row>
    <row r="4767" spans="1:3">
      <c r="A4767">
        <v>4765</v>
      </c>
      <c r="B4767" s="2">
        <v>43988.186527777776</v>
      </c>
      <c r="C4767" s="3">
        <v>55.006778717041016</v>
      </c>
    </row>
    <row r="4768" spans="1:3">
      <c r="A4768">
        <v>4766</v>
      </c>
      <c r="B4768" s="2">
        <v>43988.196944444448</v>
      </c>
      <c r="C4768" s="3">
        <v>54.929557800292969</v>
      </c>
    </row>
    <row r="4769" spans="1:3">
      <c r="A4769">
        <v>4767</v>
      </c>
      <c r="B4769" s="2">
        <v>43988.207361111112</v>
      </c>
      <c r="C4769" s="3">
        <v>55.006778717041016</v>
      </c>
    </row>
    <row r="4770" spans="1:3">
      <c r="A4770">
        <v>4768</v>
      </c>
      <c r="B4770" s="2">
        <v>43988.217777777783</v>
      </c>
      <c r="C4770" s="3">
        <v>55.083999633789063</v>
      </c>
    </row>
    <row r="4771" spans="1:3">
      <c r="A4771">
        <v>4769</v>
      </c>
      <c r="B4771" s="2">
        <v>43988.228194444448</v>
      </c>
      <c r="C4771" s="3">
        <v>55.083999633789063</v>
      </c>
    </row>
    <row r="4772" spans="1:3">
      <c r="A4772">
        <v>4770</v>
      </c>
      <c r="B4772" s="2">
        <v>43988.238611111119</v>
      </c>
      <c r="C4772" s="3">
        <v>55.006778717041016</v>
      </c>
    </row>
    <row r="4773" spans="1:3">
      <c r="A4773">
        <v>4771</v>
      </c>
      <c r="B4773" s="2">
        <v>43988.249027777783</v>
      </c>
      <c r="C4773" s="3">
        <v>55.006778717041016</v>
      </c>
    </row>
    <row r="4774" spans="1:3">
      <c r="A4774">
        <v>4772</v>
      </c>
      <c r="B4774" s="2">
        <v>43988.259444444448</v>
      </c>
      <c r="C4774" s="3">
        <v>55.006778717041016</v>
      </c>
    </row>
    <row r="4775" spans="1:3">
      <c r="A4775">
        <v>4773</v>
      </c>
      <c r="B4775" s="2">
        <v>43988.269861111112</v>
      </c>
      <c r="C4775" s="3">
        <v>55.083999633789063</v>
      </c>
    </row>
    <row r="4776" spans="1:3">
      <c r="A4776">
        <v>4774</v>
      </c>
      <c r="B4776" s="2">
        <v>43988.280277777783</v>
      </c>
      <c r="C4776" s="3">
        <v>55.006778717041016</v>
      </c>
    </row>
    <row r="4777" spans="1:3">
      <c r="A4777">
        <v>4775</v>
      </c>
      <c r="B4777" s="2">
        <v>43988.290694444448</v>
      </c>
      <c r="C4777" s="3">
        <v>55.083999633789063</v>
      </c>
    </row>
    <row r="4778" spans="1:3">
      <c r="A4778">
        <v>4776</v>
      </c>
      <c r="B4778" s="2">
        <v>43988.301111111112</v>
      </c>
      <c r="C4778" s="3">
        <v>55.083999633789063</v>
      </c>
    </row>
    <row r="4779" spans="1:3">
      <c r="A4779">
        <v>4777</v>
      </c>
      <c r="B4779" s="2">
        <v>43988.311527777776</v>
      </c>
      <c r="C4779" s="3">
        <v>55.161220550537109</v>
      </c>
    </row>
    <row r="4780" spans="1:3">
      <c r="A4780">
        <v>4778</v>
      </c>
      <c r="B4780" s="2">
        <v>43988.321944444448</v>
      </c>
      <c r="C4780" s="3">
        <v>55.083999633789063</v>
      </c>
    </row>
    <row r="4781" spans="1:3">
      <c r="A4781">
        <v>4779</v>
      </c>
      <c r="B4781" s="2">
        <v>43988.332361111112</v>
      </c>
      <c r="C4781" s="3">
        <v>55.238437652587891</v>
      </c>
    </row>
    <row r="4782" spans="1:3">
      <c r="A4782">
        <v>4780</v>
      </c>
      <c r="B4782" s="2">
        <v>43988.342777777783</v>
      </c>
      <c r="C4782" s="3">
        <v>55.161220550537109</v>
      </c>
    </row>
    <row r="4783" spans="1:3">
      <c r="A4783">
        <v>4781</v>
      </c>
      <c r="B4783" s="2">
        <v>43988.353194444448</v>
      </c>
      <c r="C4783" s="3">
        <v>55.238437652587891</v>
      </c>
    </row>
    <row r="4784" spans="1:3">
      <c r="A4784">
        <v>4782</v>
      </c>
      <c r="B4784" s="2">
        <v>43988.363611111119</v>
      </c>
      <c r="C4784" s="3">
        <v>55.238437652587891</v>
      </c>
    </row>
    <row r="4785" spans="1:3">
      <c r="A4785">
        <v>4783</v>
      </c>
      <c r="B4785" s="2">
        <v>43988.374027777783</v>
      </c>
      <c r="C4785" s="3">
        <v>55.315658569335938</v>
      </c>
    </row>
    <row r="4786" spans="1:3">
      <c r="A4786">
        <v>4784</v>
      </c>
      <c r="B4786" s="2">
        <v>43988.384444444448</v>
      </c>
      <c r="C4786" s="3">
        <v>55.470100402832031</v>
      </c>
    </row>
    <row r="4787" spans="1:3">
      <c r="A4787">
        <v>4785</v>
      </c>
      <c r="B4787" s="2">
        <v>43988.394861111112</v>
      </c>
      <c r="C4787" s="3">
        <v>55.547321319580078</v>
      </c>
    </row>
    <row r="4788" spans="1:3">
      <c r="A4788">
        <v>4786</v>
      </c>
      <c r="B4788" s="2">
        <v>43988.405277777783</v>
      </c>
      <c r="C4788" s="3">
        <v>55.624542236328125</v>
      </c>
    </row>
    <row r="4789" spans="1:3">
      <c r="A4789">
        <v>4787</v>
      </c>
      <c r="B4789" s="2">
        <v>43988.415694444448</v>
      </c>
      <c r="C4789" s="3">
        <v>55.778984069824219</v>
      </c>
    </row>
    <row r="4790" spans="1:3">
      <c r="A4790">
        <v>4788</v>
      </c>
      <c r="B4790" s="2">
        <v>43988.426111111112</v>
      </c>
      <c r="C4790" s="3">
        <v>55.856204986572266</v>
      </c>
    </row>
    <row r="4791" spans="1:3">
      <c r="A4791">
        <v>4789</v>
      </c>
      <c r="B4791" s="2">
        <v>43988.436527777776</v>
      </c>
      <c r="C4791" s="3">
        <v>56.010646820068359</v>
      </c>
    </row>
    <row r="4792" spans="1:3">
      <c r="A4792">
        <v>4790</v>
      </c>
      <c r="B4792" s="2">
        <v>43988.446944444448</v>
      </c>
      <c r="C4792" s="3">
        <v>56.2423095703125</v>
      </c>
    </row>
    <row r="4793" spans="1:3">
      <c r="A4793">
        <v>4791</v>
      </c>
      <c r="B4793" s="2">
        <v>43988.457361111112</v>
      </c>
      <c r="C4793" s="3">
        <v>56.628410339355469</v>
      </c>
    </row>
    <row r="4794" spans="1:3">
      <c r="A4794">
        <v>4792</v>
      </c>
      <c r="B4794" s="2">
        <v>43988.467777777783</v>
      </c>
      <c r="C4794" s="3">
        <v>57.014514923095703</v>
      </c>
    </row>
    <row r="4795" spans="1:3">
      <c r="A4795">
        <v>4793</v>
      </c>
      <c r="B4795" s="2">
        <v>43988.478194444448</v>
      </c>
      <c r="C4795" s="3">
        <v>57.246177673339844</v>
      </c>
    </row>
    <row r="4796" spans="1:3">
      <c r="A4796">
        <v>4794</v>
      </c>
      <c r="B4796" s="2">
        <v>43988.488611111119</v>
      </c>
      <c r="C4796" s="3">
        <v>57.555061340332031</v>
      </c>
    </row>
    <row r="4797" spans="1:3">
      <c r="A4797">
        <v>4795</v>
      </c>
      <c r="B4797" s="2">
        <v>43988.499027777783</v>
      </c>
      <c r="C4797" s="3">
        <v>58.018383026123047</v>
      </c>
    </row>
    <row r="4798" spans="1:3">
      <c r="A4798">
        <v>4796</v>
      </c>
      <c r="B4798" s="2">
        <v>43988.509444444448</v>
      </c>
      <c r="C4798" s="3">
        <v>58.404487609863281</v>
      </c>
    </row>
    <row r="4799" spans="1:3">
      <c r="A4799">
        <v>4797</v>
      </c>
      <c r="B4799" s="2">
        <v>43988.519861111112</v>
      </c>
      <c r="C4799" s="3">
        <v>58.713371276855469</v>
      </c>
    </row>
    <row r="4800" spans="1:3">
      <c r="A4800">
        <v>4798</v>
      </c>
      <c r="B4800" s="2">
        <v>43988.530277777783</v>
      </c>
      <c r="C4800" s="3">
        <v>58.945034027099609</v>
      </c>
    </row>
    <row r="4801" spans="1:3">
      <c r="A4801">
        <v>4799</v>
      </c>
      <c r="B4801" s="2">
        <v>43988.540694444448</v>
      </c>
      <c r="C4801" s="3">
        <v>59.253917694091797</v>
      </c>
    </row>
    <row r="4802" spans="1:3">
      <c r="A4802">
        <v>4800</v>
      </c>
      <c r="B4802" s="2">
        <v>43988.551111111112</v>
      </c>
      <c r="C4802" s="3">
        <v>59.640018463134766</v>
      </c>
    </row>
    <row r="4803" spans="1:3">
      <c r="A4803">
        <v>4801</v>
      </c>
      <c r="B4803" s="2">
        <v>43988.561527777776</v>
      </c>
      <c r="C4803" s="3">
        <v>59.871681213378906</v>
      </c>
    </row>
    <row r="4804" spans="1:3">
      <c r="A4804">
        <v>4802</v>
      </c>
      <c r="B4804" s="2">
        <v>43988.571944444448</v>
      </c>
      <c r="C4804" s="3">
        <v>60.026123046875</v>
      </c>
    </row>
    <row r="4805" spans="1:3">
      <c r="A4805">
        <v>4803</v>
      </c>
      <c r="B4805" s="2">
        <v>43988.582361111112</v>
      </c>
      <c r="C4805" s="3">
        <v>60.180564880371094</v>
      </c>
    </row>
    <row r="4806" spans="1:3">
      <c r="A4806">
        <v>4804</v>
      </c>
      <c r="B4806" s="2">
        <v>43988.592777777783</v>
      </c>
      <c r="C4806" s="3">
        <v>60.257785797119141</v>
      </c>
    </row>
    <row r="4807" spans="1:3">
      <c r="A4807">
        <v>4805</v>
      </c>
      <c r="B4807" s="2">
        <v>43988.603194444448</v>
      </c>
      <c r="C4807" s="3">
        <v>60.335006713867188</v>
      </c>
    </row>
    <row r="4808" spans="1:3">
      <c r="A4808">
        <v>4806</v>
      </c>
      <c r="B4808" s="2">
        <v>43988.613611111119</v>
      </c>
      <c r="C4808" s="3">
        <v>60.412227630615234</v>
      </c>
    </row>
    <row r="4809" spans="1:3">
      <c r="A4809">
        <v>4807</v>
      </c>
      <c r="B4809" s="2">
        <v>43988.624027777783</v>
      </c>
      <c r="C4809" s="3">
        <v>60.180564880371094</v>
      </c>
    </row>
    <row r="4810" spans="1:3">
      <c r="A4810">
        <v>4808</v>
      </c>
      <c r="B4810" s="2">
        <v>43988.634444444448</v>
      </c>
      <c r="C4810" s="3">
        <v>60.103343963623047</v>
      </c>
    </row>
    <row r="4811" spans="1:3">
      <c r="A4811">
        <v>4809</v>
      </c>
      <c r="B4811" s="2">
        <v>43988.644861111112</v>
      </c>
      <c r="C4811" s="3">
        <v>59.640018463134766</v>
      </c>
    </row>
    <row r="4812" spans="1:3">
      <c r="A4812">
        <v>4810</v>
      </c>
      <c r="B4812" s="2">
        <v>43988.655277777783</v>
      </c>
      <c r="C4812" s="3">
        <v>59.253917694091797</v>
      </c>
    </row>
    <row r="4813" spans="1:3">
      <c r="A4813">
        <v>4811</v>
      </c>
      <c r="B4813" s="2">
        <v>43988.665694444448</v>
      </c>
      <c r="C4813" s="3">
        <v>60.103343963623047</v>
      </c>
    </row>
    <row r="4814" spans="1:3">
      <c r="A4814">
        <v>4812</v>
      </c>
      <c r="B4814" s="2">
        <v>43988.676111111112</v>
      </c>
      <c r="C4814" s="3">
        <v>60.335006713867188</v>
      </c>
    </row>
    <row r="4815" spans="1:3">
      <c r="A4815">
        <v>4813</v>
      </c>
      <c r="B4815" s="2">
        <v>43988.686527777776</v>
      </c>
      <c r="C4815" s="3">
        <v>60.798328399658203</v>
      </c>
    </row>
    <row r="4816" spans="1:3">
      <c r="A4816">
        <v>4814</v>
      </c>
      <c r="B4816" s="2">
        <v>43988.696944444448</v>
      </c>
      <c r="C4816" s="3">
        <v>64.504920959472656</v>
      </c>
    </row>
    <row r="4817" spans="1:3">
      <c r="A4817">
        <v>4815</v>
      </c>
      <c r="B4817" s="2">
        <v>43988.707361111112</v>
      </c>
      <c r="C4817" s="3">
        <v>64.273262023925781</v>
      </c>
    </row>
    <row r="4818" spans="1:3">
      <c r="A4818">
        <v>4816</v>
      </c>
      <c r="B4818" s="2">
        <v>43988.717777777783</v>
      </c>
      <c r="C4818" s="3">
        <v>63.037731170654297</v>
      </c>
    </row>
    <row r="4819" spans="1:3">
      <c r="A4819">
        <v>4817</v>
      </c>
      <c r="B4819" s="2">
        <v>43988.728194444448</v>
      </c>
      <c r="C4819" s="3">
        <v>61.647758483886719</v>
      </c>
    </row>
    <row r="4820" spans="1:3">
      <c r="A4820">
        <v>4818</v>
      </c>
      <c r="B4820" s="2">
        <v>43988.738611111119</v>
      </c>
      <c r="C4820" s="3">
        <v>60.489448547363281</v>
      </c>
    </row>
    <row r="4821" spans="1:3">
      <c r="A4821">
        <v>4819</v>
      </c>
      <c r="B4821" s="2">
        <v>43988.749027777783</v>
      </c>
      <c r="C4821" s="3">
        <v>59.794460296630859</v>
      </c>
    </row>
    <row r="4822" spans="1:3">
      <c r="A4822">
        <v>4820</v>
      </c>
      <c r="B4822" s="2">
        <v>43988.759444444448</v>
      </c>
      <c r="C4822" s="3">
        <v>59.253917694091797</v>
      </c>
    </row>
    <row r="4823" spans="1:3">
      <c r="A4823">
        <v>4821</v>
      </c>
      <c r="B4823" s="2">
        <v>43988.769861111112</v>
      </c>
      <c r="C4823" s="3">
        <v>59.099475860595703</v>
      </c>
    </row>
    <row r="4824" spans="1:3">
      <c r="A4824">
        <v>4822</v>
      </c>
      <c r="B4824" s="2">
        <v>43988.780277777783</v>
      </c>
      <c r="C4824" s="3">
        <v>58.867813110351563</v>
      </c>
    </row>
    <row r="4825" spans="1:3">
      <c r="A4825">
        <v>4823</v>
      </c>
      <c r="B4825" s="2">
        <v>43988.790694444448</v>
      </c>
      <c r="C4825" s="3">
        <v>58.558929443359375</v>
      </c>
    </row>
    <row r="4826" spans="1:3">
      <c r="A4826">
        <v>4824</v>
      </c>
      <c r="B4826" s="2">
        <v>43988.801111111112</v>
      </c>
      <c r="C4826" s="3">
        <v>58.172824859619141</v>
      </c>
    </row>
    <row r="4827" spans="1:3">
      <c r="A4827">
        <v>4825</v>
      </c>
      <c r="B4827" s="2">
        <v>43988.811527777776</v>
      </c>
      <c r="C4827" s="3">
        <v>58.018383026123047</v>
      </c>
    </row>
    <row r="4828" spans="1:3">
      <c r="A4828">
        <v>4826</v>
      </c>
      <c r="B4828" s="2">
        <v>43988.821944444448</v>
      </c>
      <c r="C4828" s="3">
        <v>57.786724090576172</v>
      </c>
    </row>
    <row r="4829" spans="1:3">
      <c r="A4829">
        <v>4827</v>
      </c>
      <c r="B4829" s="2">
        <v>43988.832361111112</v>
      </c>
      <c r="C4829" s="3">
        <v>57.709503173828125</v>
      </c>
    </row>
    <row r="4830" spans="1:3">
      <c r="A4830">
        <v>4828</v>
      </c>
      <c r="B4830" s="2">
        <v>43988.842777777783</v>
      </c>
      <c r="C4830" s="3">
        <v>57.477840423583984</v>
      </c>
    </row>
    <row r="4831" spans="1:3">
      <c r="A4831">
        <v>4829</v>
      </c>
      <c r="B4831" s="2">
        <v>43988.853194444448</v>
      </c>
      <c r="C4831" s="3">
        <v>57.323398590087891</v>
      </c>
    </row>
    <row r="4832" spans="1:3">
      <c r="A4832">
        <v>4830</v>
      </c>
      <c r="B4832" s="2">
        <v>43988.863611111119</v>
      </c>
      <c r="C4832" s="3">
        <v>57.246177673339844</v>
      </c>
    </row>
    <row r="4833" spans="1:3">
      <c r="A4833">
        <v>4831</v>
      </c>
      <c r="B4833" s="2">
        <v>43988.874027777783</v>
      </c>
      <c r="C4833" s="3">
        <v>57.09173583984375</v>
      </c>
    </row>
    <row r="4834" spans="1:3">
      <c r="A4834">
        <v>4832</v>
      </c>
      <c r="B4834" s="2">
        <v>43988.884444444448</v>
      </c>
      <c r="C4834" s="3">
        <v>56.937294006347656</v>
      </c>
    </row>
    <row r="4835" spans="1:3">
      <c r="A4835">
        <v>4833</v>
      </c>
      <c r="B4835" s="2">
        <v>43988.894861111112</v>
      </c>
      <c r="C4835" s="3">
        <v>56.860073089599609</v>
      </c>
    </row>
    <row r="4836" spans="1:3">
      <c r="A4836">
        <v>4834</v>
      </c>
      <c r="B4836" s="2">
        <v>43988.905277777783</v>
      </c>
      <c r="C4836" s="3">
        <v>57.014514923095703</v>
      </c>
    </row>
    <row r="4837" spans="1:3">
      <c r="A4837">
        <v>4835</v>
      </c>
      <c r="B4837" s="2">
        <v>43988.915694444448</v>
      </c>
      <c r="C4837" s="3">
        <v>57.014514923095703</v>
      </c>
    </row>
    <row r="4838" spans="1:3">
      <c r="A4838">
        <v>4836</v>
      </c>
      <c r="B4838" s="2">
        <v>43988.926111111112</v>
      </c>
      <c r="C4838" s="3">
        <v>56.937294006347656</v>
      </c>
    </row>
    <row r="4839" spans="1:3">
      <c r="A4839">
        <v>4837</v>
      </c>
      <c r="B4839" s="2">
        <v>43988.936527777776</v>
      </c>
      <c r="C4839" s="3">
        <v>56.937294006347656</v>
      </c>
    </row>
    <row r="4840" spans="1:3">
      <c r="A4840">
        <v>4838</v>
      </c>
      <c r="B4840" s="2">
        <v>43988.946944444448</v>
      </c>
      <c r="C4840" s="3">
        <v>56.705631256103516</v>
      </c>
    </row>
    <row r="4841" spans="1:3">
      <c r="A4841">
        <v>4839</v>
      </c>
      <c r="B4841" s="2">
        <v>43988.957361111112</v>
      </c>
      <c r="C4841" s="3">
        <v>56.705631256103516</v>
      </c>
    </row>
    <row r="4842" spans="1:3">
      <c r="A4842">
        <v>4840</v>
      </c>
      <c r="B4842" s="2">
        <v>43988.967777777783</v>
      </c>
      <c r="C4842" s="3">
        <v>56.628410339355469</v>
      </c>
    </row>
    <row r="4843" spans="1:3">
      <c r="A4843">
        <v>4841</v>
      </c>
      <c r="B4843" s="2">
        <v>43988.978194444448</v>
      </c>
      <c r="C4843" s="3">
        <v>56.473972320556641</v>
      </c>
    </row>
    <row r="4844" spans="1:3">
      <c r="A4844">
        <v>4842</v>
      </c>
      <c r="B4844" s="2">
        <v>43988.988611111119</v>
      </c>
      <c r="C4844" s="3">
        <v>56.473972320556641</v>
      </c>
    </row>
    <row r="4845" spans="1:3">
      <c r="A4845">
        <v>4843</v>
      </c>
      <c r="B4845" s="2">
        <v>43988.999027777783</v>
      </c>
      <c r="C4845" s="3">
        <v>56.319530487060547</v>
      </c>
    </row>
    <row r="4846" spans="1:3">
      <c r="A4846">
        <v>4844</v>
      </c>
      <c r="B4846" s="2">
        <v>43989.009444444448</v>
      </c>
      <c r="C4846" s="3">
        <v>56.165088653564453</v>
      </c>
    </row>
    <row r="4847" spans="1:3">
      <c r="A4847">
        <v>4845</v>
      </c>
      <c r="B4847" s="2">
        <v>43989.019861111112</v>
      </c>
      <c r="C4847" s="3">
        <v>56.165088653564453</v>
      </c>
    </row>
    <row r="4848" spans="1:3">
      <c r="A4848">
        <v>4846</v>
      </c>
      <c r="B4848" s="2">
        <v>43989.030277777783</v>
      </c>
      <c r="C4848" s="3">
        <v>56.087867736816406</v>
      </c>
    </row>
    <row r="4849" spans="1:3">
      <c r="A4849">
        <v>4847</v>
      </c>
      <c r="B4849" s="2">
        <v>43989.040694444448</v>
      </c>
      <c r="C4849" s="3">
        <v>55.933425903320313</v>
      </c>
    </row>
    <row r="4850" spans="1:3">
      <c r="A4850">
        <v>4848</v>
      </c>
      <c r="B4850" s="2">
        <v>43989.051111111112</v>
      </c>
      <c r="C4850" s="3">
        <v>55.933425903320313</v>
      </c>
    </row>
    <row r="4851" spans="1:3">
      <c r="A4851">
        <v>4849</v>
      </c>
      <c r="B4851" s="2">
        <v>43989.061527777776</v>
      </c>
      <c r="C4851" s="3">
        <v>55.778984069824219</v>
      </c>
    </row>
    <row r="4852" spans="1:3">
      <c r="A4852">
        <v>4850</v>
      </c>
      <c r="B4852" s="2">
        <v>43989.071944444448</v>
      </c>
      <c r="C4852" s="3">
        <v>55.701763153076172</v>
      </c>
    </row>
    <row r="4853" spans="1:3">
      <c r="A4853">
        <v>4851</v>
      </c>
      <c r="B4853" s="2">
        <v>43989.082361111112</v>
      </c>
      <c r="C4853" s="3">
        <v>55.547321319580078</v>
      </c>
    </row>
    <row r="4854" spans="1:3">
      <c r="A4854">
        <v>4852</v>
      </c>
      <c r="B4854" s="2">
        <v>43989.092777777783</v>
      </c>
      <c r="C4854" s="3">
        <v>55.470100402832031</v>
      </c>
    </row>
    <row r="4855" spans="1:3">
      <c r="A4855">
        <v>4853</v>
      </c>
      <c r="B4855" s="2">
        <v>43989.103194444448</v>
      </c>
      <c r="C4855" s="3">
        <v>55.392879486083984</v>
      </c>
    </row>
    <row r="4856" spans="1:3">
      <c r="A4856">
        <v>4854</v>
      </c>
      <c r="B4856" s="2">
        <v>43989.113611111119</v>
      </c>
      <c r="C4856" s="3">
        <v>55.238437652587891</v>
      </c>
    </row>
    <row r="4857" spans="1:3">
      <c r="A4857">
        <v>4855</v>
      </c>
      <c r="B4857" s="2">
        <v>43989.124027777783</v>
      </c>
      <c r="C4857" s="3">
        <v>55.161220550537109</v>
      </c>
    </row>
    <row r="4858" spans="1:3">
      <c r="A4858">
        <v>4856</v>
      </c>
      <c r="B4858" s="2">
        <v>43989.134444444448</v>
      </c>
      <c r="C4858" s="3">
        <v>55.083999633789063</v>
      </c>
    </row>
    <row r="4859" spans="1:3">
      <c r="A4859">
        <v>4857</v>
      </c>
      <c r="B4859" s="2">
        <v>43989.144861111112</v>
      </c>
      <c r="C4859" s="3">
        <v>55.006778717041016</v>
      </c>
    </row>
    <row r="4860" spans="1:3">
      <c r="A4860">
        <v>4858</v>
      </c>
      <c r="B4860" s="2">
        <v>43989.155277777783</v>
      </c>
      <c r="C4860" s="3">
        <v>54.929557800292969</v>
      </c>
    </row>
    <row r="4861" spans="1:3">
      <c r="A4861">
        <v>4859</v>
      </c>
      <c r="B4861" s="2">
        <v>43989.165694444448</v>
      </c>
      <c r="C4861" s="3">
        <v>54.852336883544922</v>
      </c>
    </row>
    <row r="4862" spans="1:3">
      <c r="A4862">
        <v>4860</v>
      </c>
      <c r="B4862" s="2">
        <v>43989.176111111112</v>
      </c>
      <c r="C4862" s="3">
        <v>54.697895050048828</v>
      </c>
    </row>
    <row r="4863" spans="1:3">
      <c r="A4863">
        <v>4861</v>
      </c>
      <c r="B4863" s="2">
        <v>43989.186527777776</v>
      </c>
      <c r="C4863" s="3">
        <v>54.775115966796875</v>
      </c>
    </row>
    <row r="4864" spans="1:3">
      <c r="A4864">
        <v>4862</v>
      </c>
      <c r="B4864" s="2">
        <v>43989.196944444448</v>
      </c>
      <c r="C4864" s="3">
        <v>54.620674133300781</v>
      </c>
    </row>
    <row r="4865" spans="1:3">
      <c r="A4865">
        <v>4863</v>
      </c>
      <c r="B4865" s="2">
        <v>43989.207361111112</v>
      </c>
      <c r="C4865" s="3">
        <v>54.620674133300781</v>
      </c>
    </row>
    <row r="4866" spans="1:3">
      <c r="A4866">
        <v>4864</v>
      </c>
      <c r="B4866" s="2">
        <v>43989.217777777783</v>
      </c>
      <c r="C4866" s="3">
        <v>54.466232299804688</v>
      </c>
    </row>
    <row r="4867" spans="1:3">
      <c r="A4867">
        <v>4865</v>
      </c>
      <c r="B4867" s="2">
        <v>43989.228194444448</v>
      </c>
      <c r="C4867" s="3">
        <v>54.466232299804688</v>
      </c>
    </row>
    <row r="4868" spans="1:3">
      <c r="A4868">
        <v>4866</v>
      </c>
      <c r="B4868" s="2">
        <v>43989.238611111119</v>
      </c>
      <c r="C4868" s="3">
        <v>54.389011383056641</v>
      </c>
    </row>
    <row r="4869" spans="1:3">
      <c r="A4869">
        <v>4867</v>
      </c>
      <c r="B4869" s="2">
        <v>43989.249027777783</v>
      </c>
      <c r="C4869" s="3">
        <v>54.389011383056641</v>
      </c>
    </row>
    <row r="4870" spans="1:3">
      <c r="A4870">
        <v>4868</v>
      </c>
      <c r="B4870" s="2">
        <v>43989.259444444448</v>
      </c>
      <c r="C4870" s="3">
        <v>54.389011383056641</v>
      </c>
    </row>
    <row r="4871" spans="1:3">
      <c r="A4871">
        <v>4869</v>
      </c>
      <c r="B4871" s="2">
        <v>43989.269861111112</v>
      </c>
      <c r="C4871" s="3">
        <v>54.311790466308594</v>
      </c>
    </row>
    <row r="4872" spans="1:3">
      <c r="A4872">
        <v>4870</v>
      </c>
      <c r="B4872" s="2">
        <v>43989.280277777783</v>
      </c>
      <c r="C4872" s="3">
        <v>54.389011383056641</v>
      </c>
    </row>
    <row r="4873" spans="1:3">
      <c r="A4873">
        <v>4871</v>
      </c>
      <c r="B4873" s="2">
        <v>43989.290694444448</v>
      </c>
      <c r="C4873" s="3">
        <v>54.311790466308594</v>
      </c>
    </row>
    <row r="4874" spans="1:3">
      <c r="A4874">
        <v>4872</v>
      </c>
      <c r="B4874" s="2">
        <v>43989.301111111112</v>
      </c>
      <c r="C4874" s="3">
        <v>54.311790466308594</v>
      </c>
    </row>
    <row r="4875" spans="1:3">
      <c r="A4875">
        <v>4873</v>
      </c>
      <c r="B4875" s="2">
        <v>43989.311527777776</v>
      </c>
      <c r="C4875" s="3">
        <v>54.389011383056641</v>
      </c>
    </row>
    <row r="4876" spans="1:3">
      <c r="A4876">
        <v>4874</v>
      </c>
      <c r="B4876" s="2">
        <v>43989.321944444448</v>
      </c>
      <c r="C4876" s="3">
        <v>54.543453216552734</v>
      </c>
    </row>
    <row r="4877" spans="1:3">
      <c r="A4877">
        <v>4875</v>
      </c>
      <c r="B4877" s="2">
        <v>43989.332361111112</v>
      </c>
      <c r="C4877" s="3">
        <v>54.466232299804688</v>
      </c>
    </row>
    <row r="4878" spans="1:3">
      <c r="A4878">
        <v>4876</v>
      </c>
      <c r="B4878" s="2">
        <v>43989.342777777783</v>
      </c>
      <c r="C4878" s="3">
        <v>54.543453216552734</v>
      </c>
    </row>
    <row r="4879" spans="1:3">
      <c r="A4879">
        <v>4877</v>
      </c>
      <c r="B4879" s="2">
        <v>43989.353194444448</v>
      </c>
      <c r="C4879" s="3">
        <v>54.620674133300781</v>
      </c>
    </row>
    <row r="4880" spans="1:3">
      <c r="A4880">
        <v>4878</v>
      </c>
      <c r="B4880" s="2">
        <v>43989.363611111119</v>
      </c>
      <c r="C4880" s="3">
        <v>54.620674133300781</v>
      </c>
    </row>
    <row r="4881" spans="1:3">
      <c r="A4881">
        <v>4879</v>
      </c>
      <c r="B4881" s="2">
        <v>43989.374027777783</v>
      </c>
      <c r="C4881" s="3">
        <v>54.929557800292969</v>
      </c>
    </row>
    <row r="4882" spans="1:3">
      <c r="A4882">
        <v>4880</v>
      </c>
      <c r="B4882" s="2">
        <v>43989.384444444448</v>
      </c>
      <c r="C4882" s="3">
        <v>54.929557800292969</v>
      </c>
    </row>
    <row r="4883" spans="1:3">
      <c r="A4883">
        <v>4881</v>
      </c>
      <c r="B4883" s="2">
        <v>43989.394861111112</v>
      </c>
      <c r="C4883" s="3">
        <v>55.083999633789063</v>
      </c>
    </row>
    <row r="4884" spans="1:3">
      <c r="A4884">
        <v>4882</v>
      </c>
      <c r="B4884" s="2">
        <v>43989.405277777783</v>
      </c>
      <c r="C4884" s="3">
        <v>55.006778717041016</v>
      </c>
    </row>
    <row r="4885" spans="1:3">
      <c r="A4885">
        <v>4883</v>
      </c>
      <c r="B4885" s="2">
        <v>43989.415694444448</v>
      </c>
      <c r="C4885" s="3">
        <v>55.083999633789063</v>
      </c>
    </row>
    <row r="4886" spans="1:3">
      <c r="A4886">
        <v>4884</v>
      </c>
      <c r="B4886" s="2">
        <v>43989.426111111112</v>
      </c>
      <c r="C4886" s="3">
        <v>55.238437652587891</v>
      </c>
    </row>
    <row r="4887" spans="1:3">
      <c r="A4887">
        <v>4885</v>
      </c>
      <c r="B4887" s="2">
        <v>43989.436527777776</v>
      </c>
      <c r="C4887" s="3">
        <v>55.238437652587891</v>
      </c>
    </row>
    <row r="4888" spans="1:3">
      <c r="A4888">
        <v>4886</v>
      </c>
      <c r="B4888" s="2">
        <v>43989.446944444448</v>
      </c>
      <c r="C4888" s="3">
        <v>55.161220550537109</v>
      </c>
    </row>
    <row r="4889" spans="1:3">
      <c r="A4889">
        <v>4887</v>
      </c>
      <c r="B4889" s="2">
        <v>43989.457361111112</v>
      </c>
      <c r="C4889" s="3">
        <v>55.238437652587891</v>
      </c>
    </row>
    <row r="4890" spans="1:3">
      <c r="A4890">
        <v>4888</v>
      </c>
      <c r="B4890" s="2">
        <v>43989.467777777783</v>
      </c>
      <c r="C4890" s="3">
        <v>55.161220550537109</v>
      </c>
    </row>
    <row r="4891" spans="1:3">
      <c r="A4891">
        <v>4889</v>
      </c>
      <c r="B4891" s="2">
        <v>43989.478194444448</v>
      </c>
      <c r="C4891" s="3">
        <v>55.161220550537109</v>
      </c>
    </row>
    <row r="4892" spans="1:3">
      <c r="A4892">
        <v>4890</v>
      </c>
      <c r="B4892" s="2">
        <v>43989.488611111119</v>
      </c>
      <c r="C4892" s="3">
        <v>55.083999633789063</v>
      </c>
    </row>
    <row r="4893" spans="1:3">
      <c r="A4893">
        <v>4891</v>
      </c>
      <c r="B4893" s="2">
        <v>43989.499027777783</v>
      </c>
      <c r="C4893" s="3">
        <v>55.006778717041016</v>
      </c>
    </row>
    <row r="4894" spans="1:3">
      <c r="A4894">
        <v>4892</v>
      </c>
      <c r="B4894" s="2">
        <v>43989.509444444448</v>
      </c>
      <c r="C4894" s="3">
        <v>55.083999633789063</v>
      </c>
    </row>
    <row r="4895" spans="1:3">
      <c r="A4895">
        <v>4893</v>
      </c>
      <c r="B4895" s="2">
        <v>43989.519861111112</v>
      </c>
      <c r="C4895" s="3">
        <v>55.161220550537109</v>
      </c>
    </row>
    <row r="4896" spans="1:3">
      <c r="A4896">
        <v>4894</v>
      </c>
      <c r="B4896" s="2">
        <v>43989.530277777783</v>
      </c>
      <c r="C4896" s="3">
        <v>55.161220550537109</v>
      </c>
    </row>
    <row r="4897" spans="1:3">
      <c r="A4897">
        <v>4895</v>
      </c>
      <c r="B4897" s="2">
        <v>43989.540694444448</v>
      </c>
      <c r="C4897" s="3">
        <v>55.161220550537109</v>
      </c>
    </row>
    <row r="4898" spans="1:3">
      <c r="A4898">
        <v>4896</v>
      </c>
      <c r="B4898" s="2">
        <v>43989.551111111112</v>
      </c>
      <c r="C4898" s="3">
        <v>55.238437652587891</v>
      </c>
    </row>
    <row r="4899" spans="1:3">
      <c r="A4899">
        <v>4897</v>
      </c>
      <c r="B4899" s="2">
        <v>43989.561527777776</v>
      </c>
      <c r="C4899" s="3">
        <v>55.238437652587891</v>
      </c>
    </row>
    <row r="4900" spans="1:3">
      <c r="A4900">
        <v>4898</v>
      </c>
      <c r="B4900" s="2">
        <v>43989.571944444448</v>
      </c>
      <c r="C4900" s="3">
        <v>55.315658569335938</v>
      </c>
    </row>
    <row r="4901" spans="1:3">
      <c r="A4901">
        <v>4899</v>
      </c>
      <c r="B4901" s="2">
        <v>43989.582361111112</v>
      </c>
      <c r="C4901" s="3">
        <v>55.547321319580078</v>
      </c>
    </row>
    <row r="4902" spans="1:3">
      <c r="A4902">
        <v>4900</v>
      </c>
      <c r="B4902" s="2">
        <v>43989.592777777783</v>
      </c>
      <c r="C4902" s="3">
        <v>55.624542236328125</v>
      </c>
    </row>
    <row r="4903" spans="1:3">
      <c r="A4903">
        <v>4901</v>
      </c>
      <c r="B4903" s="2">
        <v>43989.603194444448</v>
      </c>
      <c r="C4903" s="3">
        <v>55.470100402832031</v>
      </c>
    </row>
    <row r="4904" spans="1:3">
      <c r="A4904">
        <v>4902</v>
      </c>
      <c r="B4904" s="2">
        <v>43989.613611111119</v>
      </c>
      <c r="C4904" s="3">
        <v>55.547321319580078</v>
      </c>
    </row>
    <row r="4905" spans="1:3">
      <c r="A4905">
        <v>4903</v>
      </c>
      <c r="B4905" s="2">
        <v>43989.624027777783</v>
      </c>
      <c r="C4905" s="3">
        <v>55.547321319580078</v>
      </c>
    </row>
    <row r="4906" spans="1:3">
      <c r="A4906">
        <v>4904</v>
      </c>
      <c r="B4906" s="2">
        <v>43989.634444444448</v>
      </c>
      <c r="C4906" s="3">
        <v>55.470100402832031</v>
      </c>
    </row>
    <row r="4907" spans="1:3">
      <c r="A4907">
        <v>4905</v>
      </c>
      <c r="B4907" s="2">
        <v>43989.644861111112</v>
      </c>
      <c r="C4907" s="3">
        <v>55.470100402832031</v>
      </c>
    </row>
    <row r="4908" spans="1:3">
      <c r="A4908">
        <v>4906</v>
      </c>
      <c r="B4908" s="2">
        <v>43989.655277777783</v>
      </c>
      <c r="C4908" s="3">
        <v>55.547321319580078</v>
      </c>
    </row>
    <row r="4909" spans="1:3">
      <c r="A4909">
        <v>4907</v>
      </c>
      <c r="B4909" s="2">
        <v>43989.665694444448</v>
      </c>
      <c r="C4909" s="3">
        <v>55.624542236328125</v>
      </c>
    </row>
    <row r="4910" spans="1:3">
      <c r="A4910">
        <v>4908</v>
      </c>
      <c r="B4910" s="2">
        <v>43989.676111111112</v>
      </c>
      <c r="C4910" s="3">
        <v>55.856204986572266</v>
      </c>
    </row>
    <row r="4911" spans="1:3">
      <c r="A4911">
        <v>4909</v>
      </c>
      <c r="B4911" s="2">
        <v>43989.686527777776</v>
      </c>
      <c r="C4911" s="3">
        <v>55.778984069824219</v>
      </c>
    </row>
    <row r="4912" spans="1:3">
      <c r="A4912">
        <v>4910</v>
      </c>
      <c r="B4912" s="2">
        <v>43989.696944444448</v>
      </c>
      <c r="C4912" s="3">
        <v>55.778984069824219</v>
      </c>
    </row>
    <row r="4913" spans="1:3">
      <c r="A4913">
        <v>4911</v>
      </c>
      <c r="B4913" s="2">
        <v>43989.707361111112</v>
      </c>
      <c r="C4913" s="3">
        <v>55.701763153076172</v>
      </c>
    </row>
    <row r="4914" spans="1:3">
      <c r="A4914">
        <v>4912</v>
      </c>
      <c r="B4914" s="2">
        <v>43989.717777777783</v>
      </c>
      <c r="C4914" s="3">
        <v>55.624542236328125</v>
      </c>
    </row>
    <row r="4915" spans="1:3">
      <c r="A4915">
        <v>4913</v>
      </c>
      <c r="B4915" s="2">
        <v>43989.728194444448</v>
      </c>
      <c r="C4915" s="3">
        <v>55.624542236328125</v>
      </c>
    </row>
    <row r="4916" spans="1:3">
      <c r="A4916">
        <v>4914</v>
      </c>
      <c r="B4916" s="2">
        <v>43989.738611111119</v>
      </c>
      <c r="C4916" s="3">
        <v>55.547321319580078</v>
      </c>
    </row>
    <row r="4917" spans="1:3">
      <c r="A4917">
        <v>4915</v>
      </c>
      <c r="B4917" s="2">
        <v>43989.749027777783</v>
      </c>
      <c r="C4917" s="3">
        <v>55.392879486083984</v>
      </c>
    </row>
    <row r="4918" spans="1:3">
      <c r="A4918">
        <v>4916</v>
      </c>
      <c r="B4918" s="2">
        <v>43989.759444444448</v>
      </c>
      <c r="C4918" s="3">
        <v>55.315658569335938</v>
      </c>
    </row>
    <row r="4919" spans="1:3">
      <c r="A4919">
        <v>4917</v>
      </c>
      <c r="B4919" s="2">
        <v>43989.769861111112</v>
      </c>
      <c r="C4919" s="3">
        <v>55.238437652587891</v>
      </c>
    </row>
    <row r="4920" spans="1:3">
      <c r="A4920">
        <v>4918</v>
      </c>
      <c r="B4920" s="2">
        <v>43989.780277777783</v>
      </c>
      <c r="C4920" s="3">
        <v>55.083999633789063</v>
      </c>
    </row>
    <row r="4921" spans="1:3">
      <c r="A4921">
        <v>4919</v>
      </c>
      <c r="B4921" s="2">
        <v>43989.790694444448</v>
      </c>
      <c r="C4921" s="3">
        <v>55.006778717041016</v>
      </c>
    </row>
    <row r="4922" spans="1:3">
      <c r="A4922">
        <v>4920</v>
      </c>
      <c r="B4922" s="2">
        <v>43989.801111111112</v>
      </c>
      <c r="C4922" s="3">
        <v>54.775115966796875</v>
      </c>
    </row>
    <row r="4923" spans="1:3">
      <c r="A4923">
        <v>4921</v>
      </c>
      <c r="B4923" s="2">
        <v>43989.811527777776</v>
      </c>
      <c r="C4923" s="3">
        <v>54.775115966796875</v>
      </c>
    </row>
    <row r="4924" spans="1:3">
      <c r="A4924">
        <v>4922</v>
      </c>
      <c r="B4924" s="2">
        <v>43989.821944444448</v>
      </c>
      <c r="C4924" s="3">
        <v>54.620674133300781</v>
      </c>
    </row>
    <row r="4925" spans="1:3">
      <c r="A4925">
        <v>4923</v>
      </c>
      <c r="B4925" s="2">
        <v>43989.832361111112</v>
      </c>
      <c r="C4925" s="3">
        <v>54.543453216552734</v>
      </c>
    </row>
    <row r="4926" spans="1:3">
      <c r="A4926">
        <v>4924</v>
      </c>
      <c r="B4926" s="2">
        <v>43989.842777777783</v>
      </c>
      <c r="C4926" s="3">
        <v>54.466232299804688</v>
      </c>
    </row>
    <row r="4927" spans="1:3">
      <c r="A4927">
        <v>4925</v>
      </c>
      <c r="B4927" s="2">
        <v>43989.853194444448</v>
      </c>
      <c r="C4927" s="3">
        <v>54.389011383056641</v>
      </c>
    </row>
    <row r="4928" spans="1:3">
      <c r="A4928">
        <v>4926</v>
      </c>
      <c r="B4928" s="2">
        <v>43989.863611111119</v>
      </c>
      <c r="C4928" s="3">
        <v>54.311790466308594</v>
      </c>
    </row>
    <row r="4929" spans="1:3">
      <c r="A4929">
        <v>4927</v>
      </c>
      <c r="B4929" s="2">
        <v>43989.874027777783</v>
      </c>
      <c r="C4929" s="3">
        <v>54.234569549560547</v>
      </c>
    </row>
    <row r="4930" spans="1:3">
      <c r="A4930">
        <v>4928</v>
      </c>
      <c r="B4930" s="2">
        <v>43989.884444444448</v>
      </c>
      <c r="C4930" s="3">
        <v>54.1573486328125</v>
      </c>
    </row>
    <row r="4931" spans="1:3">
      <c r="A4931">
        <v>4929</v>
      </c>
      <c r="B4931" s="2">
        <v>43989.894861111112</v>
      </c>
      <c r="C4931" s="3">
        <v>54.080127716064453</v>
      </c>
    </row>
    <row r="4932" spans="1:3">
      <c r="A4932">
        <v>4930</v>
      </c>
      <c r="B4932" s="2">
        <v>43989.905277777783</v>
      </c>
      <c r="C4932" s="3">
        <v>54.002906799316406</v>
      </c>
    </row>
    <row r="4933" spans="1:3">
      <c r="A4933">
        <v>4931</v>
      </c>
      <c r="B4933" s="2">
        <v>43989.915694444448</v>
      </c>
      <c r="C4933" s="3">
        <v>54.002906799316406</v>
      </c>
    </row>
    <row r="4934" spans="1:3">
      <c r="A4934">
        <v>4932</v>
      </c>
      <c r="B4934" s="2">
        <v>43989.926111111112</v>
      </c>
      <c r="C4934" s="3">
        <v>53.925685882568359</v>
      </c>
    </row>
    <row r="4935" spans="1:3">
      <c r="A4935">
        <v>4933</v>
      </c>
      <c r="B4935" s="2">
        <v>43989.936527777776</v>
      </c>
      <c r="C4935" s="3">
        <v>53.848464965820313</v>
      </c>
    </row>
    <row r="4936" spans="1:3">
      <c r="A4936">
        <v>4934</v>
      </c>
      <c r="B4936" s="2">
        <v>43989.946944444448</v>
      </c>
      <c r="C4936" s="3">
        <v>53.771247863769531</v>
      </c>
    </row>
    <row r="4937" spans="1:3">
      <c r="A4937">
        <v>4935</v>
      </c>
      <c r="B4937" s="2">
        <v>43989.957361111112</v>
      </c>
      <c r="C4937" s="3">
        <v>53.771247863769531</v>
      </c>
    </row>
    <row r="4938" spans="1:3">
      <c r="A4938">
        <v>4936</v>
      </c>
      <c r="B4938" s="2">
        <v>43989.967777777783</v>
      </c>
      <c r="C4938" s="3">
        <v>53.694026947021484</v>
      </c>
    </row>
    <row r="4939" spans="1:3">
      <c r="A4939">
        <v>4937</v>
      </c>
      <c r="B4939" s="2">
        <v>43989.978194444448</v>
      </c>
      <c r="C4939" s="3">
        <v>53.616806030273438</v>
      </c>
    </row>
    <row r="4940" spans="1:3">
      <c r="A4940">
        <v>4938</v>
      </c>
      <c r="B4940" s="2">
        <v>43989.988611111119</v>
      </c>
      <c r="C4940" s="3">
        <v>53.539585113525391</v>
      </c>
    </row>
    <row r="4941" spans="1:3">
      <c r="A4941">
        <v>4939</v>
      </c>
      <c r="B4941" s="2">
        <v>43989.999027777783</v>
      </c>
      <c r="C4941" s="3">
        <v>53.462364196777344</v>
      </c>
    </row>
    <row r="4942" spans="1:3">
      <c r="A4942">
        <v>4940</v>
      </c>
      <c r="B4942" s="2">
        <v>43990.009444444448</v>
      </c>
      <c r="C4942" s="3">
        <v>53.462364196777344</v>
      </c>
    </row>
    <row r="4943" spans="1:3">
      <c r="A4943">
        <v>4941</v>
      </c>
      <c r="B4943" s="2">
        <v>43990.019861111112</v>
      </c>
      <c r="C4943" s="3">
        <v>53.385143280029297</v>
      </c>
    </row>
    <row r="4944" spans="1:3">
      <c r="A4944">
        <v>4942</v>
      </c>
      <c r="B4944" s="2">
        <v>43990.030277777783</v>
      </c>
      <c r="C4944" s="3">
        <v>53.230701446533203</v>
      </c>
    </row>
    <row r="4945" spans="1:3">
      <c r="A4945">
        <v>4943</v>
      </c>
      <c r="B4945" s="2">
        <v>43990.040694444448</v>
      </c>
      <c r="C4945" s="3">
        <v>53.230701446533203</v>
      </c>
    </row>
    <row r="4946" spans="1:3">
      <c r="A4946">
        <v>4944</v>
      </c>
      <c r="B4946" s="2">
        <v>43990.051111111112</v>
      </c>
      <c r="C4946" s="3">
        <v>53.076259613037109</v>
      </c>
    </row>
    <row r="4947" spans="1:3">
      <c r="A4947">
        <v>4945</v>
      </c>
      <c r="B4947" s="2">
        <v>43990.061527777776</v>
      </c>
      <c r="C4947" s="3">
        <v>52.999038696289063</v>
      </c>
    </row>
    <row r="4948" spans="1:3">
      <c r="A4948">
        <v>4946</v>
      </c>
      <c r="B4948" s="2">
        <v>43990.071944444448</v>
      </c>
      <c r="C4948" s="3">
        <v>52.921817779541016</v>
      </c>
    </row>
    <row r="4949" spans="1:3">
      <c r="A4949">
        <v>4947</v>
      </c>
      <c r="B4949" s="2">
        <v>43990.082361111112</v>
      </c>
      <c r="C4949" s="3">
        <v>52.844596862792969</v>
      </c>
    </row>
    <row r="4950" spans="1:3">
      <c r="A4950">
        <v>4948</v>
      </c>
      <c r="B4950" s="2">
        <v>43990.092777777783</v>
      </c>
      <c r="C4950" s="3">
        <v>52.844596862792969</v>
      </c>
    </row>
    <row r="4951" spans="1:3">
      <c r="A4951">
        <v>4949</v>
      </c>
      <c r="B4951" s="2">
        <v>43990.103194444448</v>
      </c>
      <c r="C4951" s="3">
        <v>52.767375946044922</v>
      </c>
    </row>
    <row r="4952" spans="1:3">
      <c r="A4952">
        <v>4950</v>
      </c>
      <c r="B4952" s="2">
        <v>43990.113611111119</v>
      </c>
      <c r="C4952" s="3">
        <v>52.767375946044922</v>
      </c>
    </row>
    <row r="4953" spans="1:3">
      <c r="A4953">
        <v>4951</v>
      </c>
      <c r="B4953" s="2">
        <v>43990.124027777783</v>
      </c>
      <c r="C4953" s="3">
        <v>52.690155029296875</v>
      </c>
    </row>
    <row r="4954" spans="1:3">
      <c r="A4954">
        <v>4952</v>
      </c>
      <c r="B4954" s="2">
        <v>43990.134444444448</v>
      </c>
      <c r="C4954" s="3">
        <v>52.612934112548828</v>
      </c>
    </row>
    <row r="4955" spans="1:3">
      <c r="A4955">
        <v>4953</v>
      </c>
      <c r="B4955" s="2">
        <v>43990.144861111112</v>
      </c>
      <c r="C4955" s="3">
        <v>52.612934112548828</v>
      </c>
    </row>
    <row r="4956" spans="1:3">
      <c r="A4956">
        <v>4954</v>
      </c>
      <c r="B4956" s="2">
        <v>43990.155277777783</v>
      </c>
      <c r="C4956" s="3">
        <v>52.690155029296875</v>
      </c>
    </row>
    <row r="4957" spans="1:3">
      <c r="A4957">
        <v>4955</v>
      </c>
      <c r="B4957" s="2">
        <v>43990.165694444448</v>
      </c>
      <c r="C4957" s="3">
        <v>52.535713195800781</v>
      </c>
    </row>
    <row r="4958" spans="1:3">
      <c r="A4958">
        <v>4956</v>
      </c>
      <c r="B4958" s="2">
        <v>43990.176111111112</v>
      </c>
      <c r="C4958" s="3">
        <v>52.381275177001953</v>
      </c>
    </row>
    <row r="4959" spans="1:3">
      <c r="A4959">
        <v>4957</v>
      </c>
      <c r="B4959" s="2">
        <v>43990.186527777776</v>
      </c>
      <c r="C4959" s="3">
        <v>52.535713195800781</v>
      </c>
    </row>
    <row r="4960" spans="1:3">
      <c r="A4960">
        <v>4958</v>
      </c>
      <c r="B4960" s="2">
        <v>43990.196944444448</v>
      </c>
      <c r="C4960" s="3">
        <v>52.458492279052734</v>
      </c>
    </row>
    <row r="4961" spans="1:3">
      <c r="A4961">
        <v>4959</v>
      </c>
      <c r="B4961" s="2">
        <v>43990.207361111112</v>
      </c>
      <c r="C4961" s="3">
        <v>52.458492279052734</v>
      </c>
    </row>
    <row r="4962" spans="1:3">
      <c r="A4962">
        <v>4960</v>
      </c>
      <c r="B4962" s="2">
        <v>43990.217777777783</v>
      </c>
      <c r="C4962" s="3">
        <v>52.304054260253906</v>
      </c>
    </row>
    <row r="4963" spans="1:3">
      <c r="A4963">
        <v>4961</v>
      </c>
      <c r="B4963" s="2">
        <v>43990.228194444448</v>
      </c>
      <c r="C4963" s="3">
        <v>52.304054260253906</v>
      </c>
    </row>
    <row r="4964" spans="1:3">
      <c r="A4964">
        <v>4962</v>
      </c>
      <c r="B4964" s="2">
        <v>43990.238611111119</v>
      </c>
      <c r="C4964" s="3">
        <v>52.304054260253906</v>
      </c>
    </row>
    <row r="4965" spans="1:3">
      <c r="A4965">
        <v>4963</v>
      </c>
      <c r="B4965" s="2">
        <v>43990.249027777783</v>
      </c>
      <c r="C4965" s="3">
        <v>52.304054260253906</v>
      </c>
    </row>
    <row r="4966" spans="1:3">
      <c r="A4966">
        <v>4964</v>
      </c>
      <c r="B4966" s="2">
        <v>43990.259444444448</v>
      </c>
      <c r="C4966" s="3">
        <v>52.304054260253906</v>
      </c>
    </row>
    <row r="4967" spans="1:3">
      <c r="A4967">
        <v>4965</v>
      </c>
      <c r="B4967" s="2">
        <v>43990.269861111112</v>
      </c>
      <c r="C4967" s="3">
        <v>52.226833343505859</v>
      </c>
    </row>
    <row r="4968" spans="1:3">
      <c r="A4968">
        <v>4966</v>
      </c>
      <c r="B4968" s="2">
        <v>43990.280277777783</v>
      </c>
      <c r="C4968" s="3">
        <v>52.304054260253906</v>
      </c>
    </row>
    <row r="4969" spans="1:3">
      <c r="A4969">
        <v>4967</v>
      </c>
      <c r="B4969" s="2">
        <v>43990.290694444448</v>
      </c>
      <c r="C4969" s="3">
        <v>52.381275177001953</v>
      </c>
    </row>
    <row r="4970" spans="1:3">
      <c r="A4970">
        <v>4968</v>
      </c>
      <c r="B4970" s="2">
        <v>43990.301111111112</v>
      </c>
      <c r="C4970" s="3">
        <v>52.458492279052734</v>
      </c>
    </row>
    <row r="4971" spans="1:3">
      <c r="A4971">
        <v>4969</v>
      </c>
      <c r="B4971" s="2">
        <v>43990.311527777776</v>
      </c>
      <c r="C4971" s="3">
        <v>52.612934112548828</v>
      </c>
    </row>
    <row r="4972" spans="1:3">
      <c r="A4972">
        <v>4970</v>
      </c>
      <c r="B4972" s="2">
        <v>43990.321944444448</v>
      </c>
      <c r="C4972" s="3">
        <v>52.767375946044922</v>
      </c>
    </row>
    <row r="4973" spans="1:3">
      <c r="A4973">
        <v>4971</v>
      </c>
      <c r="B4973" s="2">
        <v>43990.332361111112</v>
      </c>
      <c r="C4973" s="3">
        <v>52.844596862792969</v>
      </c>
    </row>
    <row r="4974" spans="1:3">
      <c r="A4974">
        <v>4972</v>
      </c>
      <c r="B4974" s="2">
        <v>43990.342777777783</v>
      </c>
      <c r="C4974" s="3">
        <v>52.921817779541016</v>
      </c>
    </row>
    <row r="4975" spans="1:3">
      <c r="A4975">
        <v>4973</v>
      </c>
      <c r="B4975" s="2">
        <v>43990.353194444448</v>
      </c>
      <c r="C4975" s="3">
        <v>53.153480529785156</v>
      </c>
    </row>
    <row r="4976" spans="1:3">
      <c r="A4976">
        <v>4974</v>
      </c>
      <c r="B4976" s="2">
        <v>43990.363611111119</v>
      </c>
      <c r="C4976" s="3">
        <v>53.230701446533203</v>
      </c>
    </row>
    <row r="4977" spans="1:3">
      <c r="A4977">
        <v>4975</v>
      </c>
      <c r="B4977" s="2">
        <v>43990.374027777783</v>
      </c>
      <c r="C4977" s="3">
        <v>53.462364196777344</v>
      </c>
    </row>
    <row r="4978" spans="1:3">
      <c r="A4978">
        <v>4976</v>
      </c>
      <c r="B4978" s="2">
        <v>43990.384444444448</v>
      </c>
      <c r="C4978" s="3">
        <v>53.771247863769531</v>
      </c>
    </row>
    <row r="4979" spans="1:3">
      <c r="A4979">
        <v>4977</v>
      </c>
      <c r="B4979" s="2">
        <v>43990.394861111112</v>
      </c>
      <c r="C4979" s="3">
        <v>54.1573486328125</v>
      </c>
    </row>
    <row r="4980" spans="1:3">
      <c r="A4980">
        <v>4978</v>
      </c>
      <c r="B4980" s="2">
        <v>43990.405277777783</v>
      </c>
      <c r="C4980" s="3">
        <v>54.234569549560547</v>
      </c>
    </row>
    <row r="4981" spans="1:3">
      <c r="A4981">
        <v>4979</v>
      </c>
      <c r="B4981" s="2">
        <v>43990.415694444448</v>
      </c>
      <c r="C4981" s="3">
        <v>54.466232299804688</v>
      </c>
    </row>
    <row r="4982" spans="1:3">
      <c r="A4982">
        <v>4980</v>
      </c>
      <c r="B4982" s="2">
        <v>43990.426111111112</v>
      </c>
      <c r="C4982" s="3">
        <v>54.775115966796875</v>
      </c>
    </row>
    <row r="4983" spans="1:3">
      <c r="A4983">
        <v>4981</v>
      </c>
      <c r="B4983" s="2">
        <v>43990.436527777776</v>
      </c>
      <c r="C4983" s="3">
        <v>55.006778717041016</v>
      </c>
    </row>
    <row r="4984" spans="1:3">
      <c r="A4984">
        <v>4982</v>
      </c>
      <c r="B4984" s="2">
        <v>43990.446944444448</v>
      </c>
      <c r="C4984" s="3">
        <v>55.238437652587891</v>
      </c>
    </row>
    <row r="4985" spans="1:3">
      <c r="A4985">
        <v>4983</v>
      </c>
      <c r="B4985" s="2">
        <v>43990.457361111112</v>
      </c>
      <c r="C4985" s="3">
        <v>55.470100402832031</v>
      </c>
    </row>
    <row r="4986" spans="1:3">
      <c r="A4986">
        <v>4984</v>
      </c>
      <c r="B4986" s="2">
        <v>43990.467777777783</v>
      </c>
      <c r="C4986" s="3">
        <v>56.087867736816406</v>
      </c>
    </row>
    <row r="4987" spans="1:3">
      <c r="A4987">
        <v>4985</v>
      </c>
      <c r="B4987" s="2">
        <v>43990.478194444448</v>
      </c>
      <c r="C4987" s="3">
        <v>56.473972320556641</v>
      </c>
    </row>
    <row r="4988" spans="1:3">
      <c r="A4988">
        <v>4986</v>
      </c>
      <c r="B4988" s="2">
        <v>43990.488611111119</v>
      </c>
      <c r="C4988" s="3">
        <v>56.319530487060547</v>
      </c>
    </row>
    <row r="4989" spans="1:3">
      <c r="A4989">
        <v>4987</v>
      </c>
      <c r="B4989" s="2">
        <v>43990.499027777783</v>
      </c>
      <c r="C4989" s="3">
        <v>56.705631256103516</v>
      </c>
    </row>
    <row r="4990" spans="1:3">
      <c r="A4990">
        <v>4988</v>
      </c>
      <c r="B4990" s="2">
        <v>43990.509444444448</v>
      </c>
      <c r="C4990" s="3">
        <v>57.014514923095703</v>
      </c>
    </row>
    <row r="4991" spans="1:3">
      <c r="A4991">
        <v>4989</v>
      </c>
      <c r="B4991" s="2">
        <v>43990.519861111112</v>
      </c>
      <c r="C4991" s="3">
        <v>57.168956756591797</v>
      </c>
    </row>
    <row r="4992" spans="1:3">
      <c r="A4992">
        <v>4990</v>
      </c>
      <c r="B4992" s="2">
        <v>43990.530277777783</v>
      </c>
      <c r="C4992" s="3">
        <v>57.400619506835938</v>
      </c>
    </row>
    <row r="4993" spans="1:3">
      <c r="A4993">
        <v>4991</v>
      </c>
      <c r="B4993" s="2">
        <v>43990.540694444448</v>
      </c>
      <c r="C4993" s="3">
        <v>57.555061340332031</v>
      </c>
    </row>
    <row r="4994" spans="1:3">
      <c r="A4994">
        <v>4992</v>
      </c>
      <c r="B4994" s="2">
        <v>43990.551111111112</v>
      </c>
      <c r="C4994" s="3">
        <v>57.786724090576172</v>
      </c>
    </row>
    <row r="4995" spans="1:3">
      <c r="A4995">
        <v>4993</v>
      </c>
      <c r="B4995" s="2">
        <v>43990.561527777776</v>
      </c>
      <c r="C4995" s="3">
        <v>57.863945007324219</v>
      </c>
    </row>
    <row r="4996" spans="1:3">
      <c r="A4996">
        <v>4994</v>
      </c>
      <c r="B4996" s="2">
        <v>43990.571944444448</v>
      </c>
      <c r="C4996" s="3">
        <v>57.863945007324219</v>
      </c>
    </row>
    <row r="4997" spans="1:3">
      <c r="A4997">
        <v>4995</v>
      </c>
      <c r="B4997" s="2">
        <v>43990.582361111112</v>
      </c>
      <c r="C4997" s="3">
        <v>58.018383026123047</v>
      </c>
    </row>
    <row r="4998" spans="1:3">
      <c r="A4998">
        <v>4996</v>
      </c>
      <c r="B4998" s="2">
        <v>43990.592777777783</v>
      </c>
      <c r="C4998" s="3">
        <v>58.095603942871094</v>
      </c>
    </row>
    <row r="4999" spans="1:3">
      <c r="A4999">
        <v>4997</v>
      </c>
      <c r="B4999" s="2">
        <v>43990.603194444448</v>
      </c>
      <c r="C4999" s="3">
        <v>58.018383026123047</v>
      </c>
    </row>
    <row r="5000" spans="1:3">
      <c r="A5000">
        <v>4998</v>
      </c>
      <c r="B5000" s="2">
        <v>43990.613611111119</v>
      </c>
      <c r="C5000" s="3">
        <v>58.018383026123047</v>
      </c>
    </row>
    <row r="5001" spans="1:3">
      <c r="A5001">
        <v>4999</v>
      </c>
      <c r="B5001" s="2">
        <v>43990.624027777783</v>
      </c>
      <c r="C5001" s="3">
        <v>58.018383026123047</v>
      </c>
    </row>
    <row r="5002" spans="1:3">
      <c r="A5002">
        <v>5000</v>
      </c>
      <c r="B5002" s="2">
        <v>43990.634444444448</v>
      </c>
      <c r="C5002" s="3">
        <v>57.863945007324219</v>
      </c>
    </row>
    <row r="5003" spans="1:3">
      <c r="A5003">
        <v>5001</v>
      </c>
      <c r="B5003" s="2">
        <v>43990.644861111112</v>
      </c>
      <c r="C5003" s="3">
        <v>57.709503173828125</v>
      </c>
    </row>
    <row r="5004" spans="1:3">
      <c r="A5004">
        <v>5002</v>
      </c>
      <c r="B5004" s="2">
        <v>43990.655277777783</v>
      </c>
      <c r="C5004" s="3">
        <v>57.632282257080078</v>
      </c>
    </row>
    <row r="5005" spans="1:3">
      <c r="A5005">
        <v>5003</v>
      </c>
      <c r="B5005" s="2">
        <v>43990.665694444448</v>
      </c>
      <c r="C5005" s="3">
        <v>57.632282257080078</v>
      </c>
    </row>
    <row r="5006" spans="1:3">
      <c r="A5006">
        <v>5004</v>
      </c>
      <c r="B5006" s="2">
        <v>43990.676111111112</v>
      </c>
      <c r="C5006" s="3">
        <v>57.477840423583984</v>
      </c>
    </row>
    <row r="5007" spans="1:3">
      <c r="A5007">
        <v>5005</v>
      </c>
      <c r="B5007" s="2">
        <v>43990.686527777776</v>
      </c>
      <c r="C5007" s="3">
        <v>57.400619506835938</v>
      </c>
    </row>
    <row r="5008" spans="1:3">
      <c r="A5008">
        <v>5006</v>
      </c>
      <c r="B5008" s="2">
        <v>43990.696944444448</v>
      </c>
      <c r="C5008" s="3">
        <v>57.168956756591797</v>
      </c>
    </row>
    <row r="5009" spans="1:3">
      <c r="A5009">
        <v>5007</v>
      </c>
      <c r="B5009" s="2">
        <v>43990.707361111112</v>
      </c>
      <c r="C5009" s="3">
        <v>57.014514923095703</v>
      </c>
    </row>
    <row r="5010" spans="1:3">
      <c r="A5010">
        <v>5008</v>
      </c>
      <c r="B5010" s="2">
        <v>43990.717777777783</v>
      </c>
      <c r="C5010" s="3">
        <v>56.937294006347656</v>
      </c>
    </row>
    <row r="5011" spans="1:3">
      <c r="A5011">
        <v>5009</v>
      </c>
      <c r="B5011" s="2">
        <v>43990.728194444448</v>
      </c>
      <c r="C5011" s="3">
        <v>56.705631256103516</v>
      </c>
    </row>
    <row r="5012" spans="1:3">
      <c r="A5012">
        <v>5010</v>
      </c>
      <c r="B5012" s="2">
        <v>43990.738611111119</v>
      </c>
      <c r="C5012" s="3">
        <v>56.551193237304688</v>
      </c>
    </row>
    <row r="5013" spans="1:3">
      <c r="A5013">
        <v>5011</v>
      </c>
      <c r="B5013" s="2">
        <v>43990.749027777783</v>
      </c>
      <c r="C5013" s="3">
        <v>56.396751403808594</v>
      </c>
    </row>
    <row r="5014" spans="1:3">
      <c r="A5014">
        <v>5012</v>
      </c>
      <c r="B5014" s="2">
        <v>43990.759444444448</v>
      </c>
      <c r="C5014" s="3">
        <v>56.2423095703125</v>
      </c>
    </row>
    <row r="5015" spans="1:3">
      <c r="A5015">
        <v>5013</v>
      </c>
      <c r="B5015" s="2">
        <v>43990.769861111112</v>
      </c>
      <c r="C5015" s="3">
        <v>56.010646820068359</v>
      </c>
    </row>
    <row r="5016" spans="1:3">
      <c r="A5016">
        <v>5014</v>
      </c>
      <c r="B5016" s="2">
        <v>43990.780277777783</v>
      </c>
      <c r="C5016" s="3">
        <v>56.010646820068359</v>
      </c>
    </row>
    <row r="5017" spans="1:3">
      <c r="A5017">
        <v>5015</v>
      </c>
      <c r="B5017" s="2">
        <v>43990.790694444448</v>
      </c>
      <c r="C5017" s="3">
        <v>55.778984069824219</v>
      </c>
    </row>
    <row r="5018" spans="1:3">
      <c r="A5018">
        <v>5016</v>
      </c>
      <c r="B5018" s="2">
        <v>43990.801111111112</v>
      </c>
      <c r="C5018" s="3">
        <v>55.624542236328125</v>
      </c>
    </row>
    <row r="5019" spans="1:3">
      <c r="A5019">
        <v>5017</v>
      </c>
      <c r="B5019" s="2">
        <v>43990.811527777776</v>
      </c>
      <c r="C5019" s="3">
        <v>55.470100402832031</v>
      </c>
    </row>
    <row r="5020" spans="1:3">
      <c r="A5020">
        <v>5018</v>
      </c>
      <c r="B5020" s="2">
        <v>43990.821944444448</v>
      </c>
      <c r="C5020" s="3">
        <v>55.392879486083984</v>
      </c>
    </row>
    <row r="5021" spans="1:3">
      <c r="A5021">
        <v>5019</v>
      </c>
      <c r="B5021" s="2">
        <v>43990.832361111112</v>
      </c>
      <c r="C5021" s="3">
        <v>55.238437652587891</v>
      </c>
    </row>
    <row r="5022" spans="1:3">
      <c r="A5022">
        <v>5020</v>
      </c>
      <c r="B5022" s="2">
        <v>43990.842777777783</v>
      </c>
      <c r="C5022" s="3">
        <v>55.161220550537109</v>
      </c>
    </row>
    <row r="5023" spans="1:3">
      <c r="A5023">
        <v>5021</v>
      </c>
      <c r="B5023" s="2">
        <v>43990.853194444448</v>
      </c>
      <c r="C5023" s="3">
        <v>54.852336883544922</v>
      </c>
    </row>
    <row r="5024" spans="1:3">
      <c r="A5024">
        <v>5022</v>
      </c>
      <c r="B5024" s="2">
        <v>43990.863611111119</v>
      </c>
      <c r="C5024" s="3">
        <v>54.775115966796875</v>
      </c>
    </row>
    <row r="5025" spans="1:3">
      <c r="A5025">
        <v>5023</v>
      </c>
      <c r="B5025" s="2">
        <v>43990.874027777783</v>
      </c>
      <c r="C5025" s="3">
        <v>54.466232299804688</v>
      </c>
    </row>
    <row r="5026" spans="1:3">
      <c r="A5026">
        <v>5024</v>
      </c>
      <c r="B5026" s="2">
        <v>43990.884444444448</v>
      </c>
      <c r="C5026" s="3">
        <v>54.389011383056641</v>
      </c>
    </row>
    <row r="5027" spans="1:3">
      <c r="A5027">
        <v>5025</v>
      </c>
      <c r="B5027" s="2">
        <v>43990.894861111112</v>
      </c>
      <c r="C5027" s="3">
        <v>54.311790466308594</v>
      </c>
    </row>
    <row r="5028" spans="1:3">
      <c r="A5028">
        <v>5026</v>
      </c>
      <c r="B5028" s="2">
        <v>43990.905277777783</v>
      </c>
      <c r="C5028" s="3">
        <v>54.080127716064453</v>
      </c>
    </row>
    <row r="5029" spans="1:3">
      <c r="A5029">
        <v>5027</v>
      </c>
      <c r="B5029" s="2">
        <v>43990.915694444448</v>
      </c>
      <c r="C5029" s="3">
        <v>53.925685882568359</v>
      </c>
    </row>
    <row r="5030" spans="1:3">
      <c r="A5030">
        <v>5028</v>
      </c>
      <c r="B5030" s="2">
        <v>43990.926111111112</v>
      </c>
      <c r="C5030" s="3">
        <v>53.925685882568359</v>
      </c>
    </row>
    <row r="5031" spans="1:3">
      <c r="A5031">
        <v>5029</v>
      </c>
      <c r="B5031" s="2">
        <v>43990.936527777776</v>
      </c>
      <c r="C5031" s="3">
        <v>53.848464965820313</v>
      </c>
    </row>
    <row r="5032" spans="1:3">
      <c r="A5032">
        <v>5030</v>
      </c>
      <c r="B5032" s="2">
        <v>43990.946944444448</v>
      </c>
      <c r="C5032" s="3">
        <v>53.694026947021484</v>
      </c>
    </row>
    <row r="5033" spans="1:3">
      <c r="A5033">
        <v>5031</v>
      </c>
      <c r="B5033" s="2">
        <v>43990.957361111112</v>
      </c>
      <c r="C5033" s="3">
        <v>53.616806030273438</v>
      </c>
    </row>
    <row r="5034" spans="1:3">
      <c r="A5034">
        <v>5032</v>
      </c>
      <c r="B5034" s="2">
        <v>43990.967777777783</v>
      </c>
      <c r="C5034" s="3">
        <v>53.539585113525391</v>
      </c>
    </row>
    <row r="5035" spans="1:3">
      <c r="A5035">
        <v>5033</v>
      </c>
      <c r="B5035" s="2">
        <v>43990.978194444448</v>
      </c>
      <c r="C5035" s="3">
        <v>53.539585113525391</v>
      </c>
    </row>
    <row r="5036" spans="1:3">
      <c r="A5036">
        <v>5034</v>
      </c>
      <c r="B5036" s="2">
        <v>43990.988611111119</v>
      </c>
      <c r="C5036" s="3">
        <v>53.385143280029297</v>
      </c>
    </row>
    <row r="5037" spans="1:3">
      <c r="A5037">
        <v>5035</v>
      </c>
      <c r="B5037" s="2">
        <v>43990.999027777783</v>
      </c>
      <c r="C5037" s="3">
        <v>53.30792236328125</v>
      </c>
    </row>
    <row r="5038" spans="1:3">
      <c r="A5038">
        <v>5036</v>
      </c>
      <c r="B5038" s="2">
        <v>43991.009444444448</v>
      </c>
      <c r="C5038" s="3">
        <v>53.230701446533203</v>
      </c>
    </row>
    <row r="5039" spans="1:3">
      <c r="A5039">
        <v>5037</v>
      </c>
      <c r="B5039" s="2">
        <v>43991.019861111112</v>
      </c>
      <c r="C5039" s="3">
        <v>53.153480529785156</v>
      </c>
    </row>
    <row r="5040" spans="1:3">
      <c r="A5040">
        <v>5038</v>
      </c>
      <c r="B5040" s="2">
        <v>43991.030277777783</v>
      </c>
      <c r="C5040" s="3">
        <v>53.076259613037109</v>
      </c>
    </row>
    <row r="5041" spans="1:3">
      <c r="A5041">
        <v>5039</v>
      </c>
      <c r="B5041" s="2">
        <v>43991.040694444448</v>
      </c>
      <c r="C5041" s="3">
        <v>52.921817779541016</v>
      </c>
    </row>
    <row r="5042" spans="1:3">
      <c r="A5042">
        <v>5040</v>
      </c>
      <c r="B5042" s="2">
        <v>43991.051111111112</v>
      </c>
      <c r="C5042" s="3">
        <v>52.844596862792969</v>
      </c>
    </row>
    <row r="5043" spans="1:3">
      <c r="A5043">
        <v>5041</v>
      </c>
      <c r="B5043" s="2">
        <v>43991.061527777776</v>
      </c>
      <c r="C5043" s="3">
        <v>52.767375946044922</v>
      </c>
    </row>
    <row r="5044" spans="1:3">
      <c r="A5044">
        <v>5042</v>
      </c>
      <c r="B5044" s="2">
        <v>43991.071944444448</v>
      </c>
      <c r="C5044" s="3">
        <v>52.767375946044922</v>
      </c>
    </row>
    <row r="5045" spans="1:3">
      <c r="A5045">
        <v>5043</v>
      </c>
      <c r="B5045" s="2">
        <v>43991.082361111112</v>
      </c>
      <c r="C5045" s="3">
        <v>52.690155029296875</v>
      </c>
    </row>
    <row r="5046" spans="1:3">
      <c r="A5046">
        <v>5044</v>
      </c>
      <c r="B5046" s="2">
        <v>43991.092777777783</v>
      </c>
      <c r="C5046" s="3">
        <v>52.535713195800781</v>
      </c>
    </row>
    <row r="5047" spans="1:3">
      <c r="A5047">
        <v>5045</v>
      </c>
      <c r="B5047" s="2">
        <v>43991.103194444448</v>
      </c>
      <c r="C5047" s="3">
        <v>52.690155029296875</v>
      </c>
    </row>
    <row r="5048" spans="1:3">
      <c r="A5048">
        <v>5046</v>
      </c>
      <c r="B5048" s="2">
        <v>43991.113611111119</v>
      </c>
      <c r="C5048" s="3">
        <v>52.612934112548828</v>
      </c>
    </row>
    <row r="5049" spans="1:3">
      <c r="A5049">
        <v>5047</v>
      </c>
      <c r="B5049" s="2">
        <v>43991.124027777783</v>
      </c>
      <c r="C5049" s="3">
        <v>52.535713195800781</v>
      </c>
    </row>
    <row r="5050" spans="1:3">
      <c r="A5050">
        <v>5048</v>
      </c>
      <c r="B5050" s="2">
        <v>43991.134444444448</v>
      </c>
      <c r="C5050" s="3">
        <v>52.535713195800781</v>
      </c>
    </row>
    <row r="5051" spans="1:3">
      <c r="A5051">
        <v>5049</v>
      </c>
      <c r="B5051" s="2">
        <v>43991.144861111112</v>
      </c>
      <c r="C5051" s="3">
        <v>52.458492279052734</v>
      </c>
    </row>
    <row r="5052" spans="1:3">
      <c r="A5052">
        <v>5050</v>
      </c>
      <c r="B5052" s="2">
        <v>43991.155277777783</v>
      </c>
      <c r="C5052" s="3">
        <v>52.458492279052734</v>
      </c>
    </row>
    <row r="5053" spans="1:3">
      <c r="A5053">
        <v>5051</v>
      </c>
      <c r="B5053" s="2">
        <v>43991.165694444448</v>
      </c>
      <c r="C5053" s="3">
        <v>52.458492279052734</v>
      </c>
    </row>
    <row r="5054" spans="1:3">
      <c r="A5054">
        <v>5052</v>
      </c>
      <c r="B5054" s="2">
        <v>43991.176111111112</v>
      </c>
      <c r="C5054" s="3">
        <v>52.458492279052734</v>
      </c>
    </row>
    <row r="5055" spans="1:3">
      <c r="A5055">
        <v>5053</v>
      </c>
      <c r="B5055" s="2">
        <v>43991.186527777776</v>
      </c>
      <c r="C5055" s="3">
        <v>52.458492279052734</v>
      </c>
    </row>
    <row r="5056" spans="1:3">
      <c r="A5056">
        <v>5054</v>
      </c>
      <c r="B5056" s="2">
        <v>43991.196944444448</v>
      </c>
      <c r="C5056" s="3">
        <v>52.381275177001953</v>
      </c>
    </row>
    <row r="5057" spans="1:3">
      <c r="A5057">
        <v>5055</v>
      </c>
      <c r="B5057" s="2">
        <v>43991.207361111112</v>
      </c>
      <c r="C5057" s="3">
        <v>52.381275177001953</v>
      </c>
    </row>
    <row r="5058" spans="1:3">
      <c r="A5058">
        <v>5056</v>
      </c>
      <c r="B5058" s="2">
        <v>43991.217777777783</v>
      </c>
      <c r="C5058" s="3">
        <v>52.458492279052734</v>
      </c>
    </row>
    <row r="5059" spans="1:3">
      <c r="A5059">
        <v>5057</v>
      </c>
      <c r="B5059" s="2">
        <v>43991.228194444448</v>
      </c>
      <c r="C5059" s="3">
        <v>52.381275177001953</v>
      </c>
    </row>
    <row r="5060" spans="1:3">
      <c r="A5060">
        <v>5058</v>
      </c>
      <c r="B5060" s="2">
        <v>43991.238611111119</v>
      </c>
      <c r="C5060" s="3">
        <v>52.458492279052734</v>
      </c>
    </row>
    <row r="5061" spans="1:3">
      <c r="A5061">
        <v>5059</v>
      </c>
      <c r="B5061" s="2">
        <v>43991.249027777783</v>
      </c>
      <c r="C5061" s="3">
        <v>52.458492279052734</v>
      </c>
    </row>
    <row r="5062" spans="1:3">
      <c r="A5062">
        <v>5060</v>
      </c>
      <c r="B5062" s="2">
        <v>43991.259444444448</v>
      </c>
      <c r="C5062" s="3">
        <v>52.458492279052734</v>
      </c>
    </row>
    <row r="5063" spans="1:3">
      <c r="A5063">
        <v>5061</v>
      </c>
      <c r="B5063" s="2">
        <v>43991.269861111112</v>
      </c>
      <c r="C5063" s="3">
        <v>52.535713195800781</v>
      </c>
    </row>
    <row r="5064" spans="1:3">
      <c r="A5064">
        <v>5062</v>
      </c>
      <c r="B5064" s="2">
        <v>43991.280277777783</v>
      </c>
      <c r="C5064" s="3">
        <v>52.458492279052734</v>
      </c>
    </row>
    <row r="5065" spans="1:3">
      <c r="A5065">
        <v>5063</v>
      </c>
      <c r="B5065" s="2">
        <v>43991.290694444448</v>
      </c>
      <c r="C5065" s="3">
        <v>52.535713195800781</v>
      </c>
    </row>
    <row r="5066" spans="1:3">
      <c r="A5066">
        <v>5064</v>
      </c>
      <c r="B5066" s="2">
        <v>43991.301111111112</v>
      </c>
      <c r="C5066" s="3">
        <v>52.535713195800781</v>
      </c>
    </row>
    <row r="5067" spans="1:3">
      <c r="A5067">
        <v>5065</v>
      </c>
      <c r="B5067" s="2">
        <v>43991.311527777776</v>
      </c>
      <c r="C5067" s="3">
        <v>52.612934112548828</v>
      </c>
    </row>
    <row r="5068" spans="1:3">
      <c r="A5068">
        <v>5066</v>
      </c>
      <c r="B5068" s="2">
        <v>43991.321944444448</v>
      </c>
      <c r="C5068" s="3">
        <v>52.612934112548828</v>
      </c>
    </row>
    <row r="5069" spans="1:3">
      <c r="A5069">
        <v>5067</v>
      </c>
      <c r="B5069" s="2">
        <v>43991.332361111112</v>
      </c>
      <c r="C5069" s="3">
        <v>52.767375946044922</v>
      </c>
    </row>
    <row r="5070" spans="1:3">
      <c r="A5070">
        <v>5068</v>
      </c>
      <c r="B5070" s="2">
        <v>43991.342777777783</v>
      </c>
      <c r="C5070" s="3">
        <v>52.844596862792969</v>
      </c>
    </row>
    <row r="5071" spans="1:3">
      <c r="A5071">
        <v>5069</v>
      </c>
      <c r="B5071" s="2">
        <v>43991.353194444448</v>
      </c>
      <c r="C5071" s="3">
        <v>52.921817779541016</v>
      </c>
    </row>
    <row r="5072" spans="1:3">
      <c r="A5072">
        <v>5070</v>
      </c>
      <c r="B5072" s="2">
        <v>43991.363611111119</v>
      </c>
      <c r="C5072" s="3">
        <v>52.999038696289063</v>
      </c>
    </row>
    <row r="5073" spans="1:3">
      <c r="A5073">
        <v>5071</v>
      </c>
      <c r="B5073" s="2">
        <v>43991.374027777783</v>
      </c>
      <c r="C5073" s="3">
        <v>53.076259613037109</v>
      </c>
    </row>
    <row r="5074" spans="1:3">
      <c r="A5074">
        <v>5072</v>
      </c>
      <c r="B5074" s="2">
        <v>43991.384444444448</v>
      </c>
      <c r="C5074" s="3">
        <v>53.230701446533203</v>
      </c>
    </row>
    <row r="5075" spans="1:3">
      <c r="A5075">
        <v>5073</v>
      </c>
      <c r="B5075" s="2">
        <v>43991.394861111112</v>
      </c>
      <c r="C5075" s="3">
        <v>53.385143280029297</v>
      </c>
    </row>
    <row r="5076" spans="1:3">
      <c r="A5076">
        <v>5074</v>
      </c>
      <c r="B5076" s="2">
        <v>43991.405277777783</v>
      </c>
      <c r="C5076" s="3">
        <v>53.462364196777344</v>
      </c>
    </row>
    <row r="5077" spans="1:3">
      <c r="A5077">
        <v>5075</v>
      </c>
      <c r="B5077" s="2">
        <v>43991.415694444448</v>
      </c>
      <c r="C5077" s="3">
        <v>53.616806030273438</v>
      </c>
    </row>
    <row r="5078" spans="1:3">
      <c r="A5078">
        <v>5076</v>
      </c>
      <c r="B5078" s="2">
        <v>43991.426111111112</v>
      </c>
      <c r="C5078" s="3">
        <v>53.771247863769531</v>
      </c>
    </row>
    <row r="5079" spans="1:3">
      <c r="A5079">
        <v>5077</v>
      </c>
      <c r="B5079" s="2">
        <v>43991.436527777776</v>
      </c>
      <c r="C5079" s="3">
        <v>53.925685882568359</v>
      </c>
    </row>
    <row r="5080" spans="1:3">
      <c r="A5080">
        <v>5078</v>
      </c>
      <c r="B5080" s="2">
        <v>43991.446944444448</v>
      </c>
      <c r="C5080" s="3">
        <v>54.080127716064453</v>
      </c>
    </row>
    <row r="5081" spans="1:3">
      <c r="A5081">
        <v>5079</v>
      </c>
      <c r="B5081" s="2">
        <v>43991.457361111112</v>
      </c>
      <c r="C5081" s="3">
        <v>54.389011383056641</v>
      </c>
    </row>
    <row r="5082" spans="1:3">
      <c r="A5082">
        <v>5080</v>
      </c>
      <c r="B5082" s="2">
        <v>43991.467777777783</v>
      </c>
      <c r="C5082" s="3">
        <v>54.543453216552734</v>
      </c>
    </row>
    <row r="5083" spans="1:3">
      <c r="A5083">
        <v>5081</v>
      </c>
      <c r="B5083" s="2">
        <v>43991.478194444448</v>
      </c>
      <c r="C5083" s="3">
        <v>54.697895050048828</v>
      </c>
    </row>
    <row r="5084" spans="1:3">
      <c r="A5084">
        <v>5082</v>
      </c>
      <c r="B5084" s="2">
        <v>43991.488611111119</v>
      </c>
      <c r="C5084" s="3">
        <v>54.697895050048828</v>
      </c>
    </row>
    <row r="5085" spans="1:3">
      <c r="A5085">
        <v>5083</v>
      </c>
      <c r="B5085" s="2">
        <v>43991.499027777783</v>
      </c>
      <c r="C5085" s="3">
        <v>54.697895050048828</v>
      </c>
    </row>
    <row r="5086" spans="1:3">
      <c r="A5086">
        <v>5084</v>
      </c>
      <c r="B5086" s="2">
        <v>43991.509444444448</v>
      </c>
      <c r="C5086" s="3">
        <v>54.697895050048828</v>
      </c>
    </row>
    <row r="5087" spans="1:3">
      <c r="A5087">
        <v>5085</v>
      </c>
      <c r="B5087" s="2">
        <v>43991.519861111112</v>
      </c>
      <c r="C5087" s="3">
        <v>54.775115966796875</v>
      </c>
    </row>
    <row r="5088" spans="1:3">
      <c r="A5088">
        <v>5086</v>
      </c>
      <c r="B5088" s="2">
        <v>43991.530277777783</v>
      </c>
      <c r="C5088" s="3">
        <v>54.775115966796875</v>
      </c>
    </row>
    <row r="5089" spans="1:3">
      <c r="A5089">
        <v>5087</v>
      </c>
      <c r="B5089" s="2">
        <v>43991.540694444448</v>
      </c>
      <c r="C5089" s="3">
        <v>54.929557800292969</v>
      </c>
    </row>
    <row r="5090" spans="1:3">
      <c r="A5090">
        <v>5088</v>
      </c>
      <c r="B5090" s="2">
        <v>43991.551111111112</v>
      </c>
      <c r="C5090" s="3">
        <v>55.083999633789063</v>
      </c>
    </row>
    <row r="5091" spans="1:3">
      <c r="A5091">
        <v>5089</v>
      </c>
      <c r="B5091" s="2">
        <v>43991.561527777776</v>
      </c>
      <c r="C5091" s="3">
        <v>55.238437652587891</v>
      </c>
    </row>
    <row r="5092" spans="1:3">
      <c r="A5092">
        <v>5090</v>
      </c>
      <c r="B5092" s="2">
        <v>43991.571944444448</v>
      </c>
      <c r="C5092" s="3">
        <v>55.392879486083984</v>
      </c>
    </row>
    <row r="5093" spans="1:3">
      <c r="A5093">
        <v>5091</v>
      </c>
      <c r="B5093" s="2">
        <v>43991.582361111112</v>
      </c>
      <c r="C5093" s="3">
        <v>55.701763153076172</v>
      </c>
    </row>
    <row r="5094" spans="1:3">
      <c r="A5094">
        <v>5092</v>
      </c>
      <c r="B5094" s="2">
        <v>43991.592777777783</v>
      </c>
      <c r="C5094" s="3">
        <v>56.165088653564453</v>
      </c>
    </row>
    <row r="5095" spans="1:3">
      <c r="A5095">
        <v>5093</v>
      </c>
      <c r="B5095" s="2">
        <v>43991.603194444448</v>
      </c>
      <c r="C5095" s="3">
        <v>56.473972320556641</v>
      </c>
    </row>
    <row r="5096" spans="1:3">
      <c r="A5096">
        <v>5094</v>
      </c>
      <c r="B5096" s="2">
        <v>43991.613611111119</v>
      </c>
      <c r="C5096" s="3">
        <v>56.782852172851563</v>
      </c>
    </row>
    <row r="5097" spans="1:3">
      <c r="A5097">
        <v>5095</v>
      </c>
      <c r="B5097" s="2">
        <v>43991.624027777783</v>
      </c>
      <c r="C5097" s="3">
        <v>56.860073089599609</v>
      </c>
    </row>
    <row r="5098" spans="1:3">
      <c r="A5098">
        <v>5096</v>
      </c>
      <c r="B5098" s="2">
        <v>43991.634444444448</v>
      </c>
      <c r="C5098" s="3">
        <v>56.860073089599609</v>
      </c>
    </row>
    <row r="5099" spans="1:3">
      <c r="A5099">
        <v>5097</v>
      </c>
      <c r="B5099" s="2">
        <v>43991.644861111112</v>
      </c>
      <c r="C5099" s="3">
        <v>56.705631256103516</v>
      </c>
    </row>
    <row r="5100" spans="1:3">
      <c r="A5100">
        <v>5098</v>
      </c>
      <c r="B5100" s="2">
        <v>43991.655277777783</v>
      </c>
      <c r="C5100" s="3">
        <v>56.473972320556641</v>
      </c>
    </row>
    <row r="5101" spans="1:3">
      <c r="A5101">
        <v>5099</v>
      </c>
      <c r="B5101" s="2">
        <v>43991.665694444448</v>
      </c>
      <c r="C5101" s="3">
        <v>56.396751403808594</v>
      </c>
    </row>
    <row r="5102" spans="1:3">
      <c r="A5102">
        <v>5100</v>
      </c>
      <c r="B5102" s="2">
        <v>43991.676111111112</v>
      </c>
      <c r="C5102" s="3">
        <v>56.319530487060547</v>
      </c>
    </row>
    <row r="5103" spans="1:3">
      <c r="A5103">
        <v>5101</v>
      </c>
      <c r="B5103" s="2">
        <v>43991.686527777776</v>
      </c>
      <c r="C5103" s="3">
        <v>56.2423095703125</v>
      </c>
    </row>
    <row r="5104" spans="1:3">
      <c r="A5104">
        <v>5102</v>
      </c>
      <c r="B5104" s="2">
        <v>43991.696944444448</v>
      </c>
      <c r="C5104" s="3">
        <v>56.319530487060547</v>
      </c>
    </row>
    <row r="5105" spans="1:3">
      <c r="A5105">
        <v>5103</v>
      </c>
      <c r="B5105" s="2">
        <v>43991.707361111112</v>
      </c>
      <c r="C5105" s="3">
        <v>56.2423095703125</v>
      </c>
    </row>
    <row r="5106" spans="1:3">
      <c r="A5106">
        <v>5104</v>
      </c>
      <c r="B5106" s="2">
        <v>43991.717777777783</v>
      </c>
      <c r="C5106" s="3">
        <v>56.087867736816406</v>
      </c>
    </row>
    <row r="5107" spans="1:3">
      <c r="A5107">
        <v>5105</v>
      </c>
      <c r="B5107" s="2">
        <v>43991.728194444448</v>
      </c>
      <c r="C5107" s="3">
        <v>55.856204986572266</v>
      </c>
    </row>
    <row r="5108" spans="1:3">
      <c r="A5108">
        <v>5106</v>
      </c>
      <c r="B5108" s="2">
        <v>43991.738611111119</v>
      </c>
      <c r="C5108" s="3">
        <v>55.778984069824219</v>
      </c>
    </row>
    <row r="5109" spans="1:3">
      <c r="A5109">
        <v>5107</v>
      </c>
      <c r="B5109" s="2">
        <v>43991.749027777783</v>
      </c>
      <c r="C5109" s="3">
        <v>55.624542236328125</v>
      </c>
    </row>
    <row r="5110" spans="1:3">
      <c r="A5110">
        <v>5108</v>
      </c>
      <c r="B5110" s="2">
        <v>43991.759444444448</v>
      </c>
      <c r="C5110" s="3">
        <v>55.547321319580078</v>
      </c>
    </row>
    <row r="5111" spans="1:3">
      <c r="A5111">
        <v>5109</v>
      </c>
      <c r="B5111" s="2">
        <v>43991.769861111112</v>
      </c>
      <c r="C5111" s="3">
        <v>55.470100402832031</v>
      </c>
    </row>
    <row r="5112" spans="1:3">
      <c r="A5112">
        <v>5110</v>
      </c>
      <c r="B5112" s="2">
        <v>43991.780277777783</v>
      </c>
      <c r="C5112" s="3">
        <v>55.238437652587891</v>
      </c>
    </row>
    <row r="5113" spans="1:3">
      <c r="A5113">
        <v>5111</v>
      </c>
      <c r="B5113" s="2">
        <v>43991.790694444448</v>
      </c>
      <c r="C5113" s="3">
        <v>55.238437652587891</v>
      </c>
    </row>
    <row r="5114" spans="1:3">
      <c r="A5114">
        <v>5112</v>
      </c>
      <c r="B5114" s="2">
        <v>43991.801111111112</v>
      </c>
      <c r="C5114" s="3">
        <v>55.083999633789063</v>
      </c>
    </row>
    <row r="5115" spans="1:3">
      <c r="A5115">
        <v>5113</v>
      </c>
      <c r="B5115" s="2">
        <v>43991.811527777776</v>
      </c>
      <c r="C5115" s="3">
        <v>55.006778717041016</v>
      </c>
    </row>
    <row r="5116" spans="1:3">
      <c r="A5116">
        <v>5114</v>
      </c>
      <c r="B5116" s="2">
        <v>43991.821944444448</v>
      </c>
      <c r="C5116" s="3">
        <v>55.006778717041016</v>
      </c>
    </row>
    <row r="5117" spans="1:3">
      <c r="A5117">
        <v>5115</v>
      </c>
      <c r="B5117" s="2">
        <v>43991.832361111112</v>
      </c>
      <c r="C5117" s="3">
        <v>54.929557800292969</v>
      </c>
    </row>
    <row r="5118" spans="1:3">
      <c r="A5118">
        <v>5116</v>
      </c>
      <c r="B5118" s="2">
        <v>43991.842777777783</v>
      </c>
      <c r="C5118" s="3">
        <v>54.852336883544922</v>
      </c>
    </row>
    <row r="5119" spans="1:3">
      <c r="A5119">
        <v>5117</v>
      </c>
      <c r="B5119" s="2">
        <v>43991.853194444448</v>
      </c>
      <c r="C5119" s="3">
        <v>54.775115966796875</v>
      </c>
    </row>
    <row r="5120" spans="1:3">
      <c r="A5120">
        <v>5118</v>
      </c>
      <c r="B5120" s="2">
        <v>43991.863611111119</v>
      </c>
      <c r="C5120" s="3">
        <v>54.620674133300781</v>
      </c>
    </row>
    <row r="5121" spans="1:3">
      <c r="A5121">
        <v>5119</v>
      </c>
      <c r="B5121" s="2">
        <v>43991.874027777783</v>
      </c>
      <c r="C5121" s="3">
        <v>54.543453216552734</v>
      </c>
    </row>
    <row r="5122" spans="1:3">
      <c r="A5122">
        <v>5120</v>
      </c>
      <c r="B5122" s="2">
        <v>43991.884444444448</v>
      </c>
      <c r="C5122" s="3">
        <v>54.466232299804688</v>
      </c>
    </row>
    <row r="5123" spans="1:3">
      <c r="A5123">
        <v>5121</v>
      </c>
      <c r="B5123" s="2">
        <v>43991.894861111112</v>
      </c>
      <c r="C5123" s="3">
        <v>54.466232299804688</v>
      </c>
    </row>
    <row r="5124" spans="1:3">
      <c r="A5124">
        <v>5122</v>
      </c>
      <c r="B5124" s="2">
        <v>43991.905277777783</v>
      </c>
      <c r="C5124" s="3">
        <v>54.466232299804688</v>
      </c>
    </row>
    <row r="5125" spans="1:3">
      <c r="A5125">
        <v>5123</v>
      </c>
      <c r="B5125" s="2">
        <v>43991.915694444448</v>
      </c>
      <c r="C5125" s="3">
        <v>54.389011383056641</v>
      </c>
    </row>
    <row r="5126" spans="1:3">
      <c r="A5126">
        <v>5124</v>
      </c>
      <c r="B5126" s="2">
        <v>43991.926111111112</v>
      </c>
      <c r="C5126" s="3">
        <v>54.234569549560547</v>
      </c>
    </row>
    <row r="5127" spans="1:3">
      <c r="A5127">
        <v>5125</v>
      </c>
      <c r="B5127" s="2">
        <v>43991.936527777776</v>
      </c>
      <c r="C5127" s="3">
        <v>54.311790466308594</v>
      </c>
    </row>
    <row r="5128" spans="1:3">
      <c r="A5128">
        <v>5126</v>
      </c>
      <c r="B5128" s="2">
        <v>43991.946944444448</v>
      </c>
      <c r="C5128" s="3">
        <v>54.234569549560547</v>
      </c>
    </row>
    <row r="5129" spans="1:3">
      <c r="A5129">
        <v>5127</v>
      </c>
      <c r="B5129" s="2">
        <v>43991.957361111112</v>
      </c>
      <c r="C5129" s="3">
        <v>54.1573486328125</v>
      </c>
    </row>
    <row r="5130" spans="1:3">
      <c r="A5130">
        <v>5128</v>
      </c>
      <c r="B5130" s="2">
        <v>43991.967777777783</v>
      </c>
      <c r="C5130" s="3">
        <v>54.1573486328125</v>
      </c>
    </row>
    <row r="5131" spans="1:3">
      <c r="A5131">
        <v>5129</v>
      </c>
      <c r="B5131" s="2">
        <v>43991.978194444448</v>
      </c>
      <c r="C5131" s="3">
        <v>54.1573486328125</v>
      </c>
    </row>
    <row r="5132" spans="1:3">
      <c r="A5132">
        <v>5130</v>
      </c>
      <c r="B5132" s="2">
        <v>43991.988611111119</v>
      </c>
      <c r="C5132" s="3">
        <v>54.1573486328125</v>
      </c>
    </row>
    <row r="5133" spans="1:3">
      <c r="A5133">
        <v>5131</v>
      </c>
      <c r="B5133" s="2">
        <v>43991.999027777783</v>
      </c>
      <c r="C5133" s="3">
        <v>54.080127716064453</v>
      </c>
    </row>
    <row r="5134" spans="1:3">
      <c r="A5134">
        <v>5132</v>
      </c>
      <c r="B5134" s="2">
        <v>43992.009444444448</v>
      </c>
      <c r="C5134" s="3">
        <v>54.002906799316406</v>
      </c>
    </row>
    <row r="5135" spans="1:3">
      <c r="A5135">
        <v>5133</v>
      </c>
      <c r="B5135" s="2">
        <v>43992.019861111112</v>
      </c>
      <c r="C5135" s="3">
        <v>54.002906799316406</v>
      </c>
    </row>
    <row r="5136" spans="1:3">
      <c r="A5136">
        <v>5134</v>
      </c>
      <c r="B5136" s="2">
        <v>43992.030277777783</v>
      </c>
      <c r="C5136" s="3">
        <v>53.925685882568359</v>
      </c>
    </row>
    <row r="5137" spans="1:3">
      <c r="A5137">
        <v>5135</v>
      </c>
      <c r="B5137" s="2">
        <v>43992.040694444448</v>
      </c>
      <c r="C5137" s="3">
        <v>53.925685882568359</v>
      </c>
    </row>
    <row r="5138" spans="1:3">
      <c r="A5138">
        <v>5136</v>
      </c>
      <c r="B5138" s="2">
        <v>43992.051111111112</v>
      </c>
      <c r="C5138" s="3">
        <v>54.002906799316406</v>
      </c>
    </row>
    <row r="5139" spans="1:3">
      <c r="A5139">
        <v>5137</v>
      </c>
      <c r="B5139" s="2">
        <v>43992.061527777776</v>
      </c>
      <c r="C5139" s="3">
        <v>53.848464965820313</v>
      </c>
    </row>
    <row r="5140" spans="1:3">
      <c r="A5140">
        <v>5138</v>
      </c>
      <c r="B5140" s="2">
        <v>43992.071944444448</v>
      </c>
      <c r="C5140" s="3">
        <v>53.771247863769531</v>
      </c>
    </row>
    <row r="5141" spans="1:3">
      <c r="A5141">
        <v>5139</v>
      </c>
      <c r="B5141" s="2">
        <v>43992.082361111112</v>
      </c>
      <c r="C5141" s="3">
        <v>53.771247863769531</v>
      </c>
    </row>
    <row r="5142" spans="1:3">
      <c r="A5142">
        <v>5140</v>
      </c>
      <c r="B5142" s="2">
        <v>43992.092777777783</v>
      </c>
      <c r="C5142" s="3">
        <v>53.771247863769531</v>
      </c>
    </row>
    <row r="5143" spans="1:3">
      <c r="A5143">
        <v>5141</v>
      </c>
      <c r="B5143" s="2">
        <v>43992.103194444448</v>
      </c>
      <c r="C5143" s="3">
        <v>53.616806030273438</v>
      </c>
    </row>
    <row r="5144" spans="1:3">
      <c r="A5144">
        <v>5142</v>
      </c>
      <c r="B5144" s="2">
        <v>43992.113611111119</v>
      </c>
      <c r="C5144" s="3">
        <v>53.616806030273438</v>
      </c>
    </row>
    <row r="5145" spans="1:3">
      <c r="A5145">
        <v>5143</v>
      </c>
      <c r="B5145" s="2">
        <v>43992.124027777783</v>
      </c>
      <c r="C5145" s="3">
        <v>53.616806030273438</v>
      </c>
    </row>
    <row r="5146" spans="1:3">
      <c r="A5146">
        <v>5144</v>
      </c>
      <c r="B5146" s="2">
        <v>43992.134444444448</v>
      </c>
      <c r="C5146" s="3">
        <v>53.539585113525391</v>
      </c>
    </row>
    <row r="5147" spans="1:3">
      <c r="A5147">
        <v>5145</v>
      </c>
      <c r="B5147" s="2">
        <v>43992.144861111112</v>
      </c>
      <c r="C5147" s="3">
        <v>53.462364196777344</v>
      </c>
    </row>
    <row r="5148" spans="1:3">
      <c r="A5148">
        <v>5146</v>
      </c>
      <c r="B5148" s="2">
        <v>43992.155277777783</v>
      </c>
      <c r="C5148" s="3">
        <v>53.462364196777344</v>
      </c>
    </row>
    <row r="5149" spans="1:3">
      <c r="A5149">
        <v>5147</v>
      </c>
      <c r="B5149" s="2">
        <v>43992.165694444448</v>
      </c>
      <c r="C5149" s="3">
        <v>53.30792236328125</v>
      </c>
    </row>
    <row r="5150" spans="1:3">
      <c r="A5150">
        <v>5148</v>
      </c>
      <c r="B5150" s="2">
        <v>43992.176111111112</v>
      </c>
      <c r="C5150" s="3">
        <v>53.385143280029297</v>
      </c>
    </row>
    <row r="5151" spans="1:3">
      <c r="A5151">
        <v>5149</v>
      </c>
      <c r="B5151" s="2">
        <v>43992.186527777776</v>
      </c>
      <c r="C5151" s="3">
        <v>53.30792236328125</v>
      </c>
    </row>
    <row r="5152" spans="1:3">
      <c r="A5152">
        <v>5150</v>
      </c>
      <c r="B5152" s="2">
        <v>43992.196944444448</v>
      </c>
      <c r="C5152" s="3">
        <v>53.230701446533203</v>
      </c>
    </row>
    <row r="5153" spans="1:3">
      <c r="A5153">
        <v>5151</v>
      </c>
      <c r="B5153" s="2">
        <v>43992.207361111112</v>
      </c>
      <c r="C5153" s="3">
        <v>53.30792236328125</v>
      </c>
    </row>
    <row r="5154" spans="1:3">
      <c r="A5154">
        <v>5152</v>
      </c>
      <c r="B5154" s="2">
        <v>43992.217777777783</v>
      </c>
      <c r="C5154" s="3">
        <v>53.230701446533203</v>
      </c>
    </row>
    <row r="5155" spans="1:3">
      <c r="A5155">
        <v>5153</v>
      </c>
      <c r="B5155" s="2">
        <v>43992.228194444448</v>
      </c>
      <c r="C5155" s="3">
        <v>53.153480529785156</v>
      </c>
    </row>
    <row r="5156" spans="1:3">
      <c r="A5156">
        <v>5154</v>
      </c>
      <c r="B5156" s="2">
        <v>43992.238611111119</v>
      </c>
      <c r="C5156" s="3">
        <v>53.153480529785156</v>
      </c>
    </row>
    <row r="5157" spans="1:3">
      <c r="A5157">
        <v>5155</v>
      </c>
      <c r="B5157" s="2">
        <v>43992.249027777783</v>
      </c>
      <c r="C5157" s="3">
        <v>53.30792236328125</v>
      </c>
    </row>
    <row r="5158" spans="1:3">
      <c r="A5158">
        <v>5156</v>
      </c>
      <c r="B5158" s="2">
        <v>43992.259444444448</v>
      </c>
      <c r="C5158" s="3">
        <v>53.230701446533203</v>
      </c>
    </row>
    <row r="5159" spans="1:3">
      <c r="A5159">
        <v>5157</v>
      </c>
      <c r="B5159" s="2">
        <v>43992.269861111112</v>
      </c>
      <c r="C5159" s="3">
        <v>53.230701446533203</v>
      </c>
    </row>
    <row r="5160" spans="1:3">
      <c r="A5160">
        <v>5158</v>
      </c>
      <c r="B5160" s="2">
        <v>43992.280277777783</v>
      </c>
      <c r="C5160" s="3">
        <v>53.230701446533203</v>
      </c>
    </row>
    <row r="5161" spans="1:3">
      <c r="A5161">
        <v>5159</v>
      </c>
      <c r="B5161" s="2">
        <v>43992.290694444448</v>
      </c>
      <c r="C5161" s="3">
        <v>53.230701446533203</v>
      </c>
    </row>
    <row r="5162" spans="1:3">
      <c r="A5162">
        <v>5160</v>
      </c>
      <c r="B5162" s="2">
        <v>43992.301111111112</v>
      </c>
      <c r="C5162" s="3">
        <v>53.30792236328125</v>
      </c>
    </row>
    <row r="5163" spans="1:3">
      <c r="A5163">
        <v>5161</v>
      </c>
      <c r="B5163" s="2">
        <v>43992.311527777776</v>
      </c>
      <c r="C5163" s="3">
        <v>53.462364196777344</v>
      </c>
    </row>
    <row r="5164" spans="1:3">
      <c r="A5164">
        <v>5162</v>
      </c>
      <c r="B5164" s="2">
        <v>43992.321944444448</v>
      </c>
      <c r="C5164" s="3">
        <v>53.539585113525391</v>
      </c>
    </row>
    <row r="5165" spans="1:3">
      <c r="A5165">
        <v>5163</v>
      </c>
      <c r="B5165" s="2">
        <v>43992.332361111112</v>
      </c>
      <c r="C5165" s="3">
        <v>53.771247863769531</v>
      </c>
    </row>
    <row r="5166" spans="1:3">
      <c r="A5166">
        <v>5164</v>
      </c>
      <c r="B5166" s="2">
        <v>43992.342777777783</v>
      </c>
      <c r="C5166" s="3">
        <v>53.694026947021484</v>
      </c>
    </row>
    <row r="5167" spans="1:3">
      <c r="A5167">
        <v>5165</v>
      </c>
      <c r="B5167" s="2">
        <v>43992.353194444448</v>
      </c>
      <c r="C5167" s="3">
        <v>53.848464965820313</v>
      </c>
    </row>
    <row r="5168" spans="1:3">
      <c r="A5168">
        <v>5166</v>
      </c>
      <c r="B5168" s="2">
        <v>43992.363611111119</v>
      </c>
      <c r="C5168" s="3">
        <v>53.925685882568359</v>
      </c>
    </row>
    <row r="5169" spans="1:3">
      <c r="A5169">
        <v>5167</v>
      </c>
      <c r="B5169" s="2">
        <v>43992.374027777783</v>
      </c>
      <c r="C5169" s="3">
        <v>54.002906799316406</v>
      </c>
    </row>
    <row r="5170" spans="1:3">
      <c r="A5170">
        <v>5168</v>
      </c>
      <c r="B5170" s="2">
        <v>43992.384444444448</v>
      </c>
      <c r="C5170" s="3">
        <v>54.234569549560547</v>
      </c>
    </row>
    <row r="5171" spans="1:3">
      <c r="A5171">
        <v>5169</v>
      </c>
      <c r="B5171" s="2">
        <v>43992.394861111112</v>
      </c>
      <c r="C5171" s="3">
        <v>54.620674133300781</v>
      </c>
    </row>
    <row r="5172" spans="1:3">
      <c r="A5172">
        <v>5170</v>
      </c>
      <c r="B5172" s="2">
        <v>43992.405277777783</v>
      </c>
      <c r="C5172" s="3">
        <v>54.697895050048828</v>
      </c>
    </row>
    <row r="5173" spans="1:3">
      <c r="A5173">
        <v>5171</v>
      </c>
      <c r="B5173" s="2">
        <v>43992.415694444448</v>
      </c>
      <c r="C5173" s="3">
        <v>55.083999633789063</v>
      </c>
    </row>
    <row r="5174" spans="1:3">
      <c r="A5174">
        <v>5172</v>
      </c>
      <c r="B5174" s="2">
        <v>43992.426111111112</v>
      </c>
      <c r="C5174" s="3">
        <v>55.238437652587891</v>
      </c>
    </row>
    <row r="5175" spans="1:3">
      <c r="A5175">
        <v>5173</v>
      </c>
      <c r="B5175" s="2">
        <v>43992.436527777776</v>
      </c>
      <c r="C5175" s="3">
        <v>55.547321319580078</v>
      </c>
    </row>
    <row r="5176" spans="1:3">
      <c r="A5176">
        <v>5174</v>
      </c>
      <c r="B5176" s="2">
        <v>43992.446944444448</v>
      </c>
      <c r="C5176" s="3">
        <v>55.856204986572266</v>
      </c>
    </row>
    <row r="5177" spans="1:3">
      <c r="A5177">
        <v>5175</v>
      </c>
      <c r="B5177" s="2">
        <v>43992.457361111112</v>
      </c>
      <c r="C5177" s="3">
        <v>56.010646820068359</v>
      </c>
    </row>
    <row r="5178" spans="1:3">
      <c r="A5178">
        <v>5176</v>
      </c>
      <c r="B5178" s="2">
        <v>43992.467777777783</v>
      </c>
      <c r="C5178" s="3">
        <v>56.2423095703125</v>
      </c>
    </row>
    <row r="5179" spans="1:3">
      <c r="A5179">
        <v>5177</v>
      </c>
      <c r="B5179" s="2">
        <v>43992.478194444448</v>
      </c>
      <c r="C5179" s="3">
        <v>56.473972320556641</v>
      </c>
    </row>
    <row r="5180" spans="1:3">
      <c r="A5180">
        <v>5178</v>
      </c>
      <c r="B5180" s="2">
        <v>43992.488611111119</v>
      </c>
      <c r="C5180" s="3">
        <v>56.473972320556641</v>
      </c>
    </row>
    <row r="5181" spans="1:3">
      <c r="A5181">
        <v>5179</v>
      </c>
      <c r="B5181" s="2">
        <v>43992.499027777783</v>
      </c>
      <c r="C5181" s="3">
        <v>56.860073089599609</v>
      </c>
    </row>
    <row r="5182" spans="1:3">
      <c r="A5182">
        <v>5180</v>
      </c>
      <c r="B5182" s="2">
        <v>43992.509444444448</v>
      </c>
      <c r="C5182" s="3">
        <v>57.246177673339844</v>
      </c>
    </row>
    <row r="5183" spans="1:3">
      <c r="A5183">
        <v>5181</v>
      </c>
      <c r="B5183" s="2">
        <v>43992.519861111112</v>
      </c>
      <c r="C5183" s="3">
        <v>57.555061340332031</v>
      </c>
    </row>
    <row r="5184" spans="1:3">
      <c r="A5184">
        <v>5182</v>
      </c>
      <c r="B5184" s="2">
        <v>43992.530277777783</v>
      </c>
      <c r="C5184" s="3">
        <v>57.709503173828125</v>
      </c>
    </row>
    <row r="5185" spans="1:3">
      <c r="A5185">
        <v>5183</v>
      </c>
      <c r="B5185" s="2">
        <v>43992.540694444448</v>
      </c>
      <c r="C5185" s="3">
        <v>57.709503173828125</v>
      </c>
    </row>
    <row r="5186" spans="1:3">
      <c r="A5186">
        <v>5184</v>
      </c>
      <c r="B5186" s="2">
        <v>43992.551111111112</v>
      </c>
      <c r="C5186" s="3">
        <v>57.709503173828125</v>
      </c>
    </row>
    <row r="5187" spans="1:3">
      <c r="A5187">
        <v>5185</v>
      </c>
      <c r="B5187" s="2">
        <v>43992.561527777776</v>
      </c>
      <c r="C5187" s="3">
        <v>57.863945007324219</v>
      </c>
    </row>
    <row r="5188" spans="1:3">
      <c r="A5188">
        <v>5186</v>
      </c>
      <c r="B5188" s="2">
        <v>43992.571944444448</v>
      </c>
      <c r="C5188" s="3">
        <v>57.941165924072266</v>
      </c>
    </row>
    <row r="5189" spans="1:3">
      <c r="A5189">
        <v>5187</v>
      </c>
      <c r="B5189" s="2">
        <v>43992.582361111112</v>
      </c>
      <c r="C5189" s="3">
        <v>58.095603942871094</v>
      </c>
    </row>
    <row r="5190" spans="1:3">
      <c r="A5190">
        <v>5188</v>
      </c>
      <c r="B5190" s="2">
        <v>43992.592777777783</v>
      </c>
      <c r="C5190" s="3">
        <v>58.172824859619141</v>
      </c>
    </row>
    <row r="5191" spans="1:3">
      <c r="A5191">
        <v>5189</v>
      </c>
      <c r="B5191" s="2">
        <v>43992.603194444448</v>
      </c>
      <c r="C5191" s="3">
        <v>58.327266693115234</v>
      </c>
    </row>
    <row r="5192" spans="1:3">
      <c r="A5192">
        <v>5190</v>
      </c>
      <c r="B5192" s="2">
        <v>43992.613611111119</v>
      </c>
      <c r="C5192" s="3">
        <v>58.327266693115234</v>
      </c>
    </row>
    <row r="5193" spans="1:3">
      <c r="A5193">
        <v>5191</v>
      </c>
      <c r="B5193" s="2">
        <v>43992.624027777783</v>
      </c>
      <c r="C5193" s="3">
        <v>58.172824859619141</v>
      </c>
    </row>
    <row r="5194" spans="1:3">
      <c r="A5194">
        <v>5192</v>
      </c>
      <c r="B5194" s="2">
        <v>43992.634444444448</v>
      </c>
      <c r="C5194" s="3">
        <v>58.095603942871094</v>
      </c>
    </row>
    <row r="5195" spans="1:3">
      <c r="A5195">
        <v>5193</v>
      </c>
      <c r="B5195" s="2">
        <v>43992.644861111112</v>
      </c>
      <c r="C5195" s="3">
        <v>57.941165924072266</v>
      </c>
    </row>
    <row r="5196" spans="1:3">
      <c r="A5196">
        <v>5194</v>
      </c>
      <c r="B5196" s="2">
        <v>43992.655277777783</v>
      </c>
      <c r="C5196" s="3">
        <v>57.786724090576172</v>
      </c>
    </row>
    <row r="5197" spans="1:3">
      <c r="A5197">
        <v>5195</v>
      </c>
      <c r="B5197" s="2">
        <v>43992.665694444448</v>
      </c>
      <c r="C5197" s="3">
        <v>57.786724090576172</v>
      </c>
    </row>
    <row r="5198" spans="1:3">
      <c r="A5198">
        <v>5196</v>
      </c>
      <c r="B5198" s="2">
        <v>43992.676111111112</v>
      </c>
      <c r="C5198" s="3">
        <v>57.632282257080078</v>
      </c>
    </row>
    <row r="5199" spans="1:3">
      <c r="A5199">
        <v>5197</v>
      </c>
      <c r="B5199" s="2">
        <v>43992.686527777776</v>
      </c>
      <c r="C5199" s="3">
        <v>57.555061340332031</v>
      </c>
    </row>
    <row r="5200" spans="1:3">
      <c r="A5200">
        <v>5198</v>
      </c>
      <c r="B5200" s="2">
        <v>43992.696944444448</v>
      </c>
      <c r="C5200" s="3">
        <v>57.400619506835938</v>
      </c>
    </row>
    <row r="5201" spans="1:3">
      <c r="A5201">
        <v>5199</v>
      </c>
      <c r="B5201" s="2">
        <v>43992.707361111112</v>
      </c>
      <c r="C5201" s="3">
        <v>57.168956756591797</v>
      </c>
    </row>
    <row r="5202" spans="1:3">
      <c r="A5202">
        <v>5200</v>
      </c>
      <c r="B5202" s="2">
        <v>43992.717777777783</v>
      </c>
      <c r="C5202" s="3">
        <v>57.014514923095703</v>
      </c>
    </row>
    <row r="5203" spans="1:3">
      <c r="A5203">
        <v>5201</v>
      </c>
      <c r="B5203" s="2">
        <v>43992.728194444448</v>
      </c>
      <c r="C5203" s="3">
        <v>56.860073089599609</v>
      </c>
    </row>
    <row r="5204" spans="1:3">
      <c r="A5204">
        <v>5202</v>
      </c>
      <c r="B5204" s="2">
        <v>43992.738611111119</v>
      </c>
      <c r="C5204" s="3">
        <v>56.551193237304688</v>
      </c>
    </row>
    <row r="5205" spans="1:3">
      <c r="A5205">
        <v>5203</v>
      </c>
      <c r="B5205" s="2">
        <v>43992.749027777783</v>
      </c>
      <c r="C5205" s="3">
        <v>56.396751403808594</v>
      </c>
    </row>
    <row r="5206" spans="1:3">
      <c r="A5206">
        <v>5204</v>
      </c>
      <c r="B5206" s="2">
        <v>43992.759444444448</v>
      </c>
      <c r="C5206" s="3">
        <v>56.165088653564453</v>
      </c>
    </row>
    <row r="5207" spans="1:3">
      <c r="A5207">
        <v>5205</v>
      </c>
      <c r="B5207" s="2">
        <v>43992.769861111112</v>
      </c>
      <c r="C5207" s="3">
        <v>56.087867736816406</v>
      </c>
    </row>
    <row r="5208" spans="1:3">
      <c r="A5208">
        <v>5206</v>
      </c>
      <c r="B5208" s="2">
        <v>43992.780277777783</v>
      </c>
      <c r="C5208" s="3">
        <v>55.856204986572266</v>
      </c>
    </row>
    <row r="5209" spans="1:3">
      <c r="A5209">
        <v>5207</v>
      </c>
      <c r="B5209" s="2">
        <v>43992.790694444448</v>
      </c>
      <c r="C5209" s="3">
        <v>55.778984069824219</v>
      </c>
    </row>
    <row r="5210" spans="1:3">
      <c r="A5210">
        <v>5208</v>
      </c>
      <c r="B5210" s="2">
        <v>43992.801111111112</v>
      </c>
      <c r="C5210" s="3">
        <v>55.778984069824219</v>
      </c>
    </row>
    <row r="5211" spans="1:3">
      <c r="A5211">
        <v>5209</v>
      </c>
      <c r="B5211" s="2">
        <v>43992.811527777776</v>
      </c>
      <c r="C5211" s="3">
        <v>55.624542236328125</v>
      </c>
    </row>
    <row r="5212" spans="1:3">
      <c r="A5212">
        <v>5210</v>
      </c>
      <c r="B5212" s="2">
        <v>43992.821944444448</v>
      </c>
      <c r="C5212" s="3">
        <v>55.392879486083984</v>
      </c>
    </row>
    <row r="5213" spans="1:3">
      <c r="A5213">
        <v>5211</v>
      </c>
      <c r="B5213" s="2">
        <v>43992.832361111112</v>
      </c>
      <c r="C5213" s="3">
        <v>55.315658569335938</v>
      </c>
    </row>
    <row r="5214" spans="1:3">
      <c r="A5214">
        <v>5212</v>
      </c>
      <c r="B5214" s="2">
        <v>43992.842777777783</v>
      </c>
      <c r="C5214" s="3">
        <v>55.161220550537109</v>
      </c>
    </row>
    <row r="5215" spans="1:3">
      <c r="A5215">
        <v>5213</v>
      </c>
      <c r="B5215" s="2">
        <v>43992.853194444448</v>
      </c>
      <c r="C5215" s="3">
        <v>55.006778717041016</v>
      </c>
    </row>
    <row r="5216" spans="1:3">
      <c r="A5216">
        <v>5214</v>
      </c>
      <c r="B5216" s="2">
        <v>43992.863611111119</v>
      </c>
      <c r="C5216" s="3">
        <v>55.006778717041016</v>
      </c>
    </row>
    <row r="5217" spans="1:3">
      <c r="A5217">
        <v>5215</v>
      </c>
      <c r="B5217" s="2">
        <v>43992.874027777783</v>
      </c>
      <c r="C5217" s="3">
        <v>54.775115966796875</v>
      </c>
    </row>
    <row r="5218" spans="1:3">
      <c r="A5218">
        <v>5216</v>
      </c>
      <c r="B5218" s="2">
        <v>43992.884444444448</v>
      </c>
      <c r="C5218" s="3">
        <v>54.697895050048828</v>
      </c>
    </row>
    <row r="5219" spans="1:3">
      <c r="A5219">
        <v>5217</v>
      </c>
      <c r="B5219" s="2">
        <v>43992.894861111112</v>
      </c>
      <c r="C5219" s="3">
        <v>54.620674133300781</v>
      </c>
    </row>
    <row r="5220" spans="1:3">
      <c r="A5220">
        <v>5218</v>
      </c>
      <c r="B5220" s="2">
        <v>43992.905277777783</v>
      </c>
      <c r="C5220" s="3">
        <v>54.620674133300781</v>
      </c>
    </row>
    <row r="5221" spans="1:3">
      <c r="A5221">
        <v>5219</v>
      </c>
      <c r="B5221" s="2">
        <v>43992.915694444448</v>
      </c>
      <c r="C5221" s="3">
        <v>54.543453216552734</v>
      </c>
    </row>
    <row r="5222" spans="1:3">
      <c r="A5222">
        <v>5220</v>
      </c>
      <c r="B5222" s="2">
        <v>43992.926111111112</v>
      </c>
      <c r="C5222" s="3">
        <v>54.466232299804688</v>
      </c>
    </row>
    <row r="5223" spans="1:3">
      <c r="A5223">
        <v>5221</v>
      </c>
      <c r="B5223" s="2">
        <v>43992.936527777776</v>
      </c>
      <c r="C5223" s="3">
        <v>54.466232299804688</v>
      </c>
    </row>
    <row r="5224" spans="1:3">
      <c r="A5224">
        <v>5222</v>
      </c>
      <c r="B5224" s="2">
        <v>43992.946944444448</v>
      </c>
      <c r="C5224" s="3">
        <v>54.311790466308594</v>
      </c>
    </row>
    <row r="5225" spans="1:3">
      <c r="A5225">
        <v>5223</v>
      </c>
      <c r="B5225" s="2">
        <v>43992.957361111112</v>
      </c>
      <c r="C5225" s="3">
        <v>54.389011383056641</v>
      </c>
    </row>
    <row r="5226" spans="1:3">
      <c r="A5226">
        <v>5224</v>
      </c>
      <c r="B5226" s="2">
        <v>43992.967777777783</v>
      </c>
      <c r="C5226" s="3">
        <v>54.234569549560547</v>
      </c>
    </row>
    <row r="5227" spans="1:3">
      <c r="A5227">
        <v>5225</v>
      </c>
      <c r="B5227" s="2">
        <v>43992.978194444448</v>
      </c>
      <c r="C5227" s="3">
        <v>54.311790466308594</v>
      </c>
    </row>
    <row r="5228" spans="1:3">
      <c r="A5228">
        <v>5226</v>
      </c>
      <c r="B5228" s="2">
        <v>43992.988611111119</v>
      </c>
      <c r="C5228" s="3">
        <v>54.234569549560547</v>
      </c>
    </row>
    <row r="5229" spans="1:3">
      <c r="A5229">
        <v>5227</v>
      </c>
      <c r="B5229" s="2">
        <v>43992.999027777783</v>
      </c>
      <c r="C5229" s="3">
        <v>54.311790466308594</v>
      </c>
    </row>
    <row r="5230" spans="1:3">
      <c r="A5230">
        <v>5228</v>
      </c>
      <c r="B5230" s="2">
        <v>43993.009444444448</v>
      </c>
      <c r="C5230" s="3">
        <v>54.311790466308594</v>
      </c>
    </row>
    <row r="5231" spans="1:3">
      <c r="A5231">
        <v>5229</v>
      </c>
      <c r="B5231" s="2">
        <v>43993.019861111112</v>
      </c>
      <c r="C5231" s="3">
        <v>54.311790466308594</v>
      </c>
    </row>
    <row r="5232" spans="1:3">
      <c r="A5232">
        <v>5230</v>
      </c>
      <c r="B5232" s="2">
        <v>43993.030277777783</v>
      </c>
      <c r="C5232" s="3">
        <v>54.389011383056641</v>
      </c>
    </row>
    <row r="5233" spans="1:3">
      <c r="A5233">
        <v>5231</v>
      </c>
      <c r="B5233" s="2">
        <v>43993.040694444448</v>
      </c>
      <c r="C5233" s="3">
        <v>54.389011383056641</v>
      </c>
    </row>
    <row r="5234" spans="1:3">
      <c r="A5234">
        <v>5232</v>
      </c>
      <c r="B5234" s="2">
        <v>43993.051111111112</v>
      </c>
      <c r="C5234" s="3">
        <v>54.466232299804688</v>
      </c>
    </row>
    <row r="5235" spans="1:3">
      <c r="A5235">
        <v>5233</v>
      </c>
      <c r="B5235" s="2">
        <v>43993.061527777776</v>
      </c>
      <c r="C5235" s="3">
        <v>54.466232299804688</v>
      </c>
    </row>
    <row r="5236" spans="1:3">
      <c r="A5236">
        <v>5234</v>
      </c>
      <c r="B5236" s="2">
        <v>43993.071944444448</v>
      </c>
      <c r="C5236" s="3">
        <v>54.543453216552734</v>
      </c>
    </row>
    <row r="5237" spans="1:3">
      <c r="A5237">
        <v>5235</v>
      </c>
      <c r="B5237" s="2">
        <v>43993.082361111112</v>
      </c>
      <c r="C5237" s="3">
        <v>54.543453216552734</v>
      </c>
    </row>
    <row r="5238" spans="1:3">
      <c r="A5238">
        <v>5236</v>
      </c>
      <c r="B5238" s="2">
        <v>43993.092777777783</v>
      </c>
      <c r="C5238" s="3">
        <v>54.620674133300781</v>
      </c>
    </row>
    <row r="5239" spans="1:3">
      <c r="A5239">
        <v>5237</v>
      </c>
      <c r="B5239" s="2">
        <v>43993.103194444448</v>
      </c>
      <c r="C5239" s="3">
        <v>54.620674133300781</v>
      </c>
    </row>
    <row r="5240" spans="1:3">
      <c r="A5240">
        <v>5238</v>
      </c>
      <c r="B5240" s="2">
        <v>43993.113611111119</v>
      </c>
      <c r="C5240" s="3">
        <v>54.620674133300781</v>
      </c>
    </row>
    <row r="5241" spans="1:3">
      <c r="A5241">
        <v>5239</v>
      </c>
      <c r="B5241" s="2">
        <v>43993.124027777783</v>
      </c>
      <c r="C5241" s="3">
        <v>54.620674133300781</v>
      </c>
    </row>
    <row r="5242" spans="1:3">
      <c r="A5242">
        <v>5240</v>
      </c>
      <c r="B5242" s="2">
        <v>43993.134444444448</v>
      </c>
      <c r="C5242" s="3">
        <v>54.697895050048828</v>
      </c>
    </row>
    <row r="5243" spans="1:3">
      <c r="A5243">
        <v>5241</v>
      </c>
      <c r="B5243" s="2">
        <v>43993.144861111112</v>
      </c>
      <c r="C5243" s="3">
        <v>54.620674133300781</v>
      </c>
    </row>
    <row r="5244" spans="1:3">
      <c r="A5244">
        <v>5242</v>
      </c>
      <c r="B5244" s="2">
        <v>43993.155277777783</v>
      </c>
      <c r="C5244" s="3">
        <v>54.620674133300781</v>
      </c>
    </row>
    <row r="5245" spans="1:3">
      <c r="A5245">
        <v>5243</v>
      </c>
      <c r="B5245" s="2">
        <v>43993.165694444448</v>
      </c>
      <c r="C5245" s="3">
        <v>54.620674133300781</v>
      </c>
    </row>
    <row r="5246" spans="1:3">
      <c r="A5246">
        <v>5244</v>
      </c>
      <c r="B5246" s="2">
        <v>43993.176111111112</v>
      </c>
      <c r="C5246" s="3">
        <v>54.620674133300781</v>
      </c>
    </row>
    <row r="5247" spans="1:3">
      <c r="A5247">
        <v>5245</v>
      </c>
      <c r="B5247" s="2">
        <v>43993.186527777776</v>
      </c>
      <c r="C5247" s="3">
        <v>54.620674133300781</v>
      </c>
    </row>
    <row r="5248" spans="1:3">
      <c r="A5248">
        <v>5246</v>
      </c>
      <c r="B5248" s="2">
        <v>43993.196944444448</v>
      </c>
      <c r="C5248" s="3">
        <v>54.620674133300781</v>
      </c>
    </row>
    <row r="5249" spans="1:3">
      <c r="A5249">
        <v>5247</v>
      </c>
      <c r="B5249" s="2">
        <v>43993.207361111112</v>
      </c>
      <c r="C5249" s="3">
        <v>54.620674133300781</v>
      </c>
    </row>
    <row r="5250" spans="1:3">
      <c r="A5250">
        <v>5248</v>
      </c>
      <c r="B5250" s="2">
        <v>43993.217777777783</v>
      </c>
      <c r="C5250" s="3">
        <v>54.697895050048828</v>
      </c>
    </row>
    <row r="5251" spans="1:3">
      <c r="A5251">
        <v>5249</v>
      </c>
      <c r="B5251" s="2">
        <v>43993.228194444448</v>
      </c>
      <c r="C5251" s="3">
        <v>54.697895050048828</v>
      </c>
    </row>
    <row r="5252" spans="1:3">
      <c r="A5252">
        <v>5250</v>
      </c>
      <c r="B5252" s="2">
        <v>43993.238611111119</v>
      </c>
      <c r="C5252" s="3">
        <v>54.697895050048828</v>
      </c>
    </row>
    <row r="5253" spans="1:3">
      <c r="A5253">
        <v>5251</v>
      </c>
      <c r="B5253" s="2">
        <v>43993.249027777783</v>
      </c>
      <c r="C5253" s="3">
        <v>54.697895050048828</v>
      </c>
    </row>
    <row r="5254" spans="1:3">
      <c r="A5254">
        <v>5252</v>
      </c>
      <c r="B5254" s="2">
        <v>43993.259444444448</v>
      </c>
      <c r="C5254" s="3">
        <v>54.775115966796875</v>
      </c>
    </row>
    <row r="5255" spans="1:3">
      <c r="A5255">
        <v>5253</v>
      </c>
      <c r="B5255" s="2">
        <v>43993.269861111112</v>
      </c>
      <c r="C5255" s="3">
        <v>54.852336883544922</v>
      </c>
    </row>
    <row r="5256" spans="1:3">
      <c r="A5256">
        <v>5254</v>
      </c>
      <c r="B5256" s="2">
        <v>43993.280277777783</v>
      </c>
      <c r="C5256" s="3">
        <v>54.852336883544922</v>
      </c>
    </row>
    <row r="5257" spans="1:3">
      <c r="A5257">
        <v>5255</v>
      </c>
      <c r="B5257" s="2">
        <v>43993.290694444448</v>
      </c>
      <c r="C5257" s="3">
        <v>55.083999633789063</v>
      </c>
    </row>
    <row r="5258" spans="1:3">
      <c r="A5258">
        <v>5256</v>
      </c>
      <c r="B5258" s="2">
        <v>43993.301111111112</v>
      </c>
      <c r="C5258" s="3">
        <v>55.006778717041016</v>
      </c>
    </row>
    <row r="5259" spans="1:3">
      <c r="A5259">
        <v>5257</v>
      </c>
      <c r="B5259" s="2">
        <v>43993.311527777776</v>
      </c>
      <c r="C5259" s="3">
        <v>55.161220550537109</v>
      </c>
    </row>
    <row r="5260" spans="1:3">
      <c r="A5260">
        <v>5258</v>
      </c>
      <c r="B5260" s="2">
        <v>43993.321944444448</v>
      </c>
      <c r="C5260" s="3">
        <v>55.392879486083984</v>
      </c>
    </row>
    <row r="5261" spans="1:3">
      <c r="A5261">
        <v>5259</v>
      </c>
      <c r="B5261" s="2">
        <v>43993.332361111112</v>
      </c>
      <c r="C5261" s="3">
        <v>55.470100402832031</v>
      </c>
    </row>
    <row r="5262" spans="1:3">
      <c r="A5262">
        <v>5260</v>
      </c>
      <c r="B5262" s="2">
        <v>43993.342777777783</v>
      </c>
      <c r="C5262" s="3">
        <v>55.547321319580078</v>
      </c>
    </row>
    <row r="5263" spans="1:3">
      <c r="A5263">
        <v>5261</v>
      </c>
      <c r="B5263" s="2">
        <v>43993.353194444448</v>
      </c>
      <c r="C5263" s="3">
        <v>55.701763153076172</v>
      </c>
    </row>
    <row r="5264" spans="1:3">
      <c r="A5264">
        <v>5262</v>
      </c>
      <c r="B5264" s="2">
        <v>43993.363611111119</v>
      </c>
      <c r="C5264" s="3">
        <v>55.778984069824219</v>
      </c>
    </row>
    <row r="5265" spans="1:3">
      <c r="A5265">
        <v>5263</v>
      </c>
      <c r="B5265" s="2">
        <v>43993.374027777783</v>
      </c>
      <c r="C5265" s="3">
        <v>55.933425903320313</v>
      </c>
    </row>
    <row r="5266" spans="1:3">
      <c r="A5266">
        <v>5264</v>
      </c>
      <c r="B5266" s="2">
        <v>43993.384444444448</v>
      </c>
      <c r="C5266" s="3">
        <v>56.087867736816406</v>
      </c>
    </row>
    <row r="5267" spans="1:3">
      <c r="A5267">
        <v>5265</v>
      </c>
      <c r="B5267" s="2">
        <v>43993.394861111112</v>
      </c>
      <c r="C5267" s="3">
        <v>56.087867736816406</v>
      </c>
    </row>
    <row r="5268" spans="1:3">
      <c r="A5268">
        <v>5266</v>
      </c>
      <c r="B5268" s="2">
        <v>43993.405277777783</v>
      </c>
      <c r="C5268" s="3">
        <v>56.087867736816406</v>
      </c>
    </row>
    <row r="5269" spans="1:3">
      <c r="A5269">
        <v>5267</v>
      </c>
      <c r="B5269" s="2">
        <v>43993.415694444448</v>
      </c>
      <c r="C5269" s="3">
        <v>56.165088653564453</v>
      </c>
    </row>
    <row r="5270" spans="1:3">
      <c r="A5270">
        <v>5268</v>
      </c>
      <c r="B5270" s="2">
        <v>43993.426111111112</v>
      </c>
      <c r="C5270" s="3">
        <v>56.165088653564453</v>
      </c>
    </row>
    <row r="5271" spans="1:3">
      <c r="A5271">
        <v>5269</v>
      </c>
      <c r="B5271" s="2">
        <v>43993.436527777776</v>
      </c>
      <c r="C5271" s="3">
        <v>56.087867736816406</v>
      </c>
    </row>
    <row r="5272" spans="1:3">
      <c r="A5272">
        <v>5270</v>
      </c>
      <c r="B5272" s="2">
        <v>43993.446944444448</v>
      </c>
      <c r="C5272" s="3">
        <v>56.087867736816406</v>
      </c>
    </row>
    <row r="5273" spans="1:3">
      <c r="A5273">
        <v>5271</v>
      </c>
      <c r="B5273" s="2">
        <v>43993.457361111112</v>
      </c>
      <c r="C5273" s="3">
        <v>56.087867736816406</v>
      </c>
    </row>
    <row r="5274" spans="1:3">
      <c r="A5274">
        <v>5272</v>
      </c>
      <c r="B5274" s="2">
        <v>43993.467777777783</v>
      </c>
      <c r="C5274" s="3">
        <v>56.165088653564453</v>
      </c>
    </row>
    <row r="5275" spans="1:3">
      <c r="A5275">
        <v>5273</v>
      </c>
      <c r="B5275" s="2">
        <v>43993.478194444448</v>
      </c>
      <c r="C5275" s="3">
        <v>56.087867736816406</v>
      </c>
    </row>
    <row r="5276" spans="1:3">
      <c r="A5276">
        <v>5274</v>
      </c>
      <c r="B5276" s="2">
        <v>43993.488611111119</v>
      </c>
      <c r="C5276" s="3">
        <v>56.165088653564453</v>
      </c>
    </row>
    <row r="5277" spans="1:3">
      <c r="A5277">
        <v>5275</v>
      </c>
      <c r="B5277" s="2">
        <v>43993.499027777783</v>
      </c>
      <c r="C5277" s="3">
        <v>56.319530487060547</v>
      </c>
    </row>
    <row r="5278" spans="1:3">
      <c r="A5278">
        <v>5276</v>
      </c>
      <c r="B5278" s="2">
        <v>43993.509444444448</v>
      </c>
      <c r="C5278" s="3">
        <v>56.396751403808594</v>
      </c>
    </row>
    <row r="5279" spans="1:3">
      <c r="A5279">
        <v>5277</v>
      </c>
      <c r="B5279" s="2">
        <v>43993.519861111112</v>
      </c>
      <c r="C5279" s="3">
        <v>56.396751403808594</v>
      </c>
    </row>
    <row r="5280" spans="1:3">
      <c r="A5280">
        <v>5278</v>
      </c>
      <c r="B5280" s="2">
        <v>43993.530277777783</v>
      </c>
      <c r="C5280" s="3">
        <v>56.473972320556641</v>
      </c>
    </row>
    <row r="5281" spans="1:3">
      <c r="A5281">
        <v>5279</v>
      </c>
      <c r="B5281" s="2">
        <v>43993.540694444448</v>
      </c>
      <c r="C5281" s="3">
        <v>56.551193237304688</v>
      </c>
    </row>
    <row r="5282" spans="1:3">
      <c r="A5282">
        <v>5280</v>
      </c>
      <c r="B5282" s="2">
        <v>43993.551111111112</v>
      </c>
      <c r="C5282" s="3">
        <v>56.473972320556641</v>
      </c>
    </row>
    <row r="5283" spans="1:3">
      <c r="A5283">
        <v>5281</v>
      </c>
      <c r="B5283" s="2">
        <v>43993.561527777776</v>
      </c>
      <c r="C5283" s="3">
        <v>56.396751403808594</v>
      </c>
    </row>
    <row r="5284" spans="1:3">
      <c r="A5284">
        <v>5282</v>
      </c>
      <c r="B5284" s="2">
        <v>43993.571944444448</v>
      </c>
      <c r="C5284" s="3">
        <v>56.319530487060547</v>
      </c>
    </row>
    <row r="5285" spans="1:3">
      <c r="A5285">
        <v>5283</v>
      </c>
      <c r="B5285" s="2">
        <v>43993.582361111112</v>
      </c>
      <c r="C5285" s="3">
        <v>56.396751403808594</v>
      </c>
    </row>
    <row r="5286" spans="1:3">
      <c r="A5286">
        <v>5284</v>
      </c>
      <c r="B5286" s="2">
        <v>43993.592777777783</v>
      </c>
      <c r="C5286" s="3">
        <v>56.396751403808594</v>
      </c>
    </row>
    <row r="5287" spans="1:3">
      <c r="A5287">
        <v>5285</v>
      </c>
      <c r="B5287" s="2">
        <v>43993.603194444448</v>
      </c>
      <c r="C5287" s="3">
        <v>56.551193237304688</v>
      </c>
    </row>
    <row r="5288" spans="1:3">
      <c r="A5288">
        <v>5286</v>
      </c>
      <c r="B5288" s="2">
        <v>43993.613611111119</v>
      </c>
      <c r="C5288" s="3">
        <v>56.551193237304688</v>
      </c>
    </row>
    <row r="5289" spans="1:3">
      <c r="A5289">
        <v>5287</v>
      </c>
      <c r="B5289" s="2">
        <v>43993.624027777783</v>
      </c>
      <c r="C5289" s="3">
        <v>56.705631256103516</v>
      </c>
    </row>
    <row r="5290" spans="1:3">
      <c r="A5290">
        <v>5288</v>
      </c>
      <c r="B5290" s="2">
        <v>43993.634444444448</v>
      </c>
      <c r="C5290" s="3">
        <v>56.782852172851563</v>
      </c>
    </row>
    <row r="5291" spans="1:3">
      <c r="A5291">
        <v>5289</v>
      </c>
      <c r="B5291" s="2">
        <v>43993.644861111112</v>
      </c>
      <c r="C5291" s="3">
        <v>56.782852172851563</v>
      </c>
    </row>
    <row r="5292" spans="1:3">
      <c r="A5292">
        <v>5290</v>
      </c>
      <c r="B5292" s="2">
        <v>43993.655277777783</v>
      </c>
      <c r="C5292" s="3">
        <v>56.782852172851563</v>
      </c>
    </row>
    <row r="5293" spans="1:3">
      <c r="A5293">
        <v>5291</v>
      </c>
      <c r="B5293" s="2">
        <v>43993.665694444448</v>
      </c>
      <c r="C5293" s="3">
        <v>56.782852172851563</v>
      </c>
    </row>
    <row r="5294" spans="1:3">
      <c r="A5294">
        <v>5292</v>
      </c>
      <c r="B5294" s="2">
        <v>43993.676111111112</v>
      </c>
      <c r="C5294" s="3">
        <v>56.705631256103516</v>
      </c>
    </row>
    <row r="5295" spans="1:3">
      <c r="A5295">
        <v>5293</v>
      </c>
      <c r="B5295" s="2">
        <v>43993.686527777776</v>
      </c>
      <c r="C5295" s="3">
        <v>56.782852172851563</v>
      </c>
    </row>
    <row r="5296" spans="1:3">
      <c r="A5296">
        <v>5294</v>
      </c>
      <c r="B5296" s="2">
        <v>43993.696944444448</v>
      </c>
      <c r="C5296" s="3">
        <v>56.860073089599609</v>
      </c>
    </row>
    <row r="5297" spans="1:3">
      <c r="A5297">
        <v>5295</v>
      </c>
      <c r="B5297" s="2">
        <v>43993.707361111112</v>
      </c>
      <c r="C5297" s="3">
        <v>56.705631256103516</v>
      </c>
    </row>
    <row r="5298" spans="1:3">
      <c r="A5298">
        <v>5296</v>
      </c>
      <c r="B5298" s="2">
        <v>43993.717777777783</v>
      </c>
      <c r="C5298" s="3">
        <v>56.551193237304688</v>
      </c>
    </row>
    <row r="5299" spans="1:3">
      <c r="A5299">
        <v>5297</v>
      </c>
      <c r="B5299" s="2">
        <v>43993.728194444448</v>
      </c>
      <c r="C5299" s="3">
        <v>56.473972320556641</v>
      </c>
    </row>
    <row r="5300" spans="1:3">
      <c r="A5300">
        <v>5298</v>
      </c>
      <c r="B5300" s="2">
        <v>43993.738611111119</v>
      </c>
      <c r="C5300" s="3">
        <v>57.014514923095703</v>
      </c>
    </row>
    <row r="5301" spans="1:3">
      <c r="A5301">
        <v>5299</v>
      </c>
      <c r="B5301" s="2">
        <v>43993.749027777783</v>
      </c>
      <c r="C5301" s="3">
        <v>57.168956756591797</v>
      </c>
    </row>
    <row r="5302" spans="1:3">
      <c r="A5302">
        <v>5300</v>
      </c>
      <c r="B5302" s="2">
        <v>43993.759444444448</v>
      </c>
      <c r="C5302" s="3">
        <v>57.168956756591797</v>
      </c>
    </row>
    <row r="5303" spans="1:3">
      <c r="A5303">
        <v>5301</v>
      </c>
      <c r="B5303" s="2">
        <v>43993.769861111112</v>
      </c>
      <c r="C5303" s="3">
        <v>60.335006713867188</v>
      </c>
    </row>
    <row r="5304" spans="1:3">
      <c r="A5304">
        <v>5302</v>
      </c>
      <c r="B5304" s="2">
        <v>43993.780277777783</v>
      </c>
      <c r="C5304" s="3">
        <v>60.103343963623047</v>
      </c>
    </row>
    <row r="5305" spans="1:3">
      <c r="A5305">
        <v>5303</v>
      </c>
      <c r="B5305" s="2">
        <v>43993.790694444448</v>
      </c>
      <c r="C5305" s="3">
        <v>59.562797546386719</v>
      </c>
    </row>
    <row r="5306" spans="1:3">
      <c r="A5306">
        <v>5304</v>
      </c>
      <c r="B5306" s="2">
        <v>43993.801111111112</v>
      </c>
      <c r="C5306" s="3">
        <v>59.408355712890625</v>
      </c>
    </row>
    <row r="5307" spans="1:3">
      <c r="A5307">
        <v>5305</v>
      </c>
      <c r="B5307" s="2">
        <v>43993.811527777776</v>
      </c>
      <c r="C5307" s="3">
        <v>58.867813110351563</v>
      </c>
    </row>
    <row r="5308" spans="1:3">
      <c r="A5308">
        <v>5306</v>
      </c>
      <c r="B5308" s="2">
        <v>43993.821944444448</v>
      </c>
      <c r="C5308" s="3">
        <v>58.250045776367188</v>
      </c>
    </row>
    <row r="5309" spans="1:3">
      <c r="A5309">
        <v>5307</v>
      </c>
      <c r="B5309" s="2">
        <v>43993.832361111112</v>
      </c>
      <c r="C5309" s="3">
        <v>57.786724090576172</v>
      </c>
    </row>
    <row r="5310" spans="1:3">
      <c r="A5310">
        <v>5308</v>
      </c>
      <c r="B5310" s="2">
        <v>43993.842777777783</v>
      </c>
      <c r="C5310" s="3">
        <v>57.477840423583984</v>
      </c>
    </row>
    <row r="5311" spans="1:3">
      <c r="A5311">
        <v>5309</v>
      </c>
      <c r="B5311" s="2">
        <v>43993.853194444448</v>
      </c>
      <c r="C5311" s="3">
        <v>57.246177673339844</v>
      </c>
    </row>
    <row r="5312" spans="1:3">
      <c r="A5312">
        <v>5310</v>
      </c>
      <c r="B5312" s="2">
        <v>43993.863611111119</v>
      </c>
      <c r="C5312" s="3">
        <v>57.09173583984375</v>
      </c>
    </row>
    <row r="5313" spans="1:3">
      <c r="A5313">
        <v>5311</v>
      </c>
      <c r="B5313" s="2">
        <v>43993.874027777783</v>
      </c>
      <c r="C5313" s="3">
        <v>56.937294006347656</v>
      </c>
    </row>
    <row r="5314" spans="1:3">
      <c r="A5314">
        <v>5312</v>
      </c>
      <c r="B5314" s="2">
        <v>43993.884444444448</v>
      </c>
      <c r="C5314" s="3">
        <v>56.860073089599609</v>
      </c>
    </row>
    <row r="5315" spans="1:3">
      <c r="A5315">
        <v>5313</v>
      </c>
      <c r="B5315" s="2">
        <v>43993.894861111112</v>
      </c>
      <c r="C5315" s="3">
        <v>56.782852172851563</v>
      </c>
    </row>
    <row r="5316" spans="1:3">
      <c r="A5316">
        <v>5314</v>
      </c>
      <c r="B5316" s="2">
        <v>43993.905277777783</v>
      </c>
      <c r="C5316" s="3">
        <v>56.705631256103516</v>
      </c>
    </row>
    <row r="5317" spans="1:3">
      <c r="A5317">
        <v>5315</v>
      </c>
      <c r="B5317" s="2">
        <v>43993.915694444448</v>
      </c>
      <c r="C5317" s="3">
        <v>56.628410339355469</v>
      </c>
    </row>
    <row r="5318" spans="1:3">
      <c r="A5318">
        <v>5316</v>
      </c>
      <c r="B5318" s="2">
        <v>43993.926111111112</v>
      </c>
      <c r="C5318" s="3">
        <v>56.551193237304688</v>
      </c>
    </row>
    <row r="5319" spans="1:3">
      <c r="A5319">
        <v>5317</v>
      </c>
      <c r="B5319" s="2">
        <v>43993.936527777776</v>
      </c>
      <c r="C5319" s="3">
        <v>56.473972320556641</v>
      </c>
    </row>
    <row r="5320" spans="1:3">
      <c r="A5320">
        <v>5318</v>
      </c>
      <c r="B5320" s="2">
        <v>43993.946944444448</v>
      </c>
      <c r="C5320" s="3">
        <v>56.396751403808594</v>
      </c>
    </row>
    <row r="5321" spans="1:3">
      <c r="A5321">
        <v>5319</v>
      </c>
      <c r="B5321" s="2">
        <v>43993.957361111112</v>
      </c>
      <c r="C5321" s="3">
        <v>56.319530487060547</v>
      </c>
    </row>
    <row r="5322" spans="1:3">
      <c r="A5322">
        <v>5320</v>
      </c>
      <c r="B5322" s="2">
        <v>43993.967777777783</v>
      </c>
      <c r="C5322" s="3">
        <v>56.396751403808594</v>
      </c>
    </row>
    <row r="5323" spans="1:3">
      <c r="A5323">
        <v>5321</v>
      </c>
      <c r="B5323" s="2">
        <v>43993.978194444448</v>
      </c>
      <c r="C5323" s="3">
        <v>56.2423095703125</v>
      </c>
    </row>
    <row r="5324" spans="1:3">
      <c r="A5324">
        <v>5322</v>
      </c>
      <c r="B5324" s="2">
        <v>43993.988611111119</v>
      </c>
      <c r="C5324" s="3">
        <v>56.165088653564453</v>
      </c>
    </row>
    <row r="5325" spans="1:3">
      <c r="A5325">
        <v>5323</v>
      </c>
      <c r="B5325" s="2">
        <v>43993.999027777783</v>
      </c>
      <c r="C5325" s="3">
        <v>56.087867736816406</v>
      </c>
    </row>
    <row r="5326" spans="1:3">
      <c r="A5326">
        <v>5324</v>
      </c>
      <c r="B5326" s="2">
        <v>43994.009444444448</v>
      </c>
      <c r="C5326" s="3">
        <v>56.010646820068359</v>
      </c>
    </row>
    <row r="5327" spans="1:3">
      <c r="A5327">
        <v>5325</v>
      </c>
      <c r="B5327" s="2">
        <v>43994.019861111112</v>
      </c>
      <c r="C5327" s="3">
        <v>56.010646820068359</v>
      </c>
    </row>
    <row r="5328" spans="1:3">
      <c r="A5328">
        <v>5326</v>
      </c>
      <c r="B5328" s="2">
        <v>43994.030277777783</v>
      </c>
      <c r="C5328" s="3">
        <v>55.933425903320313</v>
      </c>
    </row>
    <row r="5329" spans="1:3">
      <c r="A5329">
        <v>5327</v>
      </c>
      <c r="B5329" s="2">
        <v>43994.040694444448</v>
      </c>
      <c r="C5329" s="3">
        <v>55.856204986572266</v>
      </c>
    </row>
    <row r="5330" spans="1:3">
      <c r="A5330">
        <v>5328</v>
      </c>
      <c r="B5330" s="2">
        <v>43994.051111111112</v>
      </c>
      <c r="C5330" s="3">
        <v>55.856204986572266</v>
      </c>
    </row>
    <row r="5331" spans="1:3">
      <c r="A5331">
        <v>5329</v>
      </c>
      <c r="B5331" s="2">
        <v>43994.061527777776</v>
      </c>
      <c r="C5331" s="3">
        <v>55.856204986572266</v>
      </c>
    </row>
    <row r="5332" spans="1:3">
      <c r="A5332">
        <v>5330</v>
      </c>
      <c r="B5332" s="2">
        <v>43994.071944444448</v>
      </c>
      <c r="C5332" s="3">
        <v>55.778984069824219</v>
      </c>
    </row>
    <row r="5333" spans="1:3">
      <c r="A5333">
        <v>5331</v>
      </c>
      <c r="B5333" s="2">
        <v>43994.082361111112</v>
      </c>
      <c r="C5333" s="3">
        <v>55.701763153076172</v>
      </c>
    </row>
    <row r="5334" spans="1:3">
      <c r="A5334">
        <v>5332</v>
      </c>
      <c r="B5334" s="2">
        <v>43994.092777777783</v>
      </c>
      <c r="C5334" s="3">
        <v>55.701763153076172</v>
      </c>
    </row>
    <row r="5335" spans="1:3">
      <c r="A5335">
        <v>5333</v>
      </c>
      <c r="B5335" s="2">
        <v>43994.103194444448</v>
      </c>
      <c r="C5335" s="3">
        <v>55.624542236328125</v>
      </c>
    </row>
    <row r="5336" spans="1:3">
      <c r="A5336">
        <v>5334</v>
      </c>
      <c r="B5336" s="2">
        <v>43994.113611111119</v>
      </c>
      <c r="C5336" s="3">
        <v>55.701763153076172</v>
      </c>
    </row>
    <row r="5337" spans="1:3">
      <c r="A5337">
        <v>5335</v>
      </c>
      <c r="B5337" s="2">
        <v>43994.124027777783</v>
      </c>
      <c r="C5337" s="3">
        <v>55.701763153076172</v>
      </c>
    </row>
    <row r="5338" spans="1:3">
      <c r="A5338">
        <v>5336</v>
      </c>
      <c r="B5338" s="2">
        <v>43994.134444444448</v>
      </c>
      <c r="C5338" s="3">
        <v>55.701763153076172</v>
      </c>
    </row>
    <row r="5339" spans="1:3">
      <c r="A5339">
        <v>5337</v>
      </c>
      <c r="B5339" s="2">
        <v>43994.144861111112</v>
      </c>
      <c r="C5339" s="3">
        <v>55.701763153076172</v>
      </c>
    </row>
    <row r="5340" spans="1:3">
      <c r="A5340">
        <v>5338</v>
      </c>
      <c r="B5340" s="2">
        <v>43994.155277777783</v>
      </c>
      <c r="C5340" s="3">
        <v>55.624542236328125</v>
      </c>
    </row>
    <row r="5341" spans="1:3">
      <c r="A5341">
        <v>5339</v>
      </c>
      <c r="B5341" s="2">
        <v>43994.165694444448</v>
      </c>
      <c r="C5341" s="3">
        <v>55.701763153076172</v>
      </c>
    </row>
    <row r="5342" spans="1:3">
      <c r="A5342">
        <v>5340</v>
      </c>
      <c r="B5342" s="2">
        <v>43994.176111111112</v>
      </c>
      <c r="C5342" s="3">
        <v>55.624542236328125</v>
      </c>
    </row>
    <row r="5343" spans="1:3">
      <c r="A5343">
        <v>5341</v>
      </c>
      <c r="B5343" s="2">
        <v>43994.186527777776</v>
      </c>
      <c r="C5343" s="3">
        <v>55.547321319580078</v>
      </c>
    </row>
    <row r="5344" spans="1:3">
      <c r="A5344">
        <v>5342</v>
      </c>
      <c r="B5344" s="2">
        <v>43994.196944444448</v>
      </c>
      <c r="C5344" s="3">
        <v>55.547321319580078</v>
      </c>
    </row>
    <row r="5345" spans="1:3">
      <c r="A5345">
        <v>5343</v>
      </c>
      <c r="B5345" s="2">
        <v>43994.207361111112</v>
      </c>
      <c r="C5345" s="3">
        <v>55.547321319580078</v>
      </c>
    </row>
    <row r="5346" spans="1:3">
      <c r="A5346">
        <v>5344</v>
      </c>
      <c r="B5346" s="2">
        <v>43994.217777777783</v>
      </c>
      <c r="C5346" s="3">
        <v>55.315658569335938</v>
      </c>
    </row>
    <row r="5347" spans="1:3">
      <c r="A5347">
        <v>5345</v>
      </c>
      <c r="B5347" s="2">
        <v>43994.228194444448</v>
      </c>
      <c r="C5347" s="3">
        <v>55.392879486083984</v>
      </c>
    </row>
    <row r="5348" spans="1:3">
      <c r="A5348">
        <v>5346</v>
      </c>
      <c r="B5348" s="2">
        <v>43994.238611111119</v>
      </c>
      <c r="C5348" s="3">
        <v>55.238437652587891</v>
      </c>
    </row>
    <row r="5349" spans="1:3">
      <c r="A5349">
        <v>5347</v>
      </c>
      <c r="B5349" s="2">
        <v>43994.249027777783</v>
      </c>
      <c r="C5349" s="3">
        <v>55.392879486083984</v>
      </c>
    </row>
    <row r="5350" spans="1:3">
      <c r="A5350">
        <v>5348</v>
      </c>
      <c r="B5350" s="2">
        <v>43994.259444444448</v>
      </c>
      <c r="C5350" s="3">
        <v>55.315658569335938</v>
      </c>
    </row>
    <row r="5351" spans="1:3">
      <c r="A5351">
        <v>5349</v>
      </c>
      <c r="B5351" s="2">
        <v>43994.269861111112</v>
      </c>
      <c r="C5351" s="3">
        <v>55.315658569335938</v>
      </c>
    </row>
    <row r="5352" spans="1:3">
      <c r="A5352">
        <v>5350</v>
      </c>
      <c r="B5352" s="2">
        <v>43994.280277777783</v>
      </c>
      <c r="C5352" s="3">
        <v>55.392879486083984</v>
      </c>
    </row>
    <row r="5353" spans="1:3">
      <c r="A5353">
        <v>5351</v>
      </c>
      <c r="B5353" s="2">
        <v>43994.290694444448</v>
      </c>
      <c r="C5353" s="3">
        <v>55.315658569335938</v>
      </c>
    </row>
    <row r="5354" spans="1:3">
      <c r="A5354">
        <v>5352</v>
      </c>
      <c r="B5354" s="2">
        <v>43994.301111111112</v>
      </c>
      <c r="C5354" s="3">
        <v>55.315658569335938</v>
      </c>
    </row>
    <row r="5355" spans="1:3">
      <c r="A5355">
        <v>5353</v>
      </c>
      <c r="B5355" s="2">
        <v>43994.311527777776</v>
      </c>
      <c r="C5355" s="3">
        <v>55.315658569335938</v>
      </c>
    </row>
    <row r="5356" spans="1:3">
      <c r="A5356">
        <v>5354</v>
      </c>
      <c r="B5356" s="2">
        <v>43994.321944444448</v>
      </c>
      <c r="C5356" s="3">
        <v>55.547321319580078</v>
      </c>
    </row>
    <row r="5357" spans="1:3">
      <c r="A5357">
        <v>5355</v>
      </c>
      <c r="B5357" s="2">
        <v>43994.332361111112</v>
      </c>
      <c r="C5357" s="3">
        <v>55.701763153076172</v>
      </c>
    </row>
    <row r="5358" spans="1:3">
      <c r="A5358">
        <v>5356</v>
      </c>
      <c r="B5358" s="2">
        <v>43994.342777777783</v>
      </c>
      <c r="C5358" s="3">
        <v>55.624542236328125</v>
      </c>
    </row>
    <row r="5359" spans="1:3">
      <c r="A5359">
        <v>5357</v>
      </c>
      <c r="B5359" s="2">
        <v>43994.353194444448</v>
      </c>
      <c r="C5359" s="3">
        <v>55.778984069824219</v>
      </c>
    </row>
    <row r="5360" spans="1:3">
      <c r="A5360">
        <v>5358</v>
      </c>
      <c r="B5360" s="2">
        <v>43994.363611111119</v>
      </c>
      <c r="C5360" s="3">
        <v>55.701763153076172</v>
      </c>
    </row>
    <row r="5361" spans="1:3">
      <c r="A5361">
        <v>5359</v>
      </c>
      <c r="B5361" s="2">
        <v>43994.374027777783</v>
      </c>
      <c r="C5361" s="3">
        <v>55.933425903320313</v>
      </c>
    </row>
    <row r="5362" spans="1:3">
      <c r="A5362">
        <v>5360</v>
      </c>
      <c r="B5362" s="2">
        <v>43994.384444444448</v>
      </c>
      <c r="C5362" s="3">
        <v>56.087867736816406</v>
      </c>
    </row>
    <row r="5363" spans="1:3">
      <c r="A5363">
        <v>5361</v>
      </c>
      <c r="B5363" s="2">
        <v>43994.394861111112</v>
      </c>
      <c r="C5363" s="3">
        <v>56.2423095703125</v>
      </c>
    </row>
    <row r="5364" spans="1:3">
      <c r="A5364">
        <v>5362</v>
      </c>
      <c r="B5364" s="2">
        <v>43994.405277777783</v>
      </c>
      <c r="C5364" s="3">
        <v>56.2423095703125</v>
      </c>
    </row>
    <row r="5365" spans="1:3">
      <c r="A5365">
        <v>5363</v>
      </c>
      <c r="B5365" s="2">
        <v>43994.415694444448</v>
      </c>
      <c r="C5365" s="3">
        <v>56.2423095703125</v>
      </c>
    </row>
    <row r="5366" spans="1:3">
      <c r="A5366">
        <v>5364</v>
      </c>
      <c r="B5366" s="2">
        <v>43994.426111111112</v>
      </c>
      <c r="C5366" s="3">
        <v>56.319530487060547</v>
      </c>
    </row>
    <row r="5367" spans="1:3">
      <c r="A5367">
        <v>5365</v>
      </c>
      <c r="B5367" s="2">
        <v>43994.436527777776</v>
      </c>
      <c r="C5367" s="3">
        <v>56.628410339355469</v>
      </c>
    </row>
    <row r="5368" spans="1:3">
      <c r="A5368">
        <v>5366</v>
      </c>
      <c r="B5368" s="2">
        <v>43994.446944444448</v>
      </c>
      <c r="C5368" s="3">
        <v>57.014514923095703</v>
      </c>
    </row>
    <row r="5369" spans="1:3">
      <c r="A5369">
        <v>5367</v>
      </c>
      <c r="B5369" s="2">
        <v>43994.457361111112</v>
      </c>
      <c r="C5369" s="3">
        <v>57.168956756591797</v>
      </c>
    </row>
    <row r="5370" spans="1:3">
      <c r="A5370">
        <v>5368</v>
      </c>
      <c r="B5370" s="2">
        <v>43994.467777777783</v>
      </c>
      <c r="C5370" s="3">
        <v>57.632282257080078</v>
      </c>
    </row>
    <row r="5371" spans="1:3">
      <c r="A5371">
        <v>5369</v>
      </c>
      <c r="B5371" s="2">
        <v>43994.478194444448</v>
      </c>
      <c r="C5371" s="3">
        <v>57.786724090576172</v>
      </c>
    </row>
    <row r="5372" spans="1:3">
      <c r="A5372">
        <v>5370</v>
      </c>
      <c r="B5372" s="2">
        <v>43994.488611111119</v>
      </c>
      <c r="C5372" s="3">
        <v>58.095603942871094</v>
      </c>
    </row>
    <row r="5373" spans="1:3">
      <c r="A5373">
        <v>5371</v>
      </c>
      <c r="B5373" s="2">
        <v>43994.499027777783</v>
      </c>
      <c r="C5373" s="3">
        <v>58.404487609863281</v>
      </c>
    </row>
    <row r="5374" spans="1:3">
      <c r="A5374">
        <v>5372</v>
      </c>
      <c r="B5374" s="2">
        <v>43994.509444444448</v>
      </c>
      <c r="C5374" s="3">
        <v>58.713371276855469</v>
      </c>
    </row>
    <row r="5375" spans="1:3">
      <c r="A5375">
        <v>5373</v>
      </c>
      <c r="B5375" s="2">
        <v>43994.519861111112</v>
      </c>
      <c r="C5375" s="3">
        <v>58.945034027099609</v>
      </c>
    </row>
    <row r="5376" spans="1:3">
      <c r="A5376">
        <v>5374</v>
      </c>
      <c r="B5376" s="2">
        <v>43994.530277777783</v>
      </c>
      <c r="C5376" s="3">
        <v>59.331138610839844</v>
      </c>
    </row>
    <row r="5377" spans="1:3">
      <c r="A5377">
        <v>5375</v>
      </c>
      <c r="B5377" s="2">
        <v>43994.540694444448</v>
      </c>
      <c r="C5377" s="3">
        <v>59.408355712890625</v>
      </c>
    </row>
    <row r="5378" spans="1:3">
      <c r="A5378">
        <v>5376</v>
      </c>
      <c r="B5378" s="2">
        <v>43994.551111111112</v>
      </c>
      <c r="C5378" s="3">
        <v>59.640018463134766</v>
      </c>
    </row>
    <row r="5379" spans="1:3">
      <c r="A5379">
        <v>5377</v>
      </c>
      <c r="B5379" s="2">
        <v>43994.561527777776</v>
      </c>
      <c r="C5379" s="3">
        <v>59.794460296630859</v>
      </c>
    </row>
    <row r="5380" spans="1:3">
      <c r="A5380">
        <v>5378</v>
      </c>
      <c r="B5380" s="2">
        <v>43994.571944444448</v>
      </c>
      <c r="C5380" s="3">
        <v>59.562797546386719</v>
      </c>
    </row>
    <row r="5381" spans="1:3">
      <c r="A5381">
        <v>5379</v>
      </c>
      <c r="B5381" s="2">
        <v>43994.582361111112</v>
      </c>
      <c r="C5381" s="3">
        <v>59.640018463134766</v>
      </c>
    </row>
    <row r="5382" spans="1:3">
      <c r="A5382">
        <v>5380</v>
      </c>
      <c r="B5382" s="2">
        <v>43994.592777777783</v>
      </c>
      <c r="C5382" s="3">
        <v>59.717239379882813</v>
      </c>
    </row>
    <row r="5383" spans="1:3">
      <c r="A5383">
        <v>5381</v>
      </c>
      <c r="B5383" s="2">
        <v>43994.603194444448</v>
      </c>
      <c r="C5383" s="3">
        <v>59.717239379882813</v>
      </c>
    </row>
    <row r="5384" spans="1:3">
      <c r="A5384">
        <v>5382</v>
      </c>
      <c r="B5384" s="2">
        <v>43994.613611111119</v>
      </c>
      <c r="C5384" s="3">
        <v>59.794460296630859</v>
      </c>
    </row>
    <row r="5385" spans="1:3">
      <c r="A5385">
        <v>5383</v>
      </c>
      <c r="B5385" s="2">
        <v>43994.624027777783</v>
      </c>
      <c r="C5385" s="3">
        <v>59.717239379882813</v>
      </c>
    </row>
    <row r="5386" spans="1:3">
      <c r="A5386">
        <v>5384</v>
      </c>
      <c r="B5386" s="2">
        <v>43994.634444444448</v>
      </c>
      <c r="C5386" s="3">
        <v>59.640018463134766</v>
      </c>
    </row>
    <row r="5387" spans="1:3">
      <c r="A5387">
        <v>5385</v>
      </c>
      <c r="B5387" s="2">
        <v>43994.644861111112</v>
      </c>
      <c r="C5387" s="3">
        <v>59.562797546386719</v>
      </c>
    </row>
    <row r="5388" spans="1:3">
      <c r="A5388">
        <v>5386</v>
      </c>
      <c r="B5388" s="2">
        <v>43994.655277777783</v>
      </c>
      <c r="C5388" s="3">
        <v>59.562797546386719</v>
      </c>
    </row>
    <row r="5389" spans="1:3">
      <c r="A5389">
        <v>5387</v>
      </c>
      <c r="B5389" s="2">
        <v>43994.665694444448</v>
      </c>
      <c r="C5389" s="3">
        <v>59.408355712890625</v>
      </c>
    </row>
    <row r="5390" spans="1:3">
      <c r="A5390">
        <v>5388</v>
      </c>
      <c r="B5390" s="2">
        <v>43994.676111111112</v>
      </c>
      <c r="C5390" s="3">
        <v>59.871681213378906</v>
      </c>
    </row>
    <row r="5391" spans="1:3">
      <c r="A5391">
        <v>5389</v>
      </c>
      <c r="B5391" s="2">
        <v>43994.686527777776</v>
      </c>
      <c r="C5391" s="3">
        <v>59.099475860595703</v>
      </c>
    </row>
    <row r="5392" spans="1:3">
      <c r="A5392">
        <v>5390</v>
      </c>
      <c r="B5392" s="2">
        <v>43994.696944444448</v>
      </c>
      <c r="C5392" s="3">
        <v>59.022254943847656</v>
      </c>
    </row>
    <row r="5393" spans="1:3">
      <c r="A5393">
        <v>5391</v>
      </c>
      <c r="B5393" s="2">
        <v>43994.707361111112</v>
      </c>
      <c r="C5393" s="3">
        <v>58.867813110351563</v>
      </c>
    </row>
    <row r="5394" spans="1:3">
      <c r="A5394">
        <v>5392</v>
      </c>
      <c r="B5394" s="2">
        <v>43994.717777777783</v>
      </c>
      <c r="C5394" s="3">
        <v>58.713371276855469</v>
      </c>
    </row>
    <row r="5395" spans="1:3">
      <c r="A5395">
        <v>5393</v>
      </c>
      <c r="B5395" s="2">
        <v>43994.728194444448</v>
      </c>
      <c r="C5395" s="3">
        <v>58.558929443359375</v>
      </c>
    </row>
    <row r="5396" spans="1:3">
      <c r="A5396">
        <v>5394</v>
      </c>
      <c r="B5396" s="2">
        <v>43994.738611111119</v>
      </c>
      <c r="C5396" s="3">
        <v>58.327266693115234</v>
      </c>
    </row>
    <row r="5397" spans="1:3">
      <c r="A5397">
        <v>5395</v>
      </c>
      <c r="B5397" s="2">
        <v>43994.749027777783</v>
      </c>
      <c r="C5397" s="3">
        <v>58.095603942871094</v>
      </c>
    </row>
    <row r="5398" spans="1:3">
      <c r="A5398">
        <v>5396</v>
      </c>
      <c r="B5398" s="2">
        <v>43994.759444444448</v>
      </c>
      <c r="C5398" s="3">
        <v>57.863945007324219</v>
      </c>
    </row>
    <row r="5399" spans="1:3">
      <c r="A5399">
        <v>5397</v>
      </c>
      <c r="B5399" s="2">
        <v>43994.769861111112</v>
      </c>
      <c r="C5399" s="3">
        <v>57.786724090576172</v>
      </c>
    </row>
    <row r="5400" spans="1:3">
      <c r="A5400">
        <v>5398</v>
      </c>
      <c r="B5400" s="2">
        <v>43994.780277777783</v>
      </c>
      <c r="C5400" s="3">
        <v>57.477840423583984</v>
      </c>
    </row>
    <row r="5401" spans="1:3">
      <c r="A5401">
        <v>5399</v>
      </c>
      <c r="B5401" s="2">
        <v>43994.790694444448</v>
      </c>
      <c r="C5401" s="3">
        <v>57.400619506835938</v>
      </c>
    </row>
    <row r="5402" spans="1:3">
      <c r="A5402">
        <v>5400</v>
      </c>
      <c r="B5402" s="2">
        <v>43994.801111111112</v>
      </c>
      <c r="C5402" s="3">
        <v>57.246177673339844</v>
      </c>
    </row>
    <row r="5403" spans="1:3">
      <c r="A5403">
        <v>5401</v>
      </c>
      <c r="B5403" s="2">
        <v>43994.811527777776</v>
      </c>
      <c r="C5403" s="3">
        <v>57.09173583984375</v>
      </c>
    </row>
    <row r="5404" spans="1:3">
      <c r="A5404">
        <v>5402</v>
      </c>
      <c r="B5404" s="2">
        <v>43994.821944444448</v>
      </c>
      <c r="C5404" s="3">
        <v>56.937294006347656</v>
      </c>
    </row>
    <row r="5405" spans="1:3">
      <c r="A5405">
        <v>5403</v>
      </c>
      <c r="B5405" s="2">
        <v>43994.832361111112</v>
      </c>
      <c r="C5405" s="3">
        <v>56.628410339355469</v>
      </c>
    </row>
    <row r="5406" spans="1:3">
      <c r="A5406">
        <v>5404</v>
      </c>
      <c r="B5406" s="2">
        <v>43994.842777777783</v>
      </c>
      <c r="C5406" s="3">
        <v>56.551193237304688</v>
      </c>
    </row>
    <row r="5407" spans="1:3">
      <c r="A5407">
        <v>5405</v>
      </c>
      <c r="B5407" s="2">
        <v>43994.853194444448</v>
      </c>
      <c r="C5407" s="3">
        <v>56.396751403808594</v>
      </c>
    </row>
    <row r="5408" spans="1:3">
      <c r="A5408">
        <v>5406</v>
      </c>
      <c r="B5408" s="2">
        <v>43994.863611111119</v>
      </c>
      <c r="C5408" s="3">
        <v>56.319530487060547</v>
      </c>
    </row>
    <row r="5409" spans="1:3">
      <c r="A5409">
        <v>5407</v>
      </c>
      <c r="B5409" s="2">
        <v>43994.874027777783</v>
      </c>
      <c r="C5409" s="3">
        <v>56.087867736816406</v>
      </c>
    </row>
    <row r="5410" spans="1:3">
      <c r="A5410">
        <v>5408</v>
      </c>
      <c r="B5410" s="2">
        <v>43994.884444444448</v>
      </c>
      <c r="C5410" s="3">
        <v>55.933425903320313</v>
      </c>
    </row>
    <row r="5411" spans="1:3">
      <c r="A5411">
        <v>5409</v>
      </c>
      <c r="B5411" s="2">
        <v>43994.894861111112</v>
      </c>
      <c r="C5411" s="3">
        <v>55.856204986572266</v>
      </c>
    </row>
    <row r="5412" spans="1:3">
      <c r="A5412">
        <v>5410</v>
      </c>
      <c r="B5412" s="2">
        <v>43994.905277777783</v>
      </c>
      <c r="C5412" s="3">
        <v>55.856204986572266</v>
      </c>
    </row>
    <row r="5413" spans="1:3">
      <c r="A5413">
        <v>5411</v>
      </c>
      <c r="B5413" s="2">
        <v>43994.915694444448</v>
      </c>
      <c r="C5413" s="3">
        <v>55.778984069824219</v>
      </c>
    </row>
    <row r="5414" spans="1:3">
      <c r="A5414">
        <v>5412</v>
      </c>
      <c r="B5414" s="2">
        <v>43994.926111111112</v>
      </c>
      <c r="C5414" s="3">
        <v>55.701763153076172</v>
      </c>
    </row>
    <row r="5415" spans="1:3">
      <c r="A5415">
        <v>5413</v>
      </c>
      <c r="B5415" s="2">
        <v>43994.936527777776</v>
      </c>
      <c r="C5415" s="3">
        <v>55.547321319580078</v>
      </c>
    </row>
    <row r="5416" spans="1:3">
      <c r="A5416">
        <v>5414</v>
      </c>
      <c r="B5416" s="2">
        <v>43994.946944444448</v>
      </c>
      <c r="C5416" s="3">
        <v>55.470100402832031</v>
      </c>
    </row>
    <row r="5417" spans="1:3">
      <c r="A5417">
        <v>5415</v>
      </c>
      <c r="B5417" s="2">
        <v>43994.957361111112</v>
      </c>
      <c r="C5417" s="3">
        <v>55.470100402832031</v>
      </c>
    </row>
    <row r="5418" spans="1:3">
      <c r="A5418">
        <v>5416</v>
      </c>
      <c r="B5418" s="2">
        <v>43994.967777777783</v>
      </c>
      <c r="C5418" s="3">
        <v>55.315658569335938</v>
      </c>
    </row>
    <row r="5419" spans="1:3">
      <c r="A5419">
        <v>5417</v>
      </c>
      <c r="B5419" s="2">
        <v>43994.978194444448</v>
      </c>
      <c r="C5419" s="3">
        <v>55.238437652587891</v>
      </c>
    </row>
    <row r="5420" spans="1:3">
      <c r="A5420">
        <v>5418</v>
      </c>
      <c r="B5420" s="2">
        <v>43994.988611111119</v>
      </c>
      <c r="C5420" s="3">
        <v>55.238437652587891</v>
      </c>
    </row>
    <row r="5421" spans="1:3">
      <c r="A5421">
        <v>5419</v>
      </c>
      <c r="B5421" s="2">
        <v>43994.999027777783</v>
      </c>
      <c r="C5421" s="3">
        <v>55.238437652587891</v>
      </c>
    </row>
    <row r="5422" spans="1:3">
      <c r="A5422">
        <v>5420</v>
      </c>
      <c r="B5422" s="2">
        <v>43995.009444444448</v>
      </c>
      <c r="C5422" s="3">
        <v>55.083999633789063</v>
      </c>
    </row>
    <row r="5423" spans="1:3">
      <c r="A5423">
        <v>5421</v>
      </c>
      <c r="B5423" s="2">
        <v>43995.019861111112</v>
      </c>
      <c r="C5423" s="3">
        <v>55.083999633789063</v>
      </c>
    </row>
    <row r="5424" spans="1:3">
      <c r="A5424">
        <v>5422</v>
      </c>
      <c r="B5424" s="2">
        <v>43995.030277777783</v>
      </c>
      <c r="C5424" s="3">
        <v>55.083999633789063</v>
      </c>
    </row>
    <row r="5425" spans="1:3">
      <c r="A5425">
        <v>5423</v>
      </c>
      <c r="B5425" s="2">
        <v>43995.040694444448</v>
      </c>
      <c r="C5425" s="3">
        <v>55.083999633789063</v>
      </c>
    </row>
    <row r="5426" spans="1:3">
      <c r="A5426">
        <v>5424</v>
      </c>
      <c r="B5426" s="2">
        <v>43995.051111111112</v>
      </c>
      <c r="C5426" s="3">
        <v>55.006778717041016</v>
      </c>
    </row>
    <row r="5427" spans="1:3">
      <c r="A5427">
        <v>5425</v>
      </c>
      <c r="B5427" s="2">
        <v>43995.061527777776</v>
      </c>
      <c r="C5427" s="3">
        <v>54.929557800292969</v>
      </c>
    </row>
    <row r="5428" spans="1:3">
      <c r="A5428">
        <v>5426</v>
      </c>
      <c r="B5428" s="2">
        <v>43995.071944444448</v>
      </c>
      <c r="C5428" s="3">
        <v>54.929557800292969</v>
      </c>
    </row>
    <row r="5429" spans="1:3">
      <c r="A5429">
        <v>5427</v>
      </c>
      <c r="B5429" s="2">
        <v>43995.082361111112</v>
      </c>
      <c r="C5429" s="3">
        <v>54.929557800292969</v>
      </c>
    </row>
    <row r="5430" spans="1:3">
      <c r="A5430">
        <v>5428</v>
      </c>
      <c r="B5430" s="2">
        <v>43995.092777777783</v>
      </c>
      <c r="C5430" s="3">
        <v>54.775115966796875</v>
      </c>
    </row>
    <row r="5431" spans="1:3">
      <c r="A5431">
        <v>5429</v>
      </c>
      <c r="B5431" s="2">
        <v>43995.103194444448</v>
      </c>
      <c r="C5431" s="3">
        <v>54.852336883544922</v>
      </c>
    </row>
    <row r="5432" spans="1:3">
      <c r="A5432">
        <v>5430</v>
      </c>
      <c r="B5432" s="2">
        <v>43995.113611111119</v>
      </c>
      <c r="C5432" s="3">
        <v>54.775115966796875</v>
      </c>
    </row>
    <row r="5433" spans="1:3">
      <c r="A5433">
        <v>5431</v>
      </c>
      <c r="B5433" s="2">
        <v>43995.124027777783</v>
      </c>
      <c r="C5433" s="3">
        <v>54.620674133300781</v>
      </c>
    </row>
    <row r="5434" spans="1:3">
      <c r="A5434">
        <v>5432</v>
      </c>
      <c r="B5434" s="2">
        <v>43995.134444444448</v>
      </c>
      <c r="C5434" s="3">
        <v>54.620674133300781</v>
      </c>
    </row>
    <row r="5435" spans="1:3">
      <c r="A5435">
        <v>5433</v>
      </c>
      <c r="B5435" s="2">
        <v>43995.144861111112</v>
      </c>
      <c r="C5435" s="3">
        <v>54.543453216552734</v>
      </c>
    </row>
    <row r="5436" spans="1:3">
      <c r="A5436">
        <v>5434</v>
      </c>
      <c r="B5436" s="2">
        <v>43995.155277777783</v>
      </c>
      <c r="C5436" s="3">
        <v>54.466232299804688</v>
      </c>
    </row>
    <row r="5437" spans="1:3">
      <c r="A5437">
        <v>5435</v>
      </c>
      <c r="B5437" s="2">
        <v>43995.165694444448</v>
      </c>
      <c r="C5437" s="3">
        <v>54.466232299804688</v>
      </c>
    </row>
    <row r="5438" spans="1:3">
      <c r="A5438">
        <v>5436</v>
      </c>
      <c r="B5438" s="2">
        <v>43995.176111111112</v>
      </c>
      <c r="C5438" s="3">
        <v>54.311790466308594</v>
      </c>
    </row>
    <row r="5439" spans="1:3">
      <c r="A5439">
        <v>5437</v>
      </c>
      <c r="B5439" s="2">
        <v>43995.186527777776</v>
      </c>
      <c r="C5439" s="3">
        <v>54.389011383056641</v>
      </c>
    </row>
    <row r="5440" spans="1:3">
      <c r="A5440">
        <v>5438</v>
      </c>
      <c r="B5440" s="2">
        <v>43995.196944444448</v>
      </c>
      <c r="C5440" s="3">
        <v>54.311790466308594</v>
      </c>
    </row>
    <row r="5441" spans="1:3">
      <c r="A5441">
        <v>5439</v>
      </c>
      <c r="B5441" s="2">
        <v>43995.207361111112</v>
      </c>
      <c r="C5441" s="3">
        <v>54.234569549560547</v>
      </c>
    </row>
    <row r="5442" spans="1:3">
      <c r="A5442">
        <v>5440</v>
      </c>
      <c r="B5442" s="2">
        <v>43995.217777777783</v>
      </c>
      <c r="C5442" s="3">
        <v>54.234569549560547</v>
      </c>
    </row>
    <row r="5443" spans="1:3">
      <c r="A5443">
        <v>5441</v>
      </c>
      <c r="B5443" s="2">
        <v>43995.228194444448</v>
      </c>
      <c r="C5443" s="3">
        <v>54.1573486328125</v>
      </c>
    </row>
    <row r="5444" spans="1:3">
      <c r="A5444">
        <v>5442</v>
      </c>
      <c r="B5444" s="2">
        <v>43995.238611111119</v>
      </c>
      <c r="C5444" s="3">
        <v>54.080127716064453</v>
      </c>
    </row>
    <row r="5445" spans="1:3">
      <c r="A5445">
        <v>5443</v>
      </c>
      <c r="B5445" s="2">
        <v>43995.249027777783</v>
      </c>
      <c r="C5445" s="3">
        <v>54.080127716064453</v>
      </c>
    </row>
    <row r="5446" spans="1:3">
      <c r="A5446">
        <v>5444</v>
      </c>
      <c r="B5446" s="2">
        <v>43995.259444444448</v>
      </c>
      <c r="C5446" s="3">
        <v>53.925685882568359</v>
      </c>
    </row>
    <row r="5447" spans="1:3">
      <c r="A5447">
        <v>5445</v>
      </c>
      <c r="B5447" s="2">
        <v>43995.269861111112</v>
      </c>
      <c r="C5447" s="3">
        <v>53.925685882568359</v>
      </c>
    </row>
    <row r="5448" spans="1:3">
      <c r="A5448">
        <v>5446</v>
      </c>
      <c r="B5448" s="2">
        <v>43995.280277777783</v>
      </c>
      <c r="C5448" s="3">
        <v>53.925685882568359</v>
      </c>
    </row>
    <row r="5449" spans="1:3">
      <c r="A5449">
        <v>5447</v>
      </c>
      <c r="B5449" s="2">
        <v>43995.290694444448</v>
      </c>
      <c r="C5449" s="3">
        <v>53.848464965820313</v>
      </c>
    </row>
    <row r="5450" spans="1:3">
      <c r="A5450">
        <v>5448</v>
      </c>
      <c r="B5450" s="2">
        <v>43995.301111111112</v>
      </c>
      <c r="C5450" s="3">
        <v>53.925685882568359</v>
      </c>
    </row>
    <row r="5451" spans="1:3">
      <c r="A5451">
        <v>5449</v>
      </c>
      <c r="B5451" s="2">
        <v>43995.311527777776</v>
      </c>
      <c r="C5451" s="3">
        <v>53.925685882568359</v>
      </c>
    </row>
    <row r="5452" spans="1:3">
      <c r="A5452">
        <v>5450</v>
      </c>
      <c r="B5452" s="2">
        <v>43995.321944444448</v>
      </c>
      <c r="C5452" s="3">
        <v>54.080127716064453</v>
      </c>
    </row>
    <row r="5453" spans="1:3">
      <c r="A5453">
        <v>5451</v>
      </c>
      <c r="B5453" s="2">
        <v>43995.332361111112</v>
      </c>
      <c r="C5453" s="3">
        <v>54.080127716064453</v>
      </c>
    </row>
    <row r="5454" spans="1:3">
      <c r="A5454">
        <v>5452</v>
      </c>
      <c r="B5454" s="2">
        <v>43995.342777777783</v>
      </c>
      <c r="C5454" s="3">
        <v>54.1573486328125</v>
      </c>
    </row>
    <row r="5455" spans="1:3">
      <c r="A5455">
        <v>5453</v>
      </c>
      <c r="B5455" s="2">
        <v>43995.353194444448</v>
      </c>
      <c r="C5455" s="3">
        <v>54.1573486328125</v>
      </c>
    </row>
    <row r="5456" spans="1:3">
      <c r="A5456">
        <v>5454</v>
      </c>
      <c r="B5456" s="2">
        <v>43995.363611111119</v>
      </c>
      <c r="C5456" s="3">
        <v>54.234569549560547</v>
      </c>
    </row>
    <row r="5457" spans="1:3">
      <c r="A5457">
        <v>5455</v>
      </c>
      <c r="B5457" s="2">
        <v>43995.374027777783</v>
      </c>
      <c r="C5457" s="3">
        <v>54.234569549560547</v>
      </c>
    </row>
    <row r="5458" spans="1:3">
      <c r="A5458">
        <v>5456</v>
      </c>
      <c r="B5458" s="2">
        <v>43995.384444444448</v>
      </c>
      <c r="C5458" s="3">
        <v>54.543453216552734</v>
      </c>
    </row>
    <row r="5459" spans="1:3">
      <c r="A5459">
        <v>5457</v>
      </c>
      <c r="B5459" s="2">
        <v>43995.394861111112</v>
      </c>
      <c r="C5459" s="3">
        <v>54.697895050048828</v>
      </c>
    </row>
    <row r="5460" spans="1:3">
      <c r="A5460">
        <v>5458</v>
      </c>
      <c r="B5460" s="2">
        <v>43995.405277777783</v>
      </c>
      <c r="C5460" s="3">
        <v>54.775115966796875</v>
      </c>
    </row>
    <row r="5461" spans="1:3">
      <c r="A5461">
        <v>5459</v>
      </c>
      <c r="B5461" s="2">
        <v>43995.415694444448</v>
      </c>
      <c r="C5461" s="3">
        <v>55.006778717041016</v>
      </c>
    </row>
    <row r="5462" spans="1:3">
      <c r="A5462">
        <v>5460</v>
      </c>
      <c r="B5462" s="2">
        <v>43995.426111111112</v>
      </c>
      <c r="C5462" s="3">
        <v>55.161220550537109</v>
      </c>
    </row>
    <row r="5463" spans="1:3">
      <c r="A5463">
        <v>5461</v>
      </c>
      <c r="B5463" s="2">
        <v>43995.436527777776</v>
      </c>
      <c r="C5463" s="3">
        <v>55.392879486083984</v>
      </c>
    </row>
    <row r="5464" spans="1:3">
      <c r="A5464">
        <v>5462</v>
      </c>
      <c r="B5464" s="2">
        <v>43995.446944444448</v>
      </c>
      <c r="C5464" s="3">
        <v>55.624542236328125</v>
      </c>
    </row>
    <row r="5465" spans="1:3">
      <c r="A5465">
        <v>5463</v>
      </c>
      <c r="B5465" s="2">
        <v>43995.457361111112</v>
      </c>
      <c r="C5465" s="3">
        <v>55.701763153076172</v>
      </c>
    </row>
    <row r="5466" spans="1:3">
      <c r="A5466">
        <v>5464</v>
      </c>
      <c r="B5466" s="2">
        <v>43995.467777777783</v>
      </c>
      <c r="C5466" s="3">
        <v>55.933425903320313</v>
      </c>
    </row>
    <row r="5467" spans="1:3">
      <c r="A5467">
        <v>5465</v>
      </c>
      <c r="B5467" s="2">
        <v>43995.478194444448</v>
      </c>
      <c r="C5467" s="3">
        <v>56.087867736816406</v>
      </c>
    </row>
    <row r="5468" spans="1:3">
      <c r="A5468">
        <v>5466</v>
      </c>
      <c r="B5468" s="2">
        <v>43995.488611111119</v>
      </c>
      <c r="C5468" s="3">
        <v>56.165088653564453</v>
      </c>
    </row>
    <row r="5469" spans="1:3">
      <c r="A5469">
        <v>5467</v>
      </c>
      <c r="B5469" s="2">
        <v>43995.499027777783</v>
      </c>
      <c r="C5469" s="3">
        <v>56.319530487060547</v>
      </c>
    </row>
    <row r="5470" spans="1:3">
      <c r="A5470">
        <v>5468</v>
      </c>
      <c r="B5470" s="2">
        <v>43995.509444444448</v>
      </c>
      <c r="C5470" s="3">
        <v>56.628410339355469</v>
      </c>
    </row>
    <row r="5471" spans="1:3">
      <c r="A5471">
        <v>5469</v>
      </c>
      <c r="B5471" s="2">
        <v>43995.519861111112</v>
      </c>
      <c r="C5471" s="3">
        <v>56.473972320556641</v>
      </c>
    </row>
    <row r="5472" spans="1:3">
      <c r="A5472">
        <v>5470</v>
      </c>
      <c r="B5472" s="2">
        <v>43995.530277777783</v>
      </c>
      <c r="C5472" s="3">
        <v>56.628410339355469</v>
      </c>
    </row>
    <row r="5473" spans="1:3">
      <c r="A5473">
        <v>5471</v>
      </c>
      <c r="B5473" s="2">
        <v>43995.540694444448</v>
      </c>
      <c r="C5473" s="3">
        <v>57.014514923095703</v>
      </c>
    </row>
    <row r="5474" spans="1:3">
      <c r="A5474">
        <v>5472</v>
      </c>
      <c r="B5474" s="2">
        <v>43995.551111111112</v>
      </c>
      <c r="C5474" s="3">
        <v>57.168956756591797</v>
      </c>
    </row>
    <row r="5475" spans="1:3">
      <c r="A5475">
        <v>5473</v>
      </c>
      <c r="B5475" s="2">
        <v>43995.561527777776</v>
      </c>
      <c r="C5475" s="3">
        <v>57.323398590087891</v>
      </c>
    </row>
    <row r="5476" spans="1:3">
      <c r="A5476">
        <v>5474</v>
      </c>
      <c r="B5476" s="2">
        <v>43995.571944444448</v>
      </c>
      <c r="C5476" s="3">
        <v>57.555061340332031</v>
      </c>
    </row>
    <row r="5477" spans="1:3">
      <c r="A5477">
        <v>5475</v>
      </c>
      <c r="B5477" s="2">
        <v>43995.582361111112</v>
      </c>
      <c r="C5477" s="3">
        <v>57.632282257080078</v>
      </c>
    </row>
    <row r="5478" spans="1:3">
      <c r="A5478">
        <v>5476</v>
      </c>
      <c r="B5478" s="2">
        <v>43995.592777777783</v>
      </c>
      <c r="C5478" s="3">
        <v>57.863945007324219</v>
      </c>
    </row>
    <row r="5479" spans="1:3">
      <c r="A5479">
        <v>5477</v>
      </c>
      <c r="B5479" s="2">
        <v>43995.603194444448</v>
      </c>
      <c r="C5479" s="3">
        <v>57.863945007324219</v>
      </c>
    </row>
    <row r="5480" spans="1:3">
      <c r="A5480">
        <v>5478</v>
      </c>
      <c r="B5480" s="2">
        <v>43995.613611111119</v>
      </c>
      <c r="C5480" s="3">
        <v>57.477840423583984</v>
      </c>
    </row>
    <row r="5481" spans="1:3">
      <c r="A5481">
        <v>5479</v>
      </c>
      <c r="B5481" s="2">
        <v>43995.624027777783</v>
      </c>
      <c r="C5481" s="3">
        <v>57.014514923095703</v>
      </c>
    </row>
    <row r="5482" spans="1:3">
      <c r="A5482">
        <v>5480</v>
      </c>
      <c r="B5482" s="2">
        <v>43995.634444444448</v>
      </c>
      <c r="C5482" s="3">
        <v>56.628410339355469</v>
      </c>
    </row>
    <row r="5483" spans="1:3">
      <c r="A5483">
        <v>5481</v>
      </c>
      <c r="B5483" s="2">
        <v>43995.644861111112</v>
      </c>
      <c r="C5483" s="3">
        <v>56.396751403808594</v>
      </c>
    </row>
    <row r="5484" spans="1:3">
      <c r="A5484">
        <v>5482</v>
      </c>
      <c r="B5484" s="2">
        <v>43995.655277777783</v>
      </c>
      <c r="C5484" s="3">
        <v>56.2423095703125</v>
      </c>
    </row>
    <row r="5485" spans="1:3">
      <c r="A5485">
        <v>5483</v>
      </c>
      <c r="B5485" s="2">
        <v>43995.665694444448</v>
      </c>
      <c r="C5485" s="3">
        <v>56.165088653564453</v>
      </c>
    </row>
    <row r="5486" spans="1:3">
      <c r="A5486">
        <v>5484</v>
      </c>
      <c r="B5486" s="2">
        <v>43995.676111111112</v>
      </c>
      <c r="C5486" s="3">
        <v>56.473972320556641</v>
      </c>
    </row>
    <row r="5487" spans="1:3">
      <c r="A5487">
        <v>5485</v>
      </c>
      <c r="B5487" s="2">
        <v>43995.686527777776</v>
      </c>
      <c r="C5487" s="3">
        <v>56.473972320556641</v>
      </c>
    </row>
    <row r="5488" spans="1:3">
      <c r="A5488">
        <v>5486</v>
      </c>
      <c r="B5488" s="2">
        <v>43995.696944444448</v>
      </c>
      <c r="C5488" s="3">
        <v>56.473972320556641</v>
      </c>
    </row>
    <row r="5489" spans="1:3">
      <c r="A5489">
        <v>5487</v>
      </c>
      <c r="B5489" s="2">
        <v>43995.707361111112</v>
      </c>
      <c r="C5489" s="3">
        <v>56.396751403808594</v>
      </c>
    </row>
    <row r="5490" spans="1:3">
      <c r="A5490">
        <v>5488</v>
      </c>
      <c r="B5490" s="2">
        <v>43995.717777777783</v>
      </c>
      <c r="C5490" s="3">
        <v>56.2423095703125</v>
      </c>
    </row>
    <row r="5491" spans="1:3">
      <c r="A5491">
        <v>5489</v>
      </c>
      <c r="B5491" s="2">
        <v>43995.728194444448</v>
      </c>
      <c r="C5491" s="3">
        <v>56.010646820068359</v>
      </c>
    </row>
    <row r="5492" spans="1:3">
      <c r="A5492">
        <v>5490</v>
      </c>
      <c r="B5492" s="2">
        <v>43995.738611111119</v>
      </c>
      <c r="C5492" s="3">
        <v>55.778984069824219</v>
      </c>
    </row>
    <row r="5493" spans="1:3">
      <c r="A5493">
        <v>5491</v>
      </c>
      <c r="B5493" s="2">
        <v>43995.749027777783</v>
      </c>
      <c r="C5493" s="3">
        <v>55.778984069824219</v>
      </c>
    </row>
    <row r="5494" spans="1:3">
      <c r="A5494">
        <v>5492</v>
      </c>
      <c r="B5494" s="2">
        <v>43995.759444444448</v>
      </c>
      <c r="C5494" s="3">
        <v>55.624542236328125</v>
      </c>
    </row>
    <row r="5495" spans="1:3">
      <c r="A5495">
        <v>5493</v>
      </c>
      <c r="B5495" s="2">
        <v>43995.769861111112</v>
      </c>
      <c r="C5495" s="3">
        <v>55.547321319580078</v>
      </c>
    </row>
    <row r="5496" spans="1:3">
      <c r="A5496">
        <v>5494</v>
      </c>
      <c r="B5496" s="2">
        <v>43995.780277777783</v>
      </c>
      <c r="C5496" s="3">
        <v>55.392879486083984</v>
      </c>
    </row>
    <row r="5497" spans="1:3">
      <c r="A5497">
        <v>5495</v>
      </c>
      <c r="B5497" s="2">
        <v>43995.790694444448</v>
      </c>
      <c r="C5497" s="3">
        <v>55.238437652587891</v>
      </c>
    </row>
    <row r="5498" spans="1:3">
      <c r="A5498">
        <v>5496</v>
      </c>
      <c r="B5498" s="2">
        <v>43995.801111111112</v>
      </c>
      <c r="C5498" s="3">
        <v>55.238437652587891</v>
      </c>
    </row>
    <row r="5499" spans="1:3">
      <c r="A5499">
        <v>5497</v>
      </c>
      <c r="B5499" s="2">
        <v>43995.811527777776</v>
      </c>
      <c r="C5499" s="3">
        <v>55.161220550537109</v>
      </c>
    </row>
    <row r="5500" spans="1:3">
      <c r="A5500">
        <v>5498</v>
      </c>
      <c r="B5500" s="2">
        <v>43995.821944444448</v>
      </c>
      <c r="C5500" s="3">
        <v>54.929557800292969</v>
      </c>
    </row>
    <row r="5501" spans="1:3">
      <c r="A5501">
        <v>5499</v>
      </c>
      <c r="B5501" s="2">
        <v>43995.832361111112</v>
      </c>
      <c r="C5501" s="3">
        <v>54.852336883544922</v>
      </c>
    </row>
    <row r="5502" spans="1:3">
      <c r="A5502">
        <v>5500</v>
      </c>
      <c r="B5502" s="2">
        <v>43995.842777777783</v>
      </c>
      <c r="C5502" s="3">
        <v>54.775115966796875</v>
      </c>
    </row>
    <row r="5503" spans="1:3">
      <c r="A5503">
        <v>5501</v>
      </c>
      <c r="B5503" s="2">
        <v>43995.853194444448</v>
      </c>
      <c r="C5503" s="3">
        <v>54.620674133300781</v>
      </c>
    </row>
    <row r="5504" spans="1:3">
      <c r="A5504">
        <v>5502</v>
      </c>
      <c r="B5504" s="2">
        <v>43995.863611111119</v>
      </c>
      <c r="C5504" s="3">
        <v>54.543453216552734</v>
      </c>
    </row>
    <row r="5505" spans="1:3">
      <c r="A5505">
        <v>5503</v>
      </c>
      <c r="B5505" s="2">
        <v>43995.874027777783</v>
      </c>
      <c r="C5505" s="3">
        <v>54.466232299804688</v>
      </c>
    </row>
    <row r="5506" spans="1:3">
      <c r="A5506">
        <v>5504</v>
      </c>
      <c r="B5506" s="2">
        <v>43995.884444444448</v>
      </c>
      <c r="C5506" s="3">
        <v>54.389011383056641</v>
      </c>
    </row>
    <row r="5507" spans="1:3">
      <c r="A5507">
        <v>5505</v>
      </c>
      <c r="B5507" s="2">
        <v>43995.894861111112</v>
      </c>
      <c r="C5507" s="3">
        <v>54.311790466308594</v>
      </c>
    </row>
    <row r="5508" spans="1:3">
      <c r="A5508">
        <v>5506</v>
      </c>
      <c r="B5508" s="2">
        <v>43995.905277777783</v>
      </c>
      <c r="C5508" s="3">
        <v>54.1573486328125</v>
      </c>
    </row>
    <row r="5509" spans="1:3">
      <c r="A5509">
        <v>5507</v>
      </c>
      <c r="B5509" s="2">
        <v>43995.915694444448</v>
      </c>
      <c r="C5509" s="3">
        <v>54.1573486328125</v>
      </c>
    </row>
    <row r="5510" spans="1:3">
      <c r="A5510">
        <v>5508</v>
      </c>
      <c r="B5510" s="2">
        <v>43995.926111111112</v>
      </c>
      <c r="C5510" s="3">
        <v>54.1573486328125</v>
      </c>
    </row>
    <row r="5511" spans="1:3">
      <c r="A5511">
        <v>5509</v>
      </c>
      <c r="B5511" s="2">
        <v>43995.936527777776</v>
      </c>
      <c r="C5511" s="3">
        <v>54.080127716064453</v>
      </c>
    </row>
    <row r="5512" spans="1:3">
      <c r="A5512">
        <v>5510</v>
      </c>
      <c r="B5512" s="2">
        <v>43995.946944444448</v>
      </c>
      <c r="C5512" s="3">
        <v>53.925685882568359</v>
      </c>
    </row>
    <row r="5513" spans="1:3">
      <c r="A5513">
        <v>5511</v>
      </c>
      <c r="B5513" s="2">
        <v>43995.957361111112</v>
      </c>
      <c r="C5513" s="3">
        <v>53.925685882568359</v>
      </c>
    </row>
    <row r="5514" spans="1:3">
      <c r="A5514">
        <v>5512</v>
      </c>
      <c r="B5514" s="2">
        <v>43995.967777777783</v>
      </c>
      <c r="C5514" s="3">
        <v>53.925685882568359</v>
      </c>
    </row>
    <row r="5515" spans="1:3">
      <c r="A5515">
        <v>5513</v>
      </c>
      <c r="B5515" s="2">
        <v>43995.978194444448</v>
      </c>
      <c r="C5515" s="3">
        <v>53.694026947021484</v>
      </c>
    </row>
    <row r="5516" spans="1:3">
      <c r="A5516">
        <v>5514</v>
      </c>
      <c r="B5516" s="2">
        <v>43995.988611111119</v>
      </c>
      <c r="C5516" s="3">
        <v>53.616806030273438</v>
      </c>
    </row>
    <row r="5517" spans="1:3">
      <c r="A5517">
        <v>5515</v>
      </c>
      <c r="B5517" s="2">
        <v>43995.999027777783</v>
      </c>
      <c r="C5517" s="3">
        <v>53.616806030273438</v>
      </c>
    </row>
    <row r="5518" spans="1:3">
      <c r="A5518">
        <v>5516</v>
      </c>
      <c r="B5518" s="2">
        <v>43996.009444444448</v>
      </c>
      <c r="C5518" s="3">
        <v>53.385143280029297</v>
      </c>
    </row>
    <row r="5519" spans="1:3">
      <c r="A5519">
        <v>5517</v>
      </c>
      <c r="B5519" s="2">
        <v>43996.019861111112</v>
      </c>
      <c r="C5519" s="3">
        <v>53.385143280029297</v>
      </c>
    </row>
    <row r="5520" spans="1:3">
      <c r="A5520">
        <v>5518</v>
      </c>
      <c r="B5520" s="2">
        <v>43996.030277777783</v>
      </c>
      <c r="C5520" s="3">
        <v>53.385143280029297</v>
      </c>
    </row>
    <row r="5521" spans="1:3">
      <c r="A5521">
        <v>5519</v>
      </c>
      <c r="B5521" s="2">
        <v>43996.040694444448</v>
      </c>
      <c r="C5521" s="3">
        <v>53.230701446533203</v>
      </c>
    </row>
    <row r="5522" spans="1:3">
      <c r="A5522">
        <v>5520</v>
      </c>
      <c r="B5522" s="2">
        <v>43996.051111111112</v>
      </c>
      <c r="C5522" s="3">
        <v>53.153480529785156</v>
      </c>
    </row>
    <row r="5523" spans="1:3">
      <c r="A5523">
        <v>5521</v>
      </c>
      <c r="B5523" s="2">
        <v>43996.061527777776</v>
      </c>
      <c r="C5523" s="3">
        <v>53.076259613037109</v>
      </c>
    </row>
    <row r="5524" spans="1:3">
      <c r="A5524">
        <v>5522</v>
      </c>
      <c r="B5524" s="2">
        <v>43996.071944444448</v>
      </c>
      <c r="C5524" s="3">
        <v>52.999038696289063</v>
      </c>
    </row>
    <row r="5525" spans="1:3">
      <c r="A5525">
        <v>5523</v>
      </c>
      <c r="B5525" s="2">
        <v>43996.082361111112</v>
      </c>
      <c r="C5525" s="3">
        <v>52.921817779541016</v>
      </c>
    </row>
    <row r="5526" spans="1:3">
      <c r="A5526">
        <v>5524</v>
      </c>
      <c r="B5526" s="2">
        <v>43996.092777777783</v>
      </c>
      <c r="C5526" s="3">
        <v>52.767375946044922</v>
      </c>
    </row>
    <row r="5527" spans="1:3">
      <c r="A5527">
        <v>5525</v>
      </c>
      <c r="B5527" s="2">
        <v>43996.103194444448</v>
      </c>
      <c r="C5527" s="3">
        <v>52.690155029296875</v>
      </c>
    </row>
    <row r="5528" spans="1:3">
      <c r="A5528">
        <v>5526</v>
      </c>
      <c r="B5528" s="2">
        <v>43996.113611111119</v>
      </c>
      <c r="C5528" s="3">
        <v>52.612934112548828</v>
      </c>
    </row>
    <row r="5529" spans="1:3">
      <c r="A5529">
        <v>5527</v>
      </c>
      <c r="B5529" s="2">
        <v>43996.124027777783</v>
      </c>
      <c r="C5529" s="3">
        <v>52.535713195800781</v>
      </c>
    </row>
    <row r="5530" spans="1:3">
      <c r="A5530">
        <v>5528</v>
      </c>
      <c r="B5530" s="2">
        <v>43996.134444444448</v>
      </c>
      <c r="C5530" s="3">
        <v>52.458492279052734</v>
      </c>
    </row>
    <row r="5531" spans="1:3">
      <c r="A5531">
        <v>5529</v>
      </c>
      <c r="B5531" s="2">
        <v>43996.144861111112</v>
      </c>
      <c r="C5531" s="3">
        <v>52.381275177001953</v>
      </c>
    </row>
    <row r="5532" spans="1:3">
      <c r="A5532">
        <v>5530</v>
      </c>
      <c r="B5532" s="2">
        <v>43996.155277777783</v>
      </c>
      <c r="C5532" s="3">
        <v>52.304054260253906</v>
      </c>
    </row>
    <row r="5533" spans="1:3">
      <c r="A5533">
        <v>5531</v>
      </c>
      <c r="B5533" s="2">
        <v>43996.165694444448</v>
      </c>
      <c r="C5533" s="3">
        <v>52.226833343505859</v>
      </c>
    </row>
    <row r="5534" spans="1:3">
      <c r="A5534">
        <v>5532</v>
      </c>
      <c r="B5534" s="2">
        <v>43996.176111111112</v>
      </c>
      <c r="C5534" s="3">
        <v>52.149612426757813</v>
      </c>
    </row>
    <row r="5535" spans="1:3">
      <c r="A5535">
        <v>5533</v>
      </c>
      <c r="B5535" s="2">
        <v>43996.186527777776</v>
      </c>
      <c r="C5535" s="3">
        <v>52.072391510009766</v>
      </c>
    </row>
    <row r="5536" spans="1:3">
      <c r="A5536">
        <v>5534</v>
      </c>
      <c r="B5536" s="2">
        <v>43996.196944444448</v>
      </c>
      <c r="C5536" s="3">
        <v>52.072391510009766</v>
      </c>
    </row>
    <row r="5537" spans="1:3">
      <c r="A5537">
        <v>5535</v>
      </c>
      <c r="B5537" s="2">
        <v>43996.207361111112</v>
      </c>
      <c r="C5537" s="3">
        <v>51.917949676513672</v>
      </c>
    </row>
    <row r="5538" spans="1:3">
      <c r="A5538">
        <v>5536</v>
      </c>
      <c r="B5538" s="2">
        <v>43996.217777777783</v>
      </c>
      <c r="C5538" s="3">
        <v>51.917949676513672</v>
      </c>
    </row>
    <row r="5539" spans="1:3">
      <c r="A5539">
        <v>5537</v>
      </c>
      <c r="B5539" s="2">
        <v>43996.228194444448</v>
      </c>
      <c r="C5539" s="3">
        <v>51.840728759765625</v>
      </c>
    </row>
    <row r="5540" spans="1:3">
      <c r="A5540">
        <v>5538</v>
      </c>
      <c r="B5540" s="2">
        <v>43996.238611111119</v>
      </c>
      <c r="C5540" s="3">
        <v>51.763507843017578</v>
      </c>
    </row>
    <row r="5541" spans="1:3">
      <c r="A5541">
        <v>5539</v>
      </c>
      <c r="B5541" s="2">
        <v>43996.249027777783</v>
      </c>
      <c r="C5541" s="3">
        <v>51.763507843017578</v>
      </c>
    </row>
    <row r="5542" spans="1:3">
      <c r="A5542">
        <v>5540</v>
      </c>
      <c r="B5542" s="2">
        <v>43996.259444444448</v>
      </c>
      <c r="C5542" s="3">
        <v>51.763507843017578</v>
      </c>
    </row>
    <row r="5543" spans="1:3">
      <c r="A5543">
        <v>5541</v>
      </c>
      <c r="B5543" s="2">
        <v>43996.269861111112</v>
      </c>
      <c r="C5543" s="3">
        <v>51.763507843017578</v>
      </c>
    </row>
    <row r="5544" spans="1:3">
      <c r="A5544">
        <v>5542</v>
      </c>
      <c r="B5544" s="2">
        <v>43996.280277777783</v>
      </c>
      <c r="C5544" s="3">
        <v>51.763507843017578</v>
      </c>
    </row>
    <row r="5545" spans="1:3">
      <c r="A5545">
        <v>5543</v>
      </c>
      <c r="B5545" s="2">
        <v>43996.290694444448</v>
      </c>
      <c r="C5545" s="3">
        <v>51.840728759765625</v>
      </c>
    </row>
    <row r="5546" spans="1:3">
      <c r="A5546">
        <v>5544</v>
      </c>
      <c r="B5546" s="2">
        <v>43996.301111111112</v>
      </c>
      <c r="C5546" s="3">
        <v>51.917949676513672</v>
      </c>
    </row>
    <row r="5547" spans="1:3">
      <c r="A5547">
        <v>5545</v>
      </c>
      <c r="B5547" s="2">
        <v>43996.311527777776</v>
      </c>
      <c r="C5547" s="3">
        <v>52.149612426757813</v>
      </c>
    </row>
    <row r="5548" spans="1:3">
      <c r="A5548">
        <v>5546</v>
      </c>
      <c r="B5548" s="2">
        <v>43996.321944444448</v>
      </c>
      <c r="C5548" s="3">
        <v>52.149612426757813</v>
      </c>
    </row>
    <row r="5549" spans="1:3">
      <c r="A5549">
        <v>5547</v>
      </c>
      <c r="B5549" s="2">
        <v>43996.332361111112</v>
      </c>
      <c r="C5549" s="3">
        <v>52.304054260253906</v>
      </c>
    </row>
    <row r="5550" spans="1:3">
      <c r="A5550">
        <v>5548</v>
      </c>
      <c r="B5550" s="2">
        <v>43996.342777777783</v>
      </c>
      <c r="C5550" s="3">
        <v>52.535713195800781</v>
      </c>
    </row>
    <row r="5551" spans="1:3">
      <c r="A5551">
        <v>5549</v>
      </c>
      <c r="B5551" s="2">
        <v>43996.353194444448</v>
      </c>
      <c r="C5551" s="3">
        <v>52.690155029296875</v>
      </c>
    </row>
    <row r="5552" spans="1:3">
      <c r="A5552">
        <v>5550</v>
      </c>
      <c r="B5552" s="2">
        <v>43996.363611111119</v>
      </c>
      <c r="C5552" s="3">
        <v>52.844596862792969</v>
      </c>
    </row>
    <row r="5553" spans="1:3">
      <c r="A5553">
        <v>5551</v>
      </c>
      <c r="B5553" s="2">
        <v>43996.374027777783</v>
      </c>
      <c r="C5553" s="3">
        <v>53.076259613037109</v>
      </c>
    </row>
    <row r="5554" spans="1:3">
      <c r="A5554">
        <v>5552</v>
      </c>
      <c r="B5554" s="2">
        <v>43996.384444444448</v>
      </c>
      <c r="C5554" s="3">
        <v>53.385143280029297</v>
      </c>
    </row>
    <row r="5555" spans="1:3">
      <c r="A5555">
        <v>5553</v>
      </c>
      <c r="B5555" s="2">
        <v>43996.394861111112</v>
      </c>
      <c r="C5555" s="3">
        <v>53.616806030273438</v>
      </c>
    </row>
    <row r="5556" spans="1:3">
      <c r="A5556">
        <v>5554</v>
      </c>
      <c r="B5556" s="2">
        <v>43996.405277777783</v>
      </c>
      <c r="C5556" s="3">
        <v>53.848464965820313</v>
      </c>
    </row>
    <row r="5557" spans="1:3">
      <c r="A5557">
        <v>5555</v>
      </c>
      <c r="B5557" s="2">
        <v>43996.415694444448</v>
      </c>
      <c r="C5557" s="3">
        <v>53.848464965820313</v>
      </c>
    </row>
    <row r="5558" spans="1:3">
      <c r="A5558">
        <v>5556</v>
      </c>
      <c r="B5558" s="2">
        <v>43996.426111111112</v>
      </c>
      <c r="C5558" s="3">
        <v>54.1573486328125</v>
      </c>
    </row>
    <row r="5559" spans="1:3">
      <c r="A5559">
        <v>5557</v>
      </c>
      <c r="B5559" s="2">
        <v>43996.436527777776</v>
      </c>
      <c r="C5559" s="3">
        <v>54.389011383056641</v>
      </c>
    </row>
    <row r="5560" spans="1:3">
      <c r="A5560">
        <v>5558</v>
      </c>
      <c r="B5560" s="2">
        <v>43996.446944444448</v>
      </c>
      <c r="C5560" s="3">
        <v>54.543453216552734</v>
      </c>
    </row>
    <row r="5561" spans="1:3">
      <c r="A5561">
        <v>5559</v>
      </c>
      <c r="B5561" s="2">
        <v>43996.457361111112</v>
      </c>
      <c r="C5561" s="3">
        <v>54.852336883544922</v>
      </c>
    </row>
    <row r="5562" spans="1:3">
      <c r="A5562">
        <v>5560</v>
      </c>
      <c r="B5562" s="2">
        <v>43996.467777777783</v>
      </c>
      <c r="C5562" s="3">
        <v>55.315658569335938</v>
      </c>
    </row>
    <row r="5563" spans="1:3">
      <c r="A5563">
        <v>5561</v>
      </c>
      <c r="B5563" s="2">
        <v>43996.478194444448</v>
      </c>
      <c r="C5563" s="3">
        <v>55.470100402832031</v>
      </c>
    </row>
    <row r="5564" spans="1:3">
      <c r="A5564">
        <v>5562</v>
      </c>
      <c r="B5564" s="2">
        <v>43996.488611111119</v>
      </c>
      <c r="C5564" s="3">
        <v>55.778984069824219</v>
      </c>
    </row>
    <row r="5565" spans="1:3">
      <c r="A5565">
        <v>5563</v>
      </c>
      <c r="B5565" s="2">
        <v>43996.499027777783</v>
      </c>
      <c r="C5565" s="3">
        <v>56.165088653564453</v>
      </c>
    </row>
    <row r="5566" spans="1:3">
      <c r="A5566">
        <v>5564</v>
      </c>
      <c r="B5566" s="2">
        <v>43996.509444444448</v>
      </c>
      <c r="C5566" s="3">
        <v>56.473972320556641</v>
      </c>
    </row>
    <row r="5567" spans="1:3">
      <c r="A5567">
        <v>5565</v>
      </c>
      <c r="B5567" s="2">
        <v>43996.519861111112</v>
      </c>
      <c r="C5567" s="3">
        <v>56.705631256103516</v>
      </c>
    </row>
    <row r="5568" spans="1:3">
      <c r="A5568">
        <v>5566</v>
      </c>
      <c r="B5568" s="2">
        <v>43996.530277777783</v>
      </c>
      <c r="C5568" s="3">
        <v>56.860073089599609</v>
      </c>
    </row>
    <row r="5569" spans="1:3">
      <c r="A5569">
        <v>5567</v>
      </c>
      <c r="B5569" s="2">
        <v>43996.540694444448</v>
      </c>
      <c r="C5569" s="3">
        <v>57.014514923095703</v>
      </c>
    </row>
    <row r="5570" spans="1:3">
      <c r="A5570">
        <v>5568</v>
      </c>
      <c r="B5570" s="2">
        <v>43996.551111111112</v>
      </c>
      <c r="C5570" s="3">
        <v>57.168956756591797</v>
      </c>
    </row>
    <row r="5571" spans="1:3">
      <c r="A5571">
        <v>5569</v>
      </c>
      <c r="B5571" s="2">
        <v>43996.561527777776</v>
      </c>
      <c r="C5571" s="3">
        <v>57.323398590087891</v>
      </c>
    </row>
    <row r="5572" spans="1:3">
      <c r="A5572">
        <v>5570</v>
      </c>
      <c r="B5572" s="2">
        <v>43996.571944444448</v>
      </c>
      <c r="C5572" s="3">
        <v>57.400619506835938</v>
      </c>
    </row>
    <row r="5573" spans="1:3">
      <c r="A5573">
        <v>5571</v>
      </c>
      <c r="B5573" s="2">
        <v>43996.582361111112</v>
      </c>
      <c r="C5573" s="3">
        <v>57.400619506835938</v>
      </c>
    </row>
    <row r="5574" spans="1:3">
      <c r="A5574">
        <v>5572</v>
      </c>
      <c r="B5574" s="2">
        <v>43996.592777777783</v>
      </c>
      <c r="C5574" s="3">
        <v>57.477840423583984</v>
      </c>
    </row>
    <row r="5575" spans="1:3">
      <c r="A5575">
        <v>5573</v>
      </c>
      <c r="B5575" s="2">
        <v>43996.603194444448</v>
      </c>
      <c r="C5575" s="3">
        <v>57.477840423583984</v>
      </c>
    </row>
    <row r="5576" spans="1:3">
      <c r="A5576">
        <v>5574</v>
      </c>
      <c r="B5576" s="2">
        <v>43996.613611111119</v>
      </c>
      <c r="C5576" s="3">
        <v>57.400619506835938</v>
      </c>
    </row>
    <row r="5577" spans="1:3">
      <c r="A5577">
        <v>5575</v>
      </c>
      <c r="B5577" s="2">
        <v>43996.624027777783</v>
      </c>
      <c r="C5577" s="3">
        <v>57.400619506835938</v>
      </c>
    </row>
    <row r="5578" spans="1:3">
      <c r="A5578">
        <v>5576</v>
      </c>
      <c r="B5578" s="2">
        <v>43996.634444444448</v>
      </c>
      <c r="C5578" s="3">
        <v>57.168956756591797</v>
      </c>
    </row>
    <row r="5579" spans="1:3">
      <c r="A5579">
        <v>5577</v>
      </c>
      <c r="B5579" s="2">
        <v>43996.644861111112</v>
      </c>
      <c r="C5579" s="3">
        <v>57.014514923095703</v>
      </c>
    </row>
    <row r="5580" spans="1:3">
      <c r="A5580">
        <v>5578</v>
      </c>
      <c r="B5580" s="2">
        <v>43996.655277777783</v>
      </c>
      <c r="C5580" s="3">
        <v>56.860073089599609</v>
      </c>
    </row>
    <row r="5581" spans="1:3">
      <c r="A5581">
        <v>5579</v>
      </c>
      <c r="B5581" s="2">
        <v>43996.665694444448</v>
      </c>
      <c r="C5581" s="3">
        <v>56.705631256103516</v>
      </c>
    </row>
    <row r="5582" spans="1:3">
      <c r="A5582">
        <v>5580</v>
      </c>
      <c r="B5582" s="2">
        <v>43996.676111111112</v>
      </c>
      <c r="C5582" s="3">
        <v>57.09173583984375</v>
      </c>
    </row>
    <row r="5583" spans="1:3">
      <c r="A5583">
        <v>5581</v>
      </c>
      <c r="B5583" s="2">
        <v>43996.686527777776</v>
      </c>
      <c r="C5583" s="3">
        <v>56.473972320556641</v>
      </c>
    </row>
    <row r="5584" spans="1:3">
      <c r="A5584">
        <v>5582</v>
      </c>
      <c r="B5584" s="2">
        <v>43996.696944444448</v>
      </c>
      <c r="C5584" s="3">
        <v>56.319530487060547</v>
      </c>
    </row>
    <row r="5585" spans="1:3">
      <c r="A5585">
        <v>5583</v>
      </c>
      <c r="B5585" s="2">
        <v>43996.707361111112</v>
      </c>
      <c r="C5585" s="3">
        <v>56.087867736816406</v>
      </c>
    </row>
    <row r="5586" spans="1:3">
      <c r="A5586">
        <v>5584</v>
      </c>
      <c r="B5586" s="2">
        <v>43996.717777777783</v>
      </c>
      <c r="C5586" s="3">
        <v>56.010646820068359</v>
      </c>
    </row>
    <row r="5587" spans="1:3">
      <c r="A5587">
        <v>5585</v>
      </c>
      <c r="B5587" s="2">
        <v>43996.728194444448</v>
      </c>
      <c r="C5587" s="3">
        <v>55.856204986572266</v>
      </c>
    </row>
    <row r="5588" spans="1:3">
      <c r="A5588">
        <v>5586</v>
      </c>
      <c r="B5588" s="2">
        <v>43996.738611111119</v>
      </c>
      <c r="C5588" s="3">
        <v>55.624542236328125</v>
      </c>
    </row>
    <row r="5589" spans="1:3">
      <c r="A5589">
        <v>5587</v>
      </c>
      <c r="B5589" s="2">
        <v>43996.749027777783</v>
      </c>
      <c r="C5589" s="3">
        <v>55.470100402832031</v>
      </c>
    </row>
    <row r="5590" spans="1:3">
      <c r="A5590">
        <v>5588</v>
      </c>
      <c r="B5590" s="2">
        <v>43996.759444444448</v>
      </c>
      <c r="C5590" s="3">
        <v>55.238437652587891</v>
      </c>
    </row>
    <row r="5591" spans="1:3">
      <c r="A5591">
        <v>5589</v>
      </c>
      <c r="B5591" s="2">
        <v>43996.769861111112</v>
      </c>
      <c r="C5591" s="3">
        <v>55.006778717041016</v>
      </c>
    </row>
    <row r="5592" spans="1:3">
      <c r="A5592">
        <v>5590</v>
      </c>
      <c r="B5592" s="2">
        <v>43996.780277777783</v>
      </c>
      <c r="C5592" s="3">
        <v>54.929557800292969</v>
      </c>
    </row>
    <row r="5593" spans="1:3">
      <c r="A5593">
        <v>5591</v>
      </c>
      <c r="B5593" s="2">
        <v>43996.790694444448</v>
      </c>
      <c r="C5593" s="3">
        <v>54.775115966796875</v>
      </c>
    </row>
    <row r="5594" spans="1:3">
      <c r="A5594">
        <v>5592</v>
      </c>
      <c r="B5594" s="2">
        <v>43996.801111111112</v>
      </c>
      <c r="C5594" s="3">
        <v>54.697895050048828</v>
      </c>
    </row>
    <row r="5595" spans="1:3">
      <c r="A5595">
        <v>5593</v>
      </c>
      <c r="B5595" s="2">
        <v>43996.811527777776</v>
      </c>
      <c r="C5595" s="3">
        <v>54.543453216552734</v>
      </c>
    </row>
    <row r="5596" spans="1:3">
      <c r="A5596">
        <v>5594</v>
      </c>
      <c r="B5596" s="2">
        <v>43996.821944444448</v>
      </c>
      <c r="C5596" s="3">
        <v>54.389011383056641</v>
      </c>
    </row>
    <row r="5597" spans="1:3">
      <c r="A5597">
        <v>5595</v>
      </c>
      <c r="B5597" s="2">
        <v>43996.832361111112</v>
      </c>
      <c r="C5597" s="3">
        <v>54.311790466308594</v>
      </c>
    </row>
    <row r="5598" spans="1:3">
      <c r="A5598">
        <v>5596</v>
      </c>
      <c r="B5598" s="2">
        <v>43996.842777777783</v>
      </c>
      <c r="C5598" s="3">
        <v>54.080127716064453</v>
      </c>
    </row>
    <row r="5599" spans="1:3">
      <c r="A5599">
        <v>5597</v>
      </c>
      <c r="B5599" s="2">
        <v>43996.853194444448</v>
      </c>
      <c r="C5599" s="3">
        <v>53.925685882568359</v>
      </c>
    </row>
    <row r="5600" spans="1:3">
      <c r="A5600">
        <v>5598</v>
      </c>
      <c r="B5600" s="2">
        <v>43996.863611111119</v>
      </c>
      <c r="C5600" s="3">
        <v>53.848464965820313</v>
      </c>
    </row>
    <row r="5601" spans="1:3">
      <c r="A5601">
        <v>5599</v>
      </c>
      <c r="B5601" s="2">
        <v>43996.874027777783</v>
      </c>
      <c r="C5601" s="3">
        <v>53.616806030273438</v>
      </c>
    </row>
    <row r="5602" spans="1:3">
      <c r="A5602">
        <v>5600</v>
      </c>
      <c r="B5602" s="2">
        <v>43996.884444444448</v>
      </c>
      <c r="C5602" s="3">
        <v>53.539585113525391</v>
      </c>
    </row>
    <row r="5603" spans="1:3">
      <c r="A5603">
        <v>5601</v>
      </c>
      <c r="B5603" s="2">
        <v>43996.894861111112</v>
      </c>
      <c r="C5603" s="3">
        <v>53.385143280029297</v>
      </c>
    </row>
    <row r="5604" spans="1:3">
      <c r="A5604">
        <v>5602</v>
      </c>
      <c r="B5604" s="2">
        <v>43996.905277777783</v>
      </c>
      <c r="C5604" s="3">
        <v>53.153480529785156</v>
      </c>
    </row>
    <row r="5605" spans="1:3">
      <c r="A5605">
        <v>5603</v>
      </c>
      <c r="B5605" s="2">
        <v>43996.915694444448</v>
      </c>
      <c r="C5605" s="3">
        <v>53.153480529785156</v>
      </c>
    </row>
    <row r="5606" spans="1:3">
      <c r="A5606">
        <v>5604</v>
      </c>
      <c r="B5606" s="2">
        <v>43996.926111111112</v>
      </c>
      <c r="C5606" s="3">
        <v>53.153480529785156</v>
      </c>
    </row>
    <row r="5607" spans="1:3">
      <c r="A5607">
        <v>5605</v>
      </c>
      <c r="B5607" s="2">
        <v>43996.936527777776</v>
      </c>
      <c r="C5607" s="3">
        <v>52.921817779541016</v>
      </c>
    </row>
    <row r="5608" spans="1:3">
      <c r="A5608">
        <v>5606</v>
      </c>
      <c r="B5608" s="2">
        <v>43996.946944444448</v>
      </c>
      <c r="C5608" s="3">
        <v>52.844596862792969</v>
      </c>
    </row>
    <row r="5609" spans="1:3">
      <c r="A5609">
        <v>5607</v>
      </c>
      <c r="B5609" s="2">
        <v>43996.957361111112</v>
      </c>
      <c r="C5609" s="3">
        <v>52.844596862792969</v>
      </c>
    </row>
    <row r="5610" spans="1:3">
      <c r="A5610">
        <v>5608</v>
      </c>
      <c r="B5610" s="2">
        <v>43996.967777777783</v>
      </c>
      <c r="C5610" s="3">
        <v>52.844596862792969</v>
      </c>
    </row>
    <row r="5611" spans="1:3">
      <c r="A5611">
        <v>5609</v>
      </c>
      <c r="B5611" s="2">
        <v>43996.978194444448</v>
      </c>
      <c r="C5611" s="3">
        <v>52.690155029296875</v>
      </c>
    </row>
    <row r="5612" spans="1:3">
      <c r="A5612">
        <v>5610</v>
      </c>
      <c r="B5612" s="2">
        <v>43996.988611111119</v>
      </c>
      <c r="C5612" s="3">
        <v>52.690155029296875</v>
      </c>
    </row>
    <row r="5613" spans="1:3">
      <c r="A5613">
        <v>5611</v>
      </c>
      <c r="B5613" s="2">
        <v>43996.999027777783</v>
      </c>
      <c r="C5613" s="3">
        <v>52.690155029296875</v>
      </c>
    </row>
    <row r="5614" spans="1:3">
      <c r="A5614">
        <v>5612</v>
      </c>
      <c r="B5614" s="2">
        <v>43997.009444444448</v>
      </c>
      <c r="C5614" s="3">
        <v>52.612934112548828</v>
      </c>
    </row>
    <row r="5615" spans="1:3">
      <c r="A5615">
        <v>5613</v>
      </c>
      <c r="B5615" s="2">
        <v>43997.019861111112</v>
      </c>
      <c r="C5615" s="3">
        <v>52.535713195800781</v>
      </c>
    </row>
    <row r="5616" spans="1:3">
      <c r="A5616">
        <v>5614</v>
      </c>
      <c r="B5616" s="2">
        <v>43997.030277777783</v>
      </c>
      <c r="C5616" s="3">
        <v>52.612934112548828</v>
      </c>
    </row>
    <row r="5617" spans="1:3">
      <c r="A5617">
        <v>5615</v>
      </c>
      <c r="B5617" s="2">
        <v>43997.040694444448</v>
      </c>
      <c r="C5617" s="3">
        <v>52.535713195800781</v>
      </c>
    </row>
    <row r="5618" spans="1:3">
      <c r="A5618">
        <v>5616</v>
      </c>
      <c r="B5618" s="2">
        <v>43997.051111111112</v>
      </c>
      <c r="C5618" s="3">
        <v>52.535713195800781</v>
      </c>
    </row>
    <row r="5619" spans="1:3">
      <c r="A5619">
        <v>5617</v>
      </c>
      <c r="B5619" s="2">
        <v>43997.061527777776</v>
      </c>
      <c r="C5619" s="3">
        <v>52.458492279052734</v>
      </c>
    </row>
    <row r="5620" spans="1:3">
      <c r="A5620">
        <v>5618</v>
      </c>
      <c r="B5620" s="2">
        <v>43997.071944444448</v>
      </c>
      <c r="C5620" s="3">
        <v>52.458492279052734</v>
      </c>
    </row>
    <row r="5621" spans="1:3">
      <c r="A5621">
        <v>5619</v>
      </c>
      <c r="B5621" s="2">
        <v>43997.082361111112</v>
      </c>
      <c r="C5621" s="3">
        <v>52.535713195800781</v>
      </c>
    </row>
    <row r="5622" spans="1:3">
      <c r="A5622">
        <v>5620</v>
      </c>
      <c r="B5622" s="2">
        <v>43997.092777777783</v>
      </c>
      <c r="C5622" s="3">
        <v>52.612934112548828</v>
      </c>
    </row>
    <row r="5623" spans="1:3">
      <c r="A5623">
        <v>5621</v>
      </c>
      <c r="B5623" s="2">
        <v>43997.103194444448</v>
      </c>
      <c r="C5623" s="3">
        <v>52.612934112548828</v>
      </c>
    </row>
    <row r="5624" spans="1:3">
      <c r="A5624">
        <v>5622</v>
      </c>
      <c r="B5624" s="2">
        <v>43997.113611111119</v>
      </c>
      <c r="C5624" s="3">
        <v>52.612934112548828</v>
      </c>
    </row>
    <row r="5625" spans="1:3">
      <c r="A5625">
        <v>5623</v>
      </c>
      <c r="B5625" s="2">
        <v>43997.124027777783</v>
      </c>
      <c r="C5625" s="3">
        <v>52.690155029296875</v>
      </c>
    </row>
    <row r="5626" spans="1:3">
      <c r="A5626">
        <v>5624</v>
      </c>
      <c r="B5626" s="2">
        <v>43997.134444444448</v>
      </c>
      <c r="C5626" s="3">
        <v>52.612934112548828</v>
      </c>
    </row>
    <row r="5627" spans="1:3">
      <c r="A5627">
        <v>5625</v>
      </c>
      <c r="B5627" s="2">
        <v>43997.144861111112</v>
      </c>
      <c r="C5627" s="3">
        <v>52.612934112548828</v>
      </c>
    </row>
    <row r="5628" spans="1:3">
      <c r="A5628">
        <v>5626</v>
      </c>
      <c r="B5628" s="2">
        <v>43997.155277777783</v>
      </c>
      <c r="C5628" s="3">
        <v>52.612934112548828</v>
      </c>
    </row>
    <row r="5629" spans="1:3">
      <c r="A5629">
        <v>5627</v>
      </c>
      <c r="B5629" s="2">
        <v>43997.165694444448</v>
      </c>
      <c r="C5629" s="3">
        <v>52.612934112548828</v>
      </c>
    </row>
    <row r="5630" spans="1:3">
      <c r="A5630">
        <v>5628</v>
      </c>
      <c r="B5630" s="2">
        <v>43997.176111111112</v>
      </c>
      <c r="C5630" s="3">
        <v>52.612934112548828</v>
      </c>
    </row>
    <row r="5631" spans="1:3">
      <c r="A5631">
        <v>5629</v>
      </c>
      <c r="B5631" s="2">
        <v>43997.186527777776</v>
      </c>
      <c r="C5631" s="3">
        <v>52.612934112548828</v>
      </c>
    </row>
    <row r="5632" spans="1:3">
      <c r="A5632">
        <v>5630</v>
      </c>
      <c r="B5632" s="2">
        <v>43997.196944444448</v>
      </c>
      <c r="C5632" s="3">
        <v>52.690155029296875</v>
      </c>
    </row>
    <row r="5633" spans="1:3">
      <c r="A5633">
        <v>5631</v>
      </c>
      <c r="B5633" s="2">
        <v>43997.207361111112</v>
      </c>
      <c r="C5633" s="3">
        <v>52.612934112548828</v>
      </c>
    </row>
    <row r="5634" spans="1:3">
      <c r="A5634">
        <v>5632</v>
      </c>
      <c r="B5634" s="2">
        <v>43997.217777777783</v>
      </c>
      <c r="C5634" s="3">
        <v>52.690155029296875</v>
      </c>
    </row>
    <row r="5635" spans="1:3">
      <c r="A5635">
        <v>5633</v>
      </c>
      <c r="B5635" s="2">
        <v>43997.228194444448</v>
      </c>
      <c r="C5635" s="3">
        <v>52.690155029296875</v>
      </c>
    </row>
    <row r="5636" spans="1:3">
      <c r="A5636">
        <v>5634</v>
      </c>
      <c r="B5636" s="2">
        <v>43997.238611111119</v>
      </c>
      <c r="C5636" s="3">
        <v>52.767375946044922</v>
      </c>
    </row>
    <row r="5637" spans="1:3">
      <c r="A5637">
        <v>5635</v>
      </c>
      <c r="B5637" s="2">
        <v>43997.249027777783</v>
      </c>
      <c r="C5637" s="3">
        <v>52.690155029296875</v>
      </c>
    </row>
    <row r="5638" spans="1:3">
      <c r="A5638">
        <v>5636</v>
      </c>
      <c r="B5638" s="2">
        <v>43997.259444444448</v>
      </c>
      <c r="C5638" s="3">
        <v>52.690155029296875</v>
      </c>
    </row>
    <row r="5639" spans="1:3">
      <c r="A5639">
        <v>5637</v>
      </c>
      <c r="B5639" s="2">
        <v>43997.269861111112</v>
      </c>
      <c r="C5639" s="3">
        <v>52.690155029296875</v>
      </c>
    </row>
    <row r="5640" spans="1:3">
      <c r="A5640">
        <v>5638</v>
      </c>
      <c r="B5640" s="2">
        <v>43997.280277777783</v>
      </c>
      <c r="C5640" s="3">
        <v>52.690155029296875</v>
      </c>
    </row>
    <row r="5641" spans="1:3">
      <c r="A5641">
        <v>5639</v>
      </c>
      <c r="B5641" s="2">
        <v>43997.290694444448</v>
      </c>
      <c r="C5641" s="3">
        <v>52.690155029296875</v>
      </c>
    </row>
    <row r="5642" spans="1:3">
      <c r="A5642">
        <v>5640</v>
      </c>
      <c r="B5642" s="2">
        <v>43997.301111111112</v>
      </c>
      <c r="C5642" s="3">
        <v>52.844596862792969</v>
      </c>
    </row>
    <row r="5643" spans="1:3">
      <c r="A5643">
        <v>5641</v>
      </c>
      <c r="B5643" s="2">
        <v>43997.311527777776</v>
      </c>
      <c r="C5643" s="3">
        <v>52.921817779541016</v>
      </c>
    </row>
    <row r="5644" spans="1:3">
      <c r="A5644">
        <v>5642</v>
      </c>
      <c r="B5644" s="2">
        <v>43997.321944444448</v>
      </c>
      <c r="C5644" s="3">
        <v>52.921817779541016</v>
      </c>
    </row>
    <row r="5645" spans="1:3">
      <c r="A5645">
        <v>5643</v>
      </c>
      <c r="B5645" s="2">
        <v>43997.332361111112</v>
      </c>
      <c r="C5645" s="3">
        <v>52.999038696289063</v>
      </c>
    </row>
    <row r="5646" spans="1:3">
      <c r="A5646">
        <v>5644</v>
      </c>
      <c r="B5646" s="2">
        <v>43997.342777777783</v>
      </c>
      <c r="C5646" s="3">
        <v>52.999038696289063</v>
      </c>
    </row>
    <row r="5647" spans="1:3">
      <c r="A5647">
        <v>5645</v>
      </c>
      <c r="B5647" s="2">
        <v>43997.353194444448</v>
      </c>
      <c r="C5647" s="3">
        <v>53.076259613037109</v>
      </c>
    </row>
    <row r="5648" spans="1:3">
      <c r="A5648">
        <v>5646</v>
      </c>
      <c r="B5648" s="2">
        <v>43997.363611111119</v>
      </c>
      <c r="C5648" s="3">
        <v>53.230701446533203</v>
      </c>
    </row>
    <row r="5649" spans="1:3">
      <c r="A5649">
        <v>5647</v>
      </c>
      <c r="B5649" s="2">
        <v>43997.374027777783</v>
      </c>
      <c r="C5649" s="3">
        <v>53.30792236328125</v>
      </c>
    </row>
    <row r="5650" spans="1:3">
      <c r="A5650">
        <v>5648</v>
      </c>
      <c r="B5650" s="2">
        <v>43997.384444444448</v>
      </c>
      <c r="C5650" s="3">
        <v>53.385143280029297</v>
      </c>
    </row>
    <row r="5651" spans="1:3">
      <c r="A5651">
        <v>5649</v>
      </c>
      <c r="B5651" s="2">
        <v>43997.394861111112</v>
      </c>
      <c r="C5651" s="3">
        <v>53.616806030273438</v>
      </c>
    </row>
    <row r="5652" spans="1:3">
      <c r="A5652">
        <v>5650</v>
      </c>
      <c r="B5652" s="2">
        <v>43997.405277777783</v>
      </c>
      <c r="C5652" s="3">
        <v>53.848464965820313</v>
      </c>
    </row>
    <row r="5653" spans="1:3">
      <c r="A5653">
        <v>5651</v>
      </c>
      <c r="B5653" s="2">
        <v>43997.415694444448</v>
      </c>
      <c r="C5653" s="3">
        <v>53.925685882568359</v>
      </c>
    </row>
    <row r="5654" spans="1:3">
      <c r="A5654">
        <v>5652</v>
      </c>
      <c r="B5654" s="2">
        <v>43997.426111111112</v>
      </c>
      <c r="C5654" s="3">
        <v>53.925685882568359</v>
      </c>
    </row>
    <row r="5655" spans="1:3">
      <c r="A5655">
        <v>5653</v>
      </c>
      <c r="B5655" s="2">
        <v>43997.436527777776</v>
      </c>
      <c r="C5655" s="3">
        <v>54.080127716064453</v>
      </c>
    </row>
    <row r="5656" spans="1:3">
      <c r="A5656">
        <v>5654</v>
      </c>
      <c r="B5656" s="2">
        <v>43997.446944444448</v>
      </c>
      <c r="C5656" s="3">
        <v>54.389011383056641</v>
      </c>
    </row>
    <row r="5657" spans="1:3">
      <c r="A5657">
        <v>5655</v>
      </c>
      <c r="B5657" s="2">
        <v>43997.457361111112</v>
      </c>
      <c r="C5657" s="3">
        <v>54.697895050048828</v>
      </c>
    </row>
    <row r="5658" spans="1:3">
      <c r="A5658">
        <v>5656</v>
      </c>
      <c r="B5658" s="2">
        <v>43997.467777777783</v>
      </c>
      <c r="C5658" s="3">
        <v>55.161220550537109</v>
      </c>
    </row>
    <row r="5659" spans="1:3">
      <c r="A5659">
        <v>5657</v>
      </c>
      <c r="B5659" s="2">
        <v>43997.478194444448</v>
      </c>
      <c r="C5659" s="3">
        <v>55.392879486083984</v>
      </c>
    </row>
    <row r="5660" spans="1:3">
      <c r="A5660">
        <v>5658</v>
      </c>
      <c r="B5660" s="2">
        <v>43997.488611111119</v>
      </c>
      <c r="C5660" s="3">
        <v>55.701763153076172</v>
      </c>
    </row>
    <row r="5661" spans="1:3">
      <c r="A5661">
        <v>5659</v>
      </c>
      <c r="B5661" s="2">
        <v>43997.499027777783</v>
      </c>
      <c r="C5661" s="3">
        <v>56.010646820068359</v>
      </c>
    </row>
    <row r="5662" spans="1:3">
      <c r="A5662">
        <v>5660</v>
      </c>
      <c r="B5662" s="2">
        <v>43997.509444444448</v>
      </c>
      <c r="C5662" s="3">
        <v>56.396751403808594</v>
      </c>
    </row>
    <row r="5663" spans="1:3">
      <c r="A5663">
        <v>5661</v>
      </c>
      <c r="B5663" s="2">
        <v>43997.519861111112</v>
      </c>
      <c r="C5663" s="3">
        <v>56.628410339355469</v>
      </c>
    </row>
    <row r="5664" spans="1:3">
      <c r="A5664">
        <v>5662</v>
      </c>
      <c r="B5664" s="2">
        <v>43997.530277777783</v>
      </c>
      <c r="C5664" s="3">
        <v>56.782852172851563</v>
      </c>
    </row>
    <row r="5665" spans="1:3">
      <c r="A5665">
        <v>5663</v>
      </c>
      <c r="B5665" s="2">
        <v>43997.540694444448</v>
      </c>
      <c r="C5665" s="3">
        <v>57.014514923095703</v>
      </c>
    </row>
    <row r="5666" spans="1:3">
      <c r="A5666">
        <v>5664</v>
      </c>
      <c r="B5666" s="2">
        <v>43997.551111111112</v>
      </c>
      <c r="C5666" s="3">
        <v>57.168956756591797</v>
      </c>
    </row>
    <row r="5667" spans="1:3">
      <c r="A5667">
        <v>5665</v>
      </c>
      <c r="B5667" s="2">
        <v>43997.561527777776</v>
      </c>
      <c r="C5667" s="3">
        <v>57.246177673339844</v>
      </c>
    </row>
    <row r="5668" spans="1:3">
      <c r="A5668">
        <v>5666</v>
      </c>
      <c r="B5668" s="2">
        <v>43997.571944444448</v>
      </c>
      <c r="C5668" s="3">
        <v>57.246177673339844</v>
      </c>
    </row>
    <row r="5669" spans="1:3">
      <c r="A5669">
        <v>5667</v>
      </c>
      <c r="B5669" s="2">
        <v>43997.582361111112</v>
      </c>
      <c r="C5669" s="3">
        <v>57.246177673339844</v>
      </c>
    </row>
    <row r="5670" spans="1:3">
      <c r="A5670">
        <v>5668</v>
      </c>
      <c r="B5670" s="2">
        <v>43997.592777777783</v>
      </c>
      <c r="C5670" s="3">
        <v>57.246177673339844</v>
      </c>
    </row>
    <row r="5671" spans="1:3">
      <c r="A5671">
        <v>5669</v>
      </c>
      <c r="B5671" s="2">
        <v>43997.603194444448</v>
      </c>
      <c r="C5671" s="3">
        <v>57.246177673339844</v>
      </c>
    </row>
    <row r="5672" spans="1:3">
      <c r="A5672">
        <v>5670</v>
      </c>
      <c r="B5672" s="2">
        <v>43997.613611111119</v>
      </c>
      <c r="C5672" s="3">
        <v>57.246177673339844</v>
      </c>
    </row>
    <row r="5673" spans="1:3">
      <c r="A5673">
        <v>5671</v>
      </c>
      <c r="B5673" s="2">
        <v>43997.624027777783</v>
      </c>
      <c r="C5673" s="3">
        <v>57.168956756591797</v>
      </c>
    </row>
    <row r="5674" spans="1:3">
      <c r="A5674">
        <v>5672</v>
      </c>
      <c r="B5674" s="2">
        <v>43997.634444444448</v>
      </c>
      <c r="C5674" s="3">
        <v>56.860073089599609</v>
      </c>
    </row>
    <row r="5675" spans="1:3">
      <c r="A5675">
        <v>5673</v>
      </c>
      <c r="B5675" s="2">
        <v>43997.644861111112</v>
      </c>
      <c r="C5675" s="3">
        <v>56.782852172851563</v>
      </c>
    </row>
    <row r="5676" spans="1:3">
      <c r="A5676">
        <v>5674</v>
      </c>
      <c r="B5676" s="2">
        <v>43997.655277777783</v>
      </c>
      <c r="C5676" s="3">
        <v>56.551193237304688</v>
      </c>
    </row>
    <row r="5677" spans="1:3">
      <c r="A5677">
        <v>5675</v>
      </c>
      <c r="B5677" s="2">
        <v>43997.665694444448</v>
      </c>
      <c r="C5677" s="3">
        <v>56.396751403808594</v>
      </c>
    </row>
    <row r="5678" spans="1:3">
      <c r="A5678">
        <v>5676</v>
      </c>
      <c r="B5678" s="2">
        <v>43997.676111111112</v>
      </c>
      <c r="C5678" s="3">
        <v>56.396751403808594</v>
      </c>
    </row>
    <row r="5679" spans="1:3">
      <c r="A5679">
        <v>5677</v>
      </c>
      <c r="B5679" s="2">
        <v>43997.686527777776</v>
      </c>
      <c r="C5679" s="3">
        <v>56.2423095703125</v>
      </c>
    </row>
    <row r="5680" spans="1:3">
      <c r="A5680">
        <v>5678</v>
      </c>
      <c r="B5680" s="2">
        <v>43997.696944444448</v>
      </c>
      <c r="C5680" s="3">
        <v>56.087867736816406</v>
      </c>
    </row>
    <row r="5681" spans="1:3">
      <c r="A5681">
        <v>5679</v>
      </c>
      <c r="B5681" s="2">
        <v>43997.707361111112</v>
      </c>
      <c r="C5681" s="3">
        <v>55.933425903320313</v>
      </c>
    </row>
    <row r="5682" spans="1:3">
      <c r="A5682">
        <v>5680</v>
      </c>
      <c r="B5682" s="2">
        <v>43997.717777777783</v>
      </c>
      <c r="C5682" s="3">
        <v>55.856204986572266</v>
      </c>
    </row>
    <row r="5683" spans="1:3">
      <c r="A5683">
        <v>5681</v>
      </c>
      <c r="B5683" s="2">
        <v>43997.728194444448</v>
      </c>
      <c r="C5683" s="3">
        <v>55.624542236328125</v>
      </c>
    </row>
    <row r="5684" spans="1:3">
      <c r="A5684">
        <v>5682</v>
      </c>
      <c r="B5684" s="2">
        <v>43997.738611111119</v>
      </c>
      <c r="C5684" s="3">
        <v>55.392879486083984</v>
      </c>
    </row>
    <row r="5685" spans="1:3">
      <c r="A5685">
        <v>5683</v>
      </c>
      <c r="B5685" s="2">
        <v>43997.749027777783</v>
      </c>
      <c r="C5685" s="3">
        <v>55.315658569335938</v>
      </c>
    </row>
    <row r="5686" spans="1:3">
      <c r="A5686">
        <v>5684</v>
      </c>
      <c r="B5686" s="2">
        <v>43997.759444444448</v>
      </c>
      <c r="C5686" s="3">
        <v>55.083999633789063</v>
      </c>
    </row>
    <row r="5687" spans="1:3">
      <c r="A5687">
        <v>5685</v>
      </c>
      <c r="B5687" s="2">
        <v>43997.769861111112</v>
      </c>
      <c r="C5687" s="3">
        <v>55.006778717041016</v>
      </c>
    </row>
    <row r="5688" spans="1:3">
      <c r="A5688">
        <v>5686</v>
      </c>
      <c r="B5688" s="2">
        <v>43997.780277777783</v>
      </c>
      <c r="C5688" s="3">
        <v>54.852336883544922</v>
      </c>
    </row>
    <row r="5689" spans="1:3">
      <c r="A5689">
        <v>5687</v>
      </c>
      <c r="B5689" s="2">
        <v>43997.790694444448</v>
      </c>
      <c r="C5689" s="3">
        <v>54.697895050048828</v>
      </c>
    </row>
    <row r="5690" spans="1:3">
      <c r="A5690">
        <v>5688</v>
      </c>
      <c r="B5690" s="2">
        <v>43997.801111111112</v>
      </c>
      <c r="C5690" s="3">
        <v>54.620674133300781</v>
      </c>
    </row>
    <row r="5691" spans="1:3">
      <c r="A5691">
        <v>5689</v>
      </c>
      <c r="B5691" s="2">
        <v>43997.811527777776</v>
      </c>
      <c r="C5691" s="3">
        <v>54.466232299804688</v>
      </c>
    </row>
    <row r="5692" spans="1:3">
      <c r="A5692">
        <v>5690</v>
      </c>
      <c r="B5692" s="2">
        <v>43997.821944444448</v>
      </c>
      <c r="C5692" s="3">
        <v>54.311790466308594</v>
      </c>
    </row>
    <row r="5693" spans="1:3">
      <c r="A5693">
        <v>5691</v>
      </c>
      <c r="B5693" s="2">
        <v>43997.832361111112</v>
      </c>
      <c r="C5693" s="3">
        <v>54.234569549560547</v>
      </c>
    </row>
    <row r="5694" spans="1:3">
      <c r="A5694">
        <v>5692</v>
      </c>
      <c r="B5694" s="2">
        <v>43997.842777777783</v>
      </c>
      <c r="C5694" s="3">
        <v>54.002906799316406</v>
      </c>
    </row>
    <row r="5695" spans="1:3">
      <c r="A5695">
        <v>5693</v>
      </c>
      <c r="B5695" s="2">
        <v>43997.853194444448</v>
      </c>
      <c r="C5695" s="3">
        <v>53.925685882568359</v>
      </c>
    </row>
    <row r="5696" spans="1:3">
      <c r="A5696">
        <v>5694</v>
      </c>
      <c r="B5696" s="2">
        <v>43997.863611111119</v>
      </c>
      <c r="C5696" s="3">
        <v>53.771247863769531</v>
      </c>
    </row>
    <row r="5697" spans="1:3">
      <c r="A5697">
        <v>5695</v>
      </c>
      <c r="B5697" s="2">
        <v>43997.874027777783</v>
      </c>
      <c r="C5697" s="3">
        <v>53.771247863769531</v>
      </c>
    </row>
    <row r="5698" spans="1:3">
      <c r="A5698">
        <v>5696</v>
      </c>
      <c r="B5698" s="2">
        <v>43997.884444444448</v>
      </c>
      <c r="C5698" s="3">
        <v>53.539585113525391</v>
      </c>
    </row>
    <row r="5699" spans="1:3">
      <c r="A5699">
        <v>5697</v>
      </c>
      <c r="B5699" s="2">
        <v>43997.894861111112</v>
      </c>
      <c r="C5699" s="3">
        <v>53.385143280029297</v>
      </c>
    </row>
    <row r="5700" spans="1:3">
      <c r="A5700">
        <v>5698</v>
      </c>
      <c r="B5700" s="2">
        <v>43997.905277777783</v>
      </c>
      <c r="C5700" s="3">
        <v>53.30792236328125</v>
      </c>
    </row>
    <row r="5701" spans="1:3">
      <c r="A5701">
        <v>5699</v>
      </c>
      <c r="B5701" s="2">
        <v>43997.915694444448</v>
      </c>
      <c r="C5701" s="3">
        <v>53.153480529785156</v>
      </c>
    </row>
    <row r="5702" spans="1:3">
      <c r="A5702">
        <v>5700</v>
      </c>
      <c r="B5702" s="2">
        <v>43997.926111111112</v>
      </c>
      <c r="C5702" s="3">
        <v>52.999038696289063</v>
      </c>
    </row>
    <row r="5703" spans="1:3">
      <c r="A5703">
        <v>5701</v>
      </c>
      <c r="B5703" s="2">
        <v>43997.936527777776</v>
      </c>
      <c r="C5703" s="3">
        <v>52.921817779541016</v>
      </c>
    </row>
    <row r="5704" spans="1:3">
      <c r="A5704">
        <v>5702</v>
      </c>
      <c r="B5704" s="2">
        <v>43997.946944444448</v>
      </c>
      <c r="C5704" s="3">
        <v>52.767375946044922</v>
      </c>
    </row>
    <row r="5705" spans="1:3">
      <c r="A5705">
        <v>5703</v>
      </c>
      <c r="B5705" s="2">
        <v>43997.957361111112</v>
      </c>
      <c r="C5705" s="3">
        <v>52.767375946044922</v>
      </c>
    </row>
    <row r="5706" spans="1:3">
      <c r="A5706">
        <v>5704</v>
      </c>
      <c r="B5706" s="2">
        <v>43997.967777777783</v>
      </c>
      <c r="C5706" s="3">
        <v>52.535713195800781</v>
      </c>
    </row>
    <row r="5707" spans="1:3">
      <c r="A5707">
        <v>5705</v>
      </c>
      <c r="B5707" s="2">
        <v>43997.978194444448</v>
      </c>
      <c r="C5707" s="3">
        <v>52.381275177001953</v>
      </c>
    </row>
    <row r="5708" spans="1:3">
      <c r="A5708">
        <v>5706</v>
      </c>
      <c r="B5708" s="2">
        <v>43997.988611111119</v>
      </c>
      <c r="C5708" s="3">
        <v>52.304054260253906</v>
      </c>
    </row>
    <row r="5709" spans="1:3">
      <c r="A5709">
        <v>5707</v>
      </c>
      <c r="B5709" s="2">
        <v>43997.999027777783</v>
      </c>
      <c r="C5709" s="3">
        <v>52.304054260253906</v>
      </c>
    </row>
    <row r="5710" spans="1:3">
      <c r="A5710">
        <v>5708</v>
      </c>
      <c r="B5710" s="2">
        <v>43998.009444444448</v>
      </c>
      <c r="C5710" s="3">
        <v>52.149612426757813</v>
      </c>
    </row>
    <row r="5711" spans="1:3">
      <c r="A5711">
        <v>5709</v>
      </c>
      <c r="B5711" s="2">
        <v>43998.019861111112</v>
      </c>
      <c r="C5711" s="3">
        <v>52.149612426757813</v>
      </c>
    </row>
    <row r="5712" spans="1:3">
      <c r="A5712">
        <v>5710</v>
      </c>
      <c r="B5712" s="2">
        <v>43998.030277777783</v>
      </c>
      <c r="C5712" s="3">
        <v>51.995170593261719</v>
      </c>
    </row>
    <row r="5713" spans="1:3">
      <c r="A5713">
        <v>5711</v>
      </c>
      <c r="B5713" s="2">
        <v>43998.040694444448</v>
      </c>
      <c r="C5713" s="3">
        <v>51.917949676513672</v>
      </c>
    </row>
    <row r="5714" spans="1:3">
      <c r="A5714">
        <v>5712</v>
      </c>
      <c r="B5714" s="2">
        <v>43998.051111111112</v>
      </c>
      <c r="C5714" s="3">
        <v>51.763507843017578</v>
      </c>
    </row>
    <row r="5715" spans="1:3">
      <c r="A5715">
        <v>5713</v>
      </c>
      <c r="B5715" s="2">
        <v>43998.061527777776</v>
      </c>
      <c r="C5715" s="3">
        <v>51.763507843017578</v>
      </c>
    </row>
    <row r="5716" spans="1:3">
      <c r="A5716">
        <v>5714</v>
      </c>
      <c r="B5716" s="2">
        <v>43998.071944444448</v>
      </c>
      <c r="C5716" s="3">
        <v>51.686286926269531</v>
      </c>
    </row>
    <row r="5717" spans="1:3">
      <c r="A5717">
        <v>5715</v>
      </c>
      <c r="B5717" s="2">
        <v>43998.082361111112</v>
      </c>
      <c r="C5717" s="3">
        <v>51.531845092773438</v>
      </c>
    </row>
    <row r="5718" spans="1:3">
      <c r="A5718">
        <v>5716</v>
      </c>
      <c r="B5718" s="2">
        <v>43998.092777777783</v>
      </c>
      <c r="C5718" s="3">
        <v>51.454624176025391</v>
      </c>
    </row>
    <row r="5719" spans="1:3">
      <c r="A5719">
        <v>5717</v>
      </c>
      <c r="B5719" s="2">
        <v>43998.103194444448</v>
      </c>
      <c r="C5719" s="3">
        <v>51.377403259277344</v>
      </c>
    </row>
    <row r="5720" spans="1:3">
      <c r="A5720">
        <v>5718</v>
      </c>
      <c r="B5720" s="2">
        <v>43998.113611111119</v>
      </c>
      <c r="C5720" s="3">
        <v>51.377403259277344</v>
      </c>
    </row>
    <row r="5721" spans="1:3">
      <c r="A5721">
        <v>5719</v>
      </c>
      <c r="B5721" s="2">
        <v>43998.124027777783</v>
      </c>
      <c r="C5721" s="3">
        <v>51.300182342529297</v>
      </c>
    </row>
    <row r="5722" spans="1:3">
      <c r="A5722">
        <v>5720</v>
      </c>
      <c r="B5722" s="2">
        <v>43998.134444444448</v>
      </c>
      <c r="C5722" s="3">
        <v>51.22296142578125</v>
      </c>
    </row>
    <row r="5723" spans="1:3">
      <c r="A5723">
        <v>5721</v>
      </c>
      <c r="B5723" s="2">
        <v>43998.144861111112</v>
      </c>
      <c r="C5723" s="3">
        <v>51.22296142578125</v>
      </c>
    </row>
    <row r="5724" spans="1:3">
      <c r="A5724">
        <v>5722</v>
      </c>
      <c r="B5724" s="2">
        <v>43998.155277777783</v>
      </c>
      <c r="C5724" s="3">
        <v>51.068519592285156</v>
      </c>
    </row>
    <row r="5725" spans="1:3">
      <c r="A5725">
        <v>5723</v>
      </c>
      <c r="B5725" s="2">
        <v>43998.165694444448</v>
      </c>
      <c r="C5725" s="3">
        <v>50.991302490234375</v>
      </c>
    </row>
    <row r="5726" spans="1:3">
      <c r="A5726">
        <v>5724</v>
      </c>
      <c r="B5726" s="2">
        <v>43998.176111111112</v>
      </c>
      <c r="C5726" s="3">
        <v>50.991302490234375</v>
      </c>
    </row>
    <row r="5727" spans="1:3">
      <c r="A5727">
        <v>5725</v>
      </c>
      <c r="B5727" s="2">
        <v>43998.186527777776</v>
      </c>
      <c r="C5727" s="3">
        <v>50.991302490234375</v>
      </c>
    </row>
    <row r="5728" spans="1:3">
      <c r="A5728">
        <v>5726</v>
      </c>
      <c r="B5728" s="2">
        <v>43998.196944444448</v>
      </c>
      <c r="C5728" s="3">
        <v>50.836860656738281</v>
      </c>
    </row>
    <row r="5729" spans="1:3">
      <c r="A5729">
        <v>5727</v>
      </c>
      <c r="B5729" s="2">
        <v>43998.207361111112</v>
      </c>
      <c r="C5729" s="3">
        <v>50.759639739990234</v>
      </c>
    </row>
    <row r="5730" spans="1:3">
      <c r="A5730">
        <v>5728</v>
      </c>
      <c r="B5730" s="2">
        <v>43998.217777777783</v>
      </c>
      <c r="C5730" s="3">
        <v>50.759639739990234</v>
      </c>
    </row>
    <row r="5731" spans="1:3">
      <c r="A5731">
        <v>5729</v>
      </c>
      <c r="B5731" s="2">
        <v>43998.228194444448</v>
      </c>
      <c r="C5731" s="3">
        <v>50.759639739990234</v>
      </c>
    </row>
    <row r="5732" spans="1:3">
      <c r="A5732">
        <v>5730</v>
      </c>
      <c r="B5732" s="2">
        <v>43998.238611111119</v>
      </c>
      <c r="C5732" s="3">
        <v>50.682418823242188</v>
      </c>
    </row>
    <row r="5733" spans="1:3">
      <c r="A5733">
        <v>5731</v>
      </c>
      <c r="B5733" s="2">
        <v>43998.249027777783</v>
      </c>
      <c r="C5733" s="3">
        <v>50.605197906494141</v>
      </c>
    </row>
    <row r="5734" spans="1:3">
      <c r="A5734">
        <v>5732</v>
      </c>
      <c r="B5734" s="2">
        <v>43998.259444444448</v>
      </c>
      <c r="C5734" s="3">
        <v>50.682418823242188</v>
      </c>
    </row>
    <row r="5735" spans="1:3">
      <c r="A5735">
        <v>5733</v>
      </c>
      <c r="B5735" s="2">
        <v>43998.269861111112</v>
      </c>
      <c r="C5735" s="3">
        <v>50.682418823242188</v>
      </c>
    </row>
    <row r="5736" spans="1:3">
      <c r="A5736">
        <v>5734</v>
      </c>
      <c r="B5736" s="2">
        <v>43998.280277777783</v>
      </c>
      <c r="C5736" s="3">
        <v>50.759639739990234</v>
      </c>
    </row>
    <row r="5737" spans="1:3">
      <c r="A5737">
        <v>5735</v>
      </c>
      <c r="B5737" s="2">
        <v>43998.290694444448</v>
      </c>
      <c r="C5737" s="3">
        <v>50.759639739990234</v>
      </c>
    </row>
    <row r="5738" spans="1:3">
      <c r="A5738">
        <v>5736</v>
      </c>
      <c r="B5738" s="2">
        <v>43998.301111111112</v>
      </c>
      <c r="C5738" s="3">
        <v>50.914081573486328</v>
      </c>
    </row>
    <row r="5739" spans="1:3">
      <c r="A5739">
        <v>5737</v>
      </c>
      <c r="B5739" s="2">
        <v>43998.311527777776</v>
      </c>
      <c r="C5739" s="3">
        <v>50.991302490234375</v>
      </c>
    </row>
    <row r="5740" spans="1:3">
      <c r="A5740">
        <v>5738</v>
      </c>
      <c r="B5740" s="2">
        <v>43998.321944444448</v>
      </c>
      <c r="C5740" s="3">
        <v>51.300182342529297</v>
      </c>
    </row>
    <row r="5741" spans="1:3">
      <c r="A5741">
        <v>5739</v>
      </c>
      <c r="B5741" s="2">
        <v>43998.332361111112</v>
      </c>
      <c r="C5741" s="3">
        <v>51.531845092773438</v>
      </c>
    </row>
    <row r="5742" spans="1:3">
      <c r="A5742">
        <v>5740</v>
      </c>
      <c r="B5742" s="2">
        <v>43998.342777777783</v>
      </c>
      <c r="C5742" s="3">
        <v>51.686286926269531</v>
      </c>
    </row>
    <row r="5743" spans="1:3">
      <c r="A5743">
        <v>5741</v>
      </c>
      <c r="B5743" s="2">
        <v>43998.353194444448</v>
      </c>
      <c r="C5743" s="3">
        <v>51.917949676513672</v>
      </c>
    </row>
    <row r="5744" spans="1:3">
      <c r="A5744">
        <v>5742</v>
      </c>
      <c r="B5744" s="2">
        <v>43998.363611111119</v>
      </c>
      <c r="C5744" s="3">
        <v>52.149612426757813</v>
      </c>
    </row>
    <row r="5745" spans="1:3">
      <c r="A5745">
        <v>5743</v>
      </c>
      <c r="B5745" s="2">
        <v>43998.374027777783</v>
      </c>
      <c r="C5745" s="3">
        <v>52.381275177001953</v>
      </c>
    </row>
    <row r="5746" spans="1:3">
      <c r="A5746">
        <v>5744</v>
      </c>
      <c r="B5746" s="2">
        <v>43998.384444444448</v>
      </c>
      <c r="C5746" s="3">
        <v>52.767375946044922</v>
      </c>
    </row>
    <row r="5747" spans="1:3">
      <c r="A5747">
        <v>5745</v>
      </c>
      <c r="B5747" s="2">
        <v>43998.394861111112</v>
      </c>
      <c r="C5747" s="3">
        <v>52.999038696289063</v>
      </c>
    </row>
    <row r="5748" spans="1:3">
      <c r="A5748">
        <v>5746</v>
      </c>
      <c r="B5748" s="2">
        <v>43998.405277777783</v>
      </c>
      <c r="C5748" s="3">
        <v>53.230701446533203</v>
      </c>
    </row>
    <row r="5749" spans="1:3">
      <c r="A5749">
        <v>5747</v>
      </c>
      <c r="B5749" s="2">
        <v>43998.415694444448</v>
      </c>
      <c r="C5749" s="3">
        <v>53.616806030273438</v>
      </c>
    </row>
    <row r="5750" spans="1:3">
      <c r="A5750">
        <v>5748</v>
      </c>
      <c r="B5750" s="2">
        <v>43998.426111111112</v>
      </c>
      <c r="C5750" s="3">
        <v>54.002906799316406</v>
      </c>
    </row>
    <row r="5751" spans="1:3">
      <c r="A5751">
        <v>5749</v>
      </c>
      <c r="B5751" s="2">
        <v>43998.436527777776</v>
      </c>
      <c r="C5751" s="3">
        <v>54.311790466308594</v>
      </c>
    </row>
    <row r="5752" spans="1:3">
      <c r="A5752">
        <v>5750</v>
      </c>
      <c r="B5752" s="2">
        <v>43998.446944444448</v>
      </c>
      <c r="C5752" s="3">
        <v>54.620674133300781</v>
      </c>
    </row>
    <row r="5753" spans="1:3">
      <c r="A5753">
        <v>5751</v>
      </c>
      <c r="B5753" s="2">
        <v>43998.457361111112</v>
      </c>
      <c r="C5753" s="3">
        <v>54.852336883544922</v>
      </c>
    </row>
    <row r="5754" spans="1:3">
      <c r="A5754">
        <v>5752</v>
      </c>
      <c r="B5754" s="2">
        <v>43998.467777777783</v>
      </c>
      <c r="C5754" s="3">
        <v>55.315658569335938</v>
      </c>
    </row>
    <row r="5755" spans="1:3">
      <c r="A5755">
        <v>5753</v>
      </c>
      <c r="B5755" s="2">
        <v>43998.478194444448</v>
      </c>
      <c r="C5755" s="3">
        <v>55.624542236328125</v>
      </c>
    </row>
    <row r="5756" spans="1:3">
      <c r="A5756">
        <v>5754</v>
      </c>
      <c r="B5756" s="2">
        <v>43998.488611111119</v>
      </c>
      <c r="C5756" s="3">
        <v>56.010646820068359</v>
      </c>
    </row>
    <row r="5757" spans="1:3">
      <c r="A5757">
        <v>5755</v>
      </c>
      <c r="B5757" s="2">
        <v>43998.499027777783</v>
      </c>
      <c r="C5757" s="3">
        <v>56.2423095703125</v>
      </c>
    </row>
    <row r="5758" spans="1:3">
      <c r="A5758">
        <v>5756</v>
      </c>
      <c r="B5758" s="2">
        <v>43998.509444444448</v>
      </c>
      <c r="C5758" s="3">
        <v>56.628410339355469</v>
      </c>
    </row>
    <row r="5759" spans="1:3">
      <c r="A5759">
        <v>5757</v>
      </c>
      <c r="B5759" s="2">
        <v>43998.519861111112</v>
      </c>
      <c r="C5759" s="3">
        <v>57.014514923095703</v>
      </c>
    </row>
    <row r="5760" spans="1:3">
      <c r="A5760">
        <v>5758</v>
      </c>
      <c r="B5760" s="2">
        <v>43998.530277777783</v>
      </c>
      <c r="C5760" s="3">
        <v>57.09173583984375</v>
      </c>
    </row>
    <row r="5761" spans="1:3">
      <c r="A5761">
        <v>5759</v>
      </c>
      <c r="B5761" s="2">
        <v>43998.540694444448</v>
      </c>
      <c r="C5761" s="3">
        <v>57.323398590087891</v>
      </c>
    </row>
    <row r="5762" spans="1:3">
      <c r="A5762">
        <v>5760</v>
      </c>
      <c r="B5762" s="2">
        <v>43998.551111111112</v>
      </c>
      <c r="C5762" s="3">
        <v>57.477840423583984</v>
      </c>
    </row>
    <row r="5763" spans="1:3">
      <c r="A5763">
        <v>5761</v>
      </c>
      <c r="B5763" s="2">
        <v>43998.561527777776</v>
      </c>
      <c r="C5763" s="3">
        <v>57.555061340332031</v>
      </c>
    </row>
    <row r="5764" spans="1:3">
      <c r="A5764">
        <v>5762</v>
      </c>
      <c r="B5764" s="2">
        <v>43998.571944444448</v>
      </c>
      <c r="C5764" s="3">
        <v>57.709503173828125</v>
      </c>
    </row>
    <row r="5765" spans="1:3">
      <c r="A5765">
        <v>5763</v>
      </c>
      <c r="B5765" s="2">
        <v>43998.582361111112</v>
      </c>
      <c r="C5765" s="3">
        <v>57.709503173828125</v>
      </c>
    </row>
    <row r="5766" spans="1:3">
      <c r="A5766">
        <v>5764</v>
      </c>
      <c r="B5766" s="2">
        <v>43998.592777777783</v>
      </c>
      <c r="C5766" s="3">
        <v>57.863945007324219</v>
      </c>
    </row>
    <row r="5767" spans="1:3">
      <c r="A5767">
        <v>5765</v>
      </c>
      <c r="B5767" s="2">
        <v>43998.603194444448</v>
      </c>
      <c r="C5767" s="3">
        <v>57.863945007324219</v>
      </c>
    </row>
    <row r="5768" spans="1:3">
      <c r="A5768">
        <v>5766</v>
      </c>
      <c r="B5768" s="2">
        <v>43998.613611111119</v>
      </c>
      <c r="C5768" s="3">
        <v>57.786724090576172</v>
      </c>
    </row>
    <row r="5769" spans="1:3">
      <c r="A5769">
        <v>5767</v>
      </c>
      <c r="B5769" s="2">
        <v>43998.624027777783</v>
      </c>
      <c r="C5769" s="3">
        <v>57.786724090576172</v>
      </c>
    </row>
    <row r="5770" spans="1:3">
      <c r="A5770">
        <v>5768</v>
      </c>
      <c r="B5770" s="2">
        <v>43998.634444444448</v>
      </c>
      <c r="C5770" s="3">
        <v>57.632282257080078</v>
      </c>
    </row>
    <row r="5771" spans="1:3">
      <c r="A5771">
        <v>5769</v>
      </c>
      <c r="B5771" s="2">
        <v>43998.644861111112</v>
      </c>
      <c r="C5771" s="3">
        <v>57.400619506835938</v>
      </c>
    </row>
    <row r="5772" spans="1:3">
      <c r="A5772">
        <v>5770</v>
      </c>
      <c r="B5772" s="2">
        <v>43998.655277777783</v>
      </c>
      <c r="C5772" s="3">
        <v>57.246177673339844</v>
      </c>
    </row>
    <row r="5773" spans="1:3">
      <c r="A5773">
        <v>5771</v>
      </c>
      <c r="B5773" s="2">
        <v>43998.665694444448</v>
      </c>
      <c r="C5773" s="3">
        <v>57.09173583984375</v>
      </c>
    </row>
    <row r="5774" spans="1:3">
      <c r="A5774">
        <v>5772</v>
      </c>
      <c r="B5774" s="2">
        <v>43998.676111111112</v>
      </c>
      <c r="C5774" s="3">
        <v>57.168956756591797</v>
      </c>
    </row>
    <row r="5775" spans="1:3">
      <c r="A5775">
        <v>5773</v>
      </c>
      <c r="B5775" s="2">
        <v>43998.686527777776</v>
      </c>
      <c r="C5775" s="3">
        <v>56.937294006347656</v>
      </c>
    </row>
    <row r="5776" spans="1:3">
      <c r="A5776">
        <v>5774</v>
      </c>
      <c r="B5776" s="2">
        <v>43998.696944444448</v>
      </c>
      <c r="C5776" s="3">
        <v>56.705631256103516</v>
      </c>
    </row>
    <row r="5777" spans="1:3">
      <c r="A5777">
        <v>5775</v>
      </c>
      <c r="B5777" s="2">
        <v>43998.707361111112</v>
      </c>
      <c r="C5777" s="3">
        <v>56.551193237304688</v>
      </c>
    </row>
    <row r="5778" spans="1:3">
      <c r="A5778">
        <v>5776</v>
      </c>
      <c r="B5778" s="2">
        <v>43998.717777777783</v>
      </c>
      <c r="C5778" s="3">
        <v>56.473972320556641</v>
      </c>
    </row>
    <row r="5779" spans="1:3">
      <c r="A5779">
        <v>5777</v>
      </c>
      <c r="B5779" s="2">
        <v>43998.728194444448</v>
      </c>
      <c r="C5779" s="3">
        <v>56.2423095703125</v>
      </c>
    </row>
    <row r="5780" spans="1:3">
      <c r="A5780">
        <v>5778</v>
      </c>
      <c r="B5780" s="2">
        <v>43998.738611111119</v>
      </c>
      <c r="C5780" s="3">
        <v>56.010646820068359</v>
      </c>
    </row>
    <row r="5781" spans="1:3">
      <c r="A5781">
        <v>5779</v>
      </c>
      <c r="B5781" s="2">
        <v>43998.749027777783</v>
      </c>
      <c r="C5781" s="3">
        <v>55.856204986572266</v>
      </c>
    </row>
    <row r="5782" spans="1:3">
      <c r="A5782">
        <v>5780</v>
      </c>
      <c r="B5782" s="2">
        <v>43998.759444444448</v>
      </c>
      <c r="C5782" s="3">
        <v>55.624542236328125</v>
      </c>
    </row>
    <row r="5783" spans="1:3">
      <c r="A5783">
        <v>5781</v>
      </c>
      <c r="B5783" s="2">
        <v>43998.769861111112</v>
      </c>
      <c r="C5783" s="3">
        <v>55.547321319580078</v>
      </c>
    </row>
    <row r="5784" spans="1:3">
      <c r="A5784">
        <v>5782</v>
      </c>
      <c r="B5784" s="2">
        <v>43998.780277777783</v>
      </c>
      <c r="C5784" s="3">
        <v>55.315658569335938</v>
      </c>
    </row>
    <row r="5785" spans="1:3">
      <c r="A5785">
        <v>5783</v>
      </c>
      <c r="B5785" s="2">
        <v>43998.790694444448</v>
      </c>
      <c r="C5785" s="3">
        <v>55.161220550537109</v>
      </c>
    </row>
    <row r="5786" spans="1:3">
      <c r="A5786">
        <v>5784</v>
      </c>
      <c r="B5786" s="2">
        <v>43998.801111111112</v>
      </c>
      <c r="C5786" s="3">
        <v>55.083999633789063</v>
      </c>
    </row>
    <row r="5787" spans="1:3">
      <c r="A5787">
        <v>5785</v>
      </c>
      <c r="B5787" s="2">
        <v>43998.811527777776</v>
      </c>
      <c r="C5787" s="3">
        <v>54.852336883544922</v>
      </c>
    </row>
    <row r="5788" spans="1:3">
      <c r="A5788">
        <v>5786</v>
      </c>
      <c r="B5788" s="2">
        <v>43998.821944444448</v>
      </c>
      <c r="C5788" s="3">
        <v>54.697895050048828</v>
      </c>
    </row>
    <row r="5789" spans="1:3">
      <c r="A5789">
        <v>5787</v>
      </c>
      <c r="B5789" s="2">
        <v>43998.832361111112</v>
      </c>
      <c r="C5789" s="3">
        <v>54.543453216552734</v>
      </c>
    </row>
    <row r="5790" spans="1:3">
      <c r="A5790">
        <v>5788</v>
      </c>
      <c r="B5790" s="2">
        <v>43998.842777777783</v>
      </c>
      <c r="C5790" s="3">
        <v>54.389011383056641</v>
      </c>
    </row>
    <row r="5791" spans="1:3">
      <c r="A5791">
        <v>5789</v>
      </c>
      <c r="B5791" s="2">
        <v>43998.853194444448</v>
      </c>
      <c r="C5791" s="3">
        <v>54.234569549560547</v>
      </c>
    </row>
    <row r="5792" spans="1:3">
      <c r="A5792">
        <v>5790</v>
      </c>
      <c r="B5792" s="2">
        <v>43998.863611111119</v>
      </c>
      <c r="C5792" s="3">
        <v>54.002906799316406</v>
      </c>
    </row>
    <row r="5793" spans="1:3">
      <c r="A5793">
        <v>5791</v>
      </c>
      <c r="B5793" s="2">
        <v>43998.874027777783</v>
      </c>
      <c r="C5793" s="3">
        <v>53.848464965820313</v>
      </c>
    </row>
    <row r="5794" spans="1:3">
      <c r="A5794">
        <v>5792</v>
      </c>
      <c r="B5794" s="2">
        <v>43998.884444444448</v>
      </c>
      <c r="C5794" s="3">
        <v>53.694026947021484</v>
      </c>
    </row>
    <row r="5795" spans="1:3">
      <c r="A5795">
        <v>5793</v>
      </c>
      <c r="B5795" s="2">
        <v>43998.894861111112</v>
      </c>
      <c r="C5795" s="3">
        <v>53.694026947021484</v>
      </c>
    </row>
    <row r="5796" spans="1:3">
      <c r="A5796">
        <v>5794</v>
      </c>
      <c r="B5796" s="2">
        <v>43998.905277777783</v>
      </c>
      <c r="C5796" s="3">
        <v>53.462364196777344</v>
      </c>
    </row>
    <row r="5797" spans="1:3">
      <c r="A5797">
        <v>5795</v>
      </c>
      <c r="B5797" s="2">
        <v>43998.915694444448</v>
      </c>
      <c r="C5797" s="3">
        <v>53.30792236328125</v>
      </c>
    </row>
    <row r="5798" spans="1:3">
      <c r="A5798">
        <v>5796</v>
      </c>
      <c r="B5798" s="2">
        <v>43998.926111111112</v>
      </c>
      <c r="C5798" s="3">
        <v>53.153480529785156</v>
      </c>
    </row>
    <row r="5799" spans="1:3">
      <c r="A5799">
        <v>5797</v>
      </c>
      <c r="B5799" s="2">
        <v>43998.936527777776</v>
      </c>
      <c r="C5799" s="3">
        <v>52.999038696289063</v>
      </c>
    </row>
    <row r="5800" spans="1:3">
      <c r="A5800">
        <v>5798</v>
      </c>
      <c r="B5800" s="2">
        <v>43998.946944444448</v>
      </c>
      <c r="C5800" s="3">
        <v>52.921817779541016</v>
      </c>
    </row>
    <row r="5801" spans="1:3">
      <c r="A5801">
        <v>5799</v>
      </c>
      <c r="B5801" s="2">
        <v>43998.957361111112</v>
      </c>
      <c r="C5801" s="3">
        <v>52.844596862792969</v>
      </c>
    </row>
    <row r="5802" spans="1:3">
      <c r="A5802">
        <v>5800</v>
      </c>
      <c r="B5802" s="2">
        <v>43998.967777777783</v>
      </c>
      <c r="C5802" s="3">
        <v>52.690155029296875</v>
      </c>
    </row>
    <row r="5803" spans="1:3">
      <c r="A5803">
        <v>5801</v>
      </c>
      <c r="B5803" s="2">
        <v>43998.978194444448</v>
      </c>
      <c r="C5803" s="3">
        <v>52.535713195800781</v>
      </c>
    </row>
    <row r="5804" spans="1:3">
      <c r="A5804">
        <v>5802</v>
      </c>
      <c r="B5804" s="2">
        <v>43998.988611111119</v>
      </c>
      <c r="C5804" s="3">
        <v>52.458492279052734</v>
      </c>
    </row>
    <row r="5805" spans="1:3">
      <c r="A5805">
        <v>5803</v>
      </c>
      <c r="B5805" s="2">
        <v>43998.999027777783</v>
      </c>
      <c r="C5805" s="3">
        <v>52.458492279052734</v>
      </c>
    </row>
    <row r="5806" spans="1:3">
      <c r="A5806">
        <v>5804</v>
      </c>
      <c r="B5806" s="2">
        <v>43999.009444444448</v>
      </c>
      <c r="C5806" s="3">
        <v>52.304054260253906</v>
      </c>
    </row>
    <row r="5807" spans="1:3">
      <c r="A5807">
        <v>5805</v>
      </c>
      <c r="B5807" s="2">
        <v>43999.019861111112</v>
      </c>
      <c r="C5807" s="3">
        <v>52.226833343505859</v>
      </c>
    </row>
    <row r="5808" spans="1:3">
      <c r="A5808">
        <v>5806</v>
      </c>
      <c r="B5808" s="2">
        <v>43999.030277777783</v>
      </c>
      <c r="C5808" s="3">
        <v>52.149612426757813</v>
      </c>
    </row>
    <row r="5809" spans="1:3">
      <c r="A5809">
        <v>5807</v>
      </c>
      <c r="B5809" s="2">
        <v>43999.040694444448</v>
      </c>
      <c r="C5809" s="3">
        <v>52.072391510009766</v>
      </c>
    </row>
    <row r="5810" spans="1:3">
      <c r="A5810">
        <v>5808</v>
      </c>
      <c r="B5810" s="2">
        <v>43999.051111111112</v>
      </c>
      <c r="C5810" s="3">
        <v>51.995170593261719</v>
      </c>
    </row>
    <row r="5811" spans="1:3">
      <c r="A5811">
        <v>5809</v>
      </c>
      <c r="B5811" s="2">
        <v>43999.061527777776</v>
      </c>
      <c r="C5811" s="3">
        <v>51.917949676513672</v>
      </c>
    </row>
    <row r="5812" spans="1:3">
      <c r="A5812">
        <v>5810</v>
      </c>
      <c r="B5812" s="2">
        <v>43999.071944444448</v>
      </c>
      <c r="C5812" s="3">
        <v>51.917949676513672</v>
      </c>
    </row>
    <row r="5813" spans="1:3">
      <c r="A5813">
        <v>5811</v>
      </c>
      <c r="B5813" s="2">
        <v>43999.082361111112</v>
      </c>
      <c r="C5813" s="3">
        <v>51.763507843017578</v>
      </c>
    </row>
    <row r="5814" spans="1:3">
      <c r="A5814">
        <v>5812</v>
      </c>
      <c r="B5814" s="2">
        <v>43999.092777777783</v>
      </c>
      <c r="C5814" s="3">
        <v>51.686286926269531</v>
      </c>
    </row>
    <row r="5815" spans="1:3">
      <c r="A5815">
        <v>5813</v>
      </c>
      <c r="B5815" s="2">
        <v>43999.103194444448</v>
      </c>
      <c r="C5815" s="3">
        <v>51.686286926269531</v>
      </c>
    </row>
    <row r="5816" spans="1:3">
      <c r="A5816">
        <v>5814</v>
      </c>
      <c r="B5816" s="2">
        <v>43999.113611111119</v>
      </c>
      <c r="C5816" s="3">
        <v>51.609066009521484</v>
      </c>
    </row>
    <row r="5817" spans="1:3">
      <c r="A5817">
        <v>5815</v>
      </c>
      <c r="B5817" s="2">
        <v>43999.124027777783</v>
      </c>
      <c r="C5817" s="3">
        <v>51.531845092773438</v>
      </c>
    </row>
    <row r="5818" spans="1:3">
      <c r="A5818">
        <v>5816</v>
      </c>
      <c r="B5818" s="2">
        <v>43999.134444444448</v>
      </c>
      <c r="C5818" s="3">
        <v>51.454624176025391</v>
      </c>
    </row>
    <row r="5819" spans="1:3">
      <c r="A5819">
        <v>5817</v>
      </c>
      <c r="B5819" s="2">
        <v>43999.144861111112</v>
      </c>
      <c r="C5819" s="3">
        <v>51.454624176025391</v>
      </c>
    </row>
    <row r="5820" spans="1:3">
      <c r="A5820">
        <v>5818</v>
      </c>
      <c r="B5820" s="2">
        <v>43999.155277777783</v>
      </c>
      <c r="C5820" s="3">
        <v>51.377403259277344</v>
      </c>
    </row>
    <row r="5821" spans="1:3">
      <c r="A5821">
        <v>5819</v>
      </c>
      <c r="B5821" s="2">
        <v>43999.165694444448</v>
      </c>
      <c r="C5821" s="3">
        <v>51.300182342529297</v>
      </c>
    </row>
    <row r="5822" spans="1:3">
      <c r="A5822">
        <v>5820</v>
      </c>
      <c r="B5822" s="2">
        <v>43999.176111111112</v>
      </c>
      <c r="C5822" s="3">
        <v>51.145740509033203</v>
      </c>
    </row>
    <row r="5823" spans="1:3">
      <c r="A5823">
        <v>5821</v>
      </c>
      <c r="B5823" s="2">
        <v>43999.186527777776</v>
      </c>
      <c r="C5823" s="3">
        <v>51.145740509033203</v>
      </c>
    </row>
    <row r="5824" spans="1:3">
      <c r="A5824">
        <v>5822</v>
      </c>
      <c r="B5824" s="2">
        <v>43999.196944444448</v>
      </c>
      <c r="C5824" s="3">
        <v>51.145740509033203</v>
      </c>
    </row>
    <row r="5825" spans="1:3">
      <c r="A5825">
        <v>5823</v>
      </c>
      <c r="B5825" s="2">
        <v>43999.207361111112</v>
      </c>
      <c r="C5825" s="3">
        <v>51.068519592285156</v>
      </c>
    </row>
    <row r="5826" spans="1:3">
      <c r="A5826">
        <v>5824</v>
      </c>
      <c r="B5826" s="2">
        <v>43999.217777777783</v>
      </c>
      <c r="C5826" s="3">
        <v>51.068519592285156</v>
      </c>
    </row>
    <row r="5827" spans="1:3">
      <c r="A5827">
        <v>5825</v>
      </c>
      <c r="B5827" s="2">
        <v>43999.228194444448</v>
      </c>
      <c r="C5827" s="3">
        <v>50.991302490234375</v>
      </c>
    </row>
    <row r="5828" spans="1:3">
      <c r="A5828">
        <v>5826</v>
      </c>
      <c r="B5828" s="2">
        <v>43999.238611111119</v>
      </c>
      <c r="C5828" s="3">
        <v>50.991302490234375</v>
      </c>
    </row>
    <row r="5829" spans="1:3">
      <c r="A5829">
        <v>5827</v>
      </c>
      <c r="B5829" s="2">
        <v>43999.249027777783</v>
      </c>
      <c r="C5829" s="3">
        <v>50.991302490234375</v>
      </c>
    </row>
    <row r="5830" spans="1:3">
      <c r="A5830">
        <v>5828</v>
      </c>
      <c r="B5830" s="2">
        <v>43999.259444444448</v>
      </c>
      <c r="C5830" s="3">
        <v>50.914081573486328</v>
      </c>
    </row>
    <row r="5831" spans="1:3">
      <c r="A5831">
        <v>5829</v>
      </c>
      <c r="B5831" s="2">
        <v>43999.269861111112</v>
      </c>
      <c r="C5831" s="3">
        <v>50.914081573486328</v>
      </c>
    </row>
    <row r="5832" spans="1:3">
      <c r="A5832">
        <v>5830</v>
      </c>
      <c r="B5832" s="2">
        <v>43999.280277777783</v>
      </c>
      <c r="C5832" s="3">
        <v>50.991302490234375</v>
      </c>
    </row>
    <row r="5833" spans="1:3">
      <c r="A5833">
        <v>5831</v>
      </c>
      <c r="B5833" s="2">
        <v>43999.290694444448</v>
      </c>
      <c r="C5833" s="3">
        <v>51.145740509033203</v>
      </c>
    </row>
    <row r="5834" spans="1:3">
      <c r="A5834">
        <v>5832</v>
      </c>
      <c r="B5834" s="2">
        <v>43999.301111111112</v>
      </c>
      <c r="C5834" s="3">
        <v>51.145740509033203</v>
      </c>
    </row>
    <row r="5835" spans="1:3">
      <c r="A5835">
        <v>5833</v>
      </c>
      <c r="B5835" s="2">
        <v>43999.311527777776</v>
      </c>
      <c r="C5835" s="3">
        <v>51.22296142578125</v>
      </c>
    </row>
    <row r="5836" spans="1:3">
      <c r="A5836">
        <v>5834</v>
      </c>
      <c r="B5836" s="2">
        <v>43999.321944444448</v>
      </c>
      <c r="C5836" s="3">
        <v>51.454624176025391</v>
      </c>
    </row>
    <row r="5837" spans="1:3">
      <c r="A5837">
        <v>5835</v>
      </c>
      <c r="B5837" s="2">
        <v>43999.332361111112</v>
      </c>
      <c r="C5837" s="3">
        <v>51.686286926269531</v>
      </c>
    </row>
    <row r="5838" spans="1:3">
      <c r="A5838">
        <v>5836</v>
      </c>
      <c r="B5838" s="2">
        <v>43999.342777777783</v>
      </c>
      <c r="C5838" s="3">
        <v>51.763507843017578</v>
      </c>
    </row>
    <row r="5839" spans="1:3">
      <c r="A5839">
        <v>5837</v>
      </c>
      <c r="B5839" s="2">
        <v>43999.353194444448</v>
      </c>
      <c r="C5839" s="3">
        <v>51.995170593261719</v>
      </c>
    </row>
    <row r="5840" spans="1:3">
      <c r="A5840">
        <v>5838</v>
      </c>
      <c r="B5840" s="2">
        <v>43999.363611111119</v>
      </c>
      <c r="C5840" s="3">
        <v>52.304054260253906</v>
      </c>
    </row>
    <row r="5841" spans="1:3">
      <c r="A5841">
        <v>5839</v>
      </c>
      <c r="B5841" s="2">
        <v>43999.374027777783</v>
      </c>
      <c r="C5841" s="3">
        <v>52.458492279052734</v>
      </c>
    </row>
    <row r="5842" spans="1:3">
      <c r="A5842">
        <v>5840</v>
      </c>
      <c r="B5842" s="2">
        <v>43999.384444444448</v>
      </c>
      <c r="C5842" s="3">
        <v>52.612934112548828</v>
      </c>
    </row>
    <row r="5843" spans="1:3">
      <c r="A5843">
        <v>5841</v>
      </c>
      <c r="B5843" s="2">
        <v>43999.394861111112</v>
      </c>
      <c r="C5843" s="3">
        <v>52.999038696289063</v>
      </c>
    </row>
    <row r="5844" spans="1:3">
      <c r="A5844">
        <v>5842</v>
      </c>
      <c r="B5844" s="2">
        <v>43999.405277777783</v>
      </c>
      <c r="C5844" s="3">
        <v>53.30792236328125</v>
      </c>
    </row>
    <row r="5845" spans="1:3">
      <c r="A5845">
        <v>5843</v>
      </c>
      <c r="B5845" s="2">
        <v>43999.415694444448</v>
      </c>
      <c r="C5845" s="3">
        <v>53.694026947021484</v>
      </c>
    </row>
    <row r="5846" spans="1:3">
      <c r="A5846">
        <v>5844</v>
      </c>
      <c r="B5846" s="2">
        <v>43999.426111111112</v>
      </c>
      <c r="C5846" s="3">
        <v>54.002906799316406</v>
      </c>
    </row>
    <row r="5847" spans="1:3">
      <c r="A5847">
        <v>5845</v>
      </c>
      <c r="B5847" s="2">
        <v>43999.436527777776</v>
      </c>
      <c r="C5847" s="3">
        <v>54.234569549560547</v>
      </c>
    </row>
    <row r="5848" spans="1:3">
      <c r="A5848">
        <v>5846</v>
      </c>
      <c r="B5848" s="2">
        <v>43999.446944444448</v>
      </c>
      <c r="C5848" s="3">
        <v>54.620674133300781</v>
      </c>
    </row>
    <row r="5849" spans="1:3">
      <c r="A5849">
        <v>5847</v>
      </c>
      <c r="B5849" s="2">
        <v>43999.457361111112</v>
      </c>
      <c r="C5849" s="3">
        <v>54.929557800292969</v>
      </c>
    </row>
    <row r="5850" spans="1:3">
      <c r="A5850">
        <v>5848</v>
      </c>
      <c r="B5850" s="2">
        <v>43999.467777777783</v>
      </c>
      <c r="C5850" s="3">
        <v>55.315658569335938</v>
      </c>
    </row>
    <row r="5851" spans="1:3">
      <c r="A5851">
        <v>5849</v>
      </c>
      <c r="B5851" s="2">
        <v>43999.478194444448</v>
      </c>
      <c r="C5851" s="3">
        <v>55.624542236328125</v>
      </c>
    </row>
    <row r="5852" spans="1:3">
      <c r="A5852">
        <v>5850</v>
      </c>
      <c r="B5852" s="2">
        <v>43999.488611111119</v>
      </c>
      <c r="C5852" s="3">
        <v>55.933425903320313</v>
      </c>
    </row>
    <row r="5853" spans="1:3">
      <c r="A5853">
        <v>5851</v>
      </c>
      <c r="B5853" s="2">
        <v>43999.499027777783</v>
      </c>
      <c r="C5853" s="3">
        <v>56.2423095703125</v>
      </c>
    </row>
    <row r="5854" spans="1:3">
      <c r="A5854">
        <v>5852</v>
      </c>
      <c r="B5854" s="2">
        <v>43999.509444444448</v>
      </c>
      <c r="C5854" s="3">
        <v>56.705631256103516</v>
      </c>
    </row>
    <row r="5855" spans="1:3">
      <c r="A5855">
        <v>5853</v>
      </c>
      <c r="B5855" s="2">
        <v>43999.519861111112</v>
      </c>
      <c r="C5855" s="3">
        <v>56.937294006347656</v>
      </c>
    </row>
    <row r="5856" spans="1:3">
      <c r="A5856">
        <v>5854</v>
      </c>
      <c r="B5856" s="2">
        <v>43999.530277777783</v>
      </c>
      <c r="C5856" s="3">
        <v>57.246177673339844</v>
      </c>
    </row>
    <row r="5857" spans="1:3">
      <c r="A5857">
        <v>5855</v>
      </c>
      <c r="B5857" s="2">
        <v>43999.540694444448</v>
      </c>
      <c r="C5857" s="3">
        <v>57.400619506835938</v>
      </c>
    </row>
    <row r="5858" spans="1:3">
      <c r="A5858">
        <v>5856</v>
      </c>
      <c r="B5858" s="2">
        <v>43999.551111111112</v>
      </c>
      <c r="C5858" s="3">
        <v>57.632282257080078</v>
      </c>
    </row>
    <row r="5859" spans="1:3">
      <c r="A5859">
        <v>5857</v>
      </c>
      <c r="B5859" s="2">
        <v>43999.561527777776</v>
      </c>
      <c r="C5859" s="3">
        <v>57.786724090576172</v>
      </c>
    </row>
    <row r="5860" spans="1:3">
      <c r="A5860">
        <v>5858</v>
      </c>
      <c r="B5860" s="2">
        <v>43999.571944444448</v>
      </c>
      <c r="C5860" s="3">
        <v>57.863945007324219</v>
      </c>
    </row>
    <row r="5861" spans="1:3">
      <c r="A5861">
        <v>5859</v>
      </c>
      <c r="B5861" s="2">
        <v>43999.582361111112</v>
      </c>
      <c r="C5861" s="3">
        <v>58.018383026123047</v>
      </c>
    </row>
    <row r="5862" spans="1:3">
      <c r="A5862">
        <v>5860</v>
      </c>
      <c r="B5862" s="2">
        <v>43999.592777777783</v>
      </c>
      <c r="C5862" s="3">
        <v>58.172824859619141</v>
      </c>
    </row>
    <row r="5863" spans="1:3">
      <c r="A5863">
        <v>5861</v>
      </c>
      <c r="B5863" s="2">
        <v>43999.603194444448</v>
      </c>
      <c r="C5863" s="3">
        <v>58.250045776367188</v>
      </c>
    </row>
    <row r="5864" spans="1:3">
      <c r="A5864">
        <v>5862</v>
      </c>
      <c r="B5864" s="2">
        <v>43999.613611111119</v>
      </c>
      <c r="C5864" s="3">
        <v>58.172824859619141</v>
      </c>
    </row>
    <row r="5865" spans="1:3">
      <c r="A5865">
        <v>5863</v>
      </c>
      <c r="B5865" s="2">
        <v>43999.624027777783</v>
      </c>
      <c r="C5865" s="3">
        <v>58.095603942871094</v>
      </c>
    </row>
    <row r="5866" spans="1:3">
      <c r="A5866">
        <v>5864</v>
      </c>
      <c r="B5866" s="2">
        <v>43999.634444444448</v>
      </c>
      <c r="C5866" s="3">
        <v>57.941165924072266</v>
      </c>
    </row>
    <row r="5867" spans="1:3">
      <c r="A5867">
        <v>5865</v>
      </c>
      <c r="B5867" s="2">
        <v>43999.644861111112</v>
      </c>
      <c r="C5867" s="3">
        <v>57.786724090576172</v>
      </c>
    </row>
    <row r="5868" spans="1:3">
      <c r="A5868">
        <v>5866</v>
      </c>
      <c r="B5868" s="2">
        <v>43999.655277777783</v>
      </c>
      <c r="C5868" s="3">
        <v>57.709503173828125</v>
      </c>
    </row>
    <row r="5869" spans="1:3">
      <c r="A5869">
        <v>5867</v>
      </c>
      <c r="B5869" s="2">
        <v>43999.665694444448</v>
      </c>
      <c r="C5869" s="3">
        <v>57.632282257080078</v>
      </c>
    </row>
    <row r="5870" spans="1:3">
      <c r="A5870">
        <v>5868</v>
      </c>
      <c r="B5870" s="2">
        <v>43999.676111111112</v>
      </c>
      <c r="C5870" s="3">
        <v>57.709503173828125</v>
      </c>
    </row>
    <row r="5871" spans="1:3">
      <c r="A5871">
        <v>5869</v>
      </c>
      <c r="B5871" s="2">
        <v>43999.686527777776</v>
      </c>
      <c r="C5871" s="3">
        <v>57.477840423583984</v>
      </c>
    </row>
    <row r="5872" spans="1:3">
      <c r="A5872">
        <v>5870</v>
      </c>
      <c r="B5872" s="2">
        <v>43999.696944444448</v>
      </c>
      <c r="C5872" s="3">
        <v>57.323398590087891</v>
      </c>
    </row>
    <row r="5873" spans="1:3">
      <c r="A5873">
        <v>5871</v>
      </c>
      <c r="B5873" s="2">
        <v>43999.707361111112</v>
      </c>
      <c r="C5873" s="3">
        <v>57.246177673339844</v>
      </c>
    </row>
    <row r="5874" spans="1:3">
      <c r="A5874">
        <v>5872</v>
      </c>
      <c r="B5874" s="2">
        <v>43999.717777777783</v>
      </c>
      <c r="C5874" s="3">
        <v>56.937294006347656</v>
      </c>
    </row>
    <row r="5875" spans="1:3">
      <c r="A5875">
        <v>5873</v>
      </c>
      <c r="B5875" s="2">
        <v>43999.728194444448</v>
      </c>
      <c r="C5875" s="3">
        <v>56.937294006347656</v>
      </c>
    </row>
    <row r="5876" spans="1:3">
      <c r="A5876">
        <v>5874</v>
      </c>
      <c r="B5876" s="2">
        <v>43999.738611111119</v>
      </c>
      <c r="C5876" s="3">
        <v>56.705631256103516</v>
      </c>
    </row>
    <row r="5877" spans="1:3">
      <c r="A5877">
        <v>5875</v>
      </c>
      <c r="B5877" s="2">
        <v>43999.749027777783</v>
      </c>
      <c r="C5877" s="3">
        <v>56.473972320556641</v>
      </c>
    </row>
    <row r="5878" spans="1:3">
      <c r="A5878">
        <v>5876</v>
      </c>
      <c r="B5878" s="2">
        <v>43999.759444444448</v>
      </c>
      <c r="C5878" s="3">
        <v>56.319530487060547</v>
      </c>
    </row>
    <row r="5879" spans="1:3">
      <c r="A5879">
        <v>5877</v>
      </c>
      <c r="B5879" s="2">
        <v>43999.769861111112</v>
      </c>
      <c r="C5879" s="3">
        <v>56.087867736816406</v>
      </c>
    </row>
    <row r="5880" spans="1:3">
      <c r="A5880">
        <v>5878</v>
      </c>
      <c r="B5880" s="2">
        <v>43999.780277777783</v>
      </c>
      <c r="C5880" s="3">
        <v>56.010646820068359</v>
      </c>
    </row>
    <row r="5881" spans="1:3">
      <c r="A5881">
        <v>5879</v>
      </c>
      <c r="B5881" s="2">
        <v>43999.790694444448</v>
      </c>
      <c r="C5881" s="3">
        <v>55.856204986572266</v>
      </c>
    </row>
    <row r="5882" spans="1:3">
      <c r="A5882">
        <v>5880</v>
      </c>
      <c r="B5882" s="2">
        <v>43999.801111111112</v>
      </c>
      <c r="C5882" s="3">
        <v>55.778984069824219</v>
      </c>
    </row>
    <row r="5883" spans="1:3">
      <c r="A5883">
        <v>5881</v>
      </c>
      <c r="B5883" s="2">
        <v>43999.811527777776</v>
      </c>
      <c r="C5883" s="3">
        <v>55.624542236328125</v>
      </c>
    </row>
    <row r="5884" spans="1:3">
      <c r="A5884">
        <v>5882</v>
      </c>
      <c r="B5884" s="2">
        <v>43999.821944444448</v>
      </c>
      <c r="C5884" s="3">
        <v>55.470100402832031</v>
      </c>
    </row>
    <row r="5885" spans="1:3">
      <c r="A5885">
        <v>5883</v>
      </c>
      <c r="B5885" s="2">
        <v>43999.832361111112</v>
      </c>
      <c r="C5885" s="3">
        <v>55.392879486083984</v>
      </c>
    </row>
    <row r="5886" spans="1:3">
      <c r="A5886">
        <v>5884</v>
      </c>
      <c r="B5886" s="2">
        <v>43999.842777777783</v>
      </c>
      <c r="C5886" s="3">
        <v>55.315658569335938</v>
      </c>
    </row>
    <row r="5887" spans="1:3">
      <c r="A5887">
        <v>5885</v>
      </c>
      <c r="B5887" s="2">
        <v>43999.853194444448</v>
      </c>
      <c r="C5887" s="3">
        <v>55.238437652587891</v>
      </c>
    </row>
    <row r="5888" spans="1:3">
      <c r="A5888">
        <v>5886</v>
      </c>
      <c r="B5888" s="2">
        <v>43999.863611111119</v>
      </c>
      <c r="C5888" s="3">
        <v>55.161220550537109</v>
      </c>
    </row>
    <row r="5889" spans="1:3">
      <c r="A5889">
        <v>5887</v>
      </c>
      <c r="B5889" s="2">
        <v>43999.874027777783</v>
      </c>
      <c r="C5889" s="3">
        <v>55.083999633789063</v>
      </c>
    </row>
    <row r="5890" spans="1:3">
      <c r="A5890">
        <v>5888</v>
      </c>
      <c r="B5890" s="2">
        <v>43999.884444444448</v>
      </c>
      <c r="C5890" s="3">
        <v>54.929557800292969</v>
      </c>
    </row>
    <row r="5891" spans="1:3">
      <c r="A5891">
        <v>5889</v>
      </c>
      <c r="B5891" s="2">
        <v>43999.894861111112</v>
      </c>
      <c r="C5891" s="3">
        <v>54.852336883544922</v>
      </c>
    </row>
    <row r="5892" spans="1:3">
      <c r="A5892">
        <v>5890</v>
      </c>
      <c r="B5892" s="2">
        <v>43999.905277777783</v>
      </c>
      <c r="C5892" s="3">
        <v>54.775115966796875</v>
      </c>
    </row>
    <row r="5893" spans="1:3">
      <c r="A5893">
        <v>5891</v>
      </c>
      <c r="B5893" s="2">
        <v>43999.915694444448</v>
      </c>
      <c r="C5893" s="3">
        <v>54.620674133300781</v>
      </c>
    </row>
    <row r="5894" spans="1:3">
      <c r="A5894">
        <v>5892</v>
      </c>
      <c r="B5894" s="2">
        <v>43999.926111111112</v>
      </c>
      <c r="C5894" s="3">
        <v>54.543453216552734</v>
      </c>
    </row>
    <row r="5895" spans="1:3">
      <c r="A5895">
        <v>5893</v>
      </c>
      <c r="B5895" s="2">
        <v>43999.936527777776</v>
      </c>
      <c r="C5895" s="3">
        <v>54.389011383056641</v>
      </c>
    </row>
    <row r="5896" spans="1:3">
      <c r="A5896">
        <v>5894</v>
      </c>
      <c r="B5896" s="2">
        <v>43999.946944444448</v>
      </c>
      <c r="C5896" s="3">
        <v>54.311790466308594</v>
      </c>
    </row>
    <row r="5897" spans="1:3">
      <c r="A5897">
        <v>5895</v>
      </c>
      <c r="B5897" s="2">
        <v>43999.957361111112</v>
      </c>
      <c r="C5897" s="3">
        <v>54.311790466308594</v>
      </c>
    </row>
    <row r="5898" spans="1:3">
      <c r="A5898">
        <v>5896</v>
      </c>
      <c r="B5898" s="2">
        <v>43999.967777777783</v>
      </c>
      <c r="C5898" s="3">
        <v>54.1573486328125</v>
      </c>
    </row>
    <row r="5899" spans="1:3">
      <c r="A5899">
        <v>5897</v>
      </c>
      <c r="B5899" s="2">
        <v>43999.978194444448</v>
      </c>
      <c r="C5899" s="3">
        <v>54.1573486328125</v>
      </c>
    </row>
    <row r="5900" spans="1:3">
      <c r="A5900">
        <v>5898</v>
      </c>
      <c r="B5900" s="2">
        <v>43999.988611111119</v>
      </c>
      <c r="C5900" s="3">
        <v>54.080127716064453</v>
      </c>
    </row>
    <row r="5901" spans="1:3">
      <c r="A5901">
        <v>5899</v>
      </c>
      <c r="B5901" s="2">
        <v>43999.999027777783</v>
      </c>
      <c r="C5901" s="3">
        <v>54.080127716064453</v>
      </c>
    </row>
    <row r="5902" spans="1:3">
      <c r="A5902">
        <v>5900</v>
      </c>
      <c r="B5902" s="2">
        <v>44000.009444444448</v>
      </c>
      <c r="C5902" s="3">
        <v>54.002906799316406</v>
      </c>
    </row>
    <row r="5903" spans="1:3">
      <c r="A5903">
        <v>5901</v>
      </c>
      <c r="B5903" s="2">
        <v>44000.019861111112</v>
      </c>
      <c r="C5903" s="3">
        <v>54.002906799316406</v>
      </c>
    </row>
    <row r="5904" spans="1:3">
      <c r="A5904">
        <v>5902</v>
      </c>
      <c r="B5904" s="2">
        <v>44000.030277777783</v>
      </c>
      <c r="C5904" s="3">
        <v>53.848464965820313</v>
      </c>
    </row>
    <row r="5905" spans="1:3">
      <c r="A5905">
        <v>5903</v>
      </c>
      <c r="B5905" s="2">
        <v>44000.040694444448</v>
      </c>
      <c r="C5905" s="3">
        <v>53.771247863769531</v>
      </c>
    </row>
    <row r="5906" spans="1:3">
      <c r="A5906">
        <v>5904</v>
      </c>
      <c r="B5906" s="2">
        <v>44000.051111111112</v>
      </c>
      <c r="C5906" s="3">
        <v>53.771247863769531</v>
      </c>
    </row>
    <row r="5907" spans="1:3">
      <c r="A5907">
        <v>5905</v>
      </c>
      <c r="B5907" s="2">
        <v>44000.061527777776</v>
      </c>
      <c r="C5907" s="3">
        <v>53.694026947021484</v>
      </c>
    </row>
    <row r="5908" spans="1:3">
      <c r="A5908">
        <v>5906</v>
      </c>
      <c r="B5908" s="2">
        <v>44000.071944444448</v>
      </c>
      <c r="C5908" s="3">
        <v>53.616806030273438</v>
      </c>
    </row>
    <row r="5909" spans="1:3">
      <c r="A5909">
        <v>5907</v>
      </c>
      <c r="B5909" s="2">
        <v>44000.082361111112</v>
      </c>
      <c r="C5909" s="3">
        <v>53.694026947021484</v>
      </c>
    </row>
    <row r="5910" spans="1:3">
      <c r="A5910">
        <v>5908</v>
      </c>
      <c r="B5910" s="2">
        <v>44000.092777777783</v>
      </c>
      <c r="C5910" s="3">
        <v>53.539585113525391</v>
      </c>
    </row>
    <row r="5911" spans="1:3">
      <c r="A5911">
        <v>5909</v>
      </c>
      <c r="B5911" s="2">
        <v>44000.103194444448</v>
      </c>
      <c r="C5911" s="3">
        <v>53.462364196777344</v>
      </c>
    </row>
    <row r="5912" spans="1:3">
      <c r="A5912">
        <v>5910</v>
      </c>
      <c r="B5912" s="2">
        <v>44000.113611111119</v>
      </c>
      <c r="C5912" s="3">
        <v>53.385143280029297</v>
      </c>
    </row>
    <row r="5913" spans="1:3">
      <c r="A5913">
        <v>5911</v>
      </c>
      <c r="B5913" s="2">
        <v>44000.124027777783</v>
      </c>
      <c r="C5913" s="3">
        <v>53.385143280029297</v>
      </c>
    </row>
    <row r="5914" spans="1:3">
      <c r="A5914">
        <v>5912</v>
      </c>
      <c r="B5914" s="2">
        <v>44000.134444444448</v>
      </c>
      <c r="C5914" s="3">
        <v>53.385143280029297</v>
      </c>
    </row>
    <row r="5915" spans="1:3">
      <c r="A5915">
        <v>5913</v>
      </c>
      <c r="B5915" s="2">
        <v>44000.144861111112</v>
      </c>
      <c r="C5915" s="3">
        <v>53.385143280029297</v>
      </c>
    </row>
    <row r="5916" spans="1:3">
      <c r="A5916">
        <v>5914</v>
      </c>
      <c r="B5916" s="2">
        <v>44000.155277777783</v>
      </c>
      <c r="C5916" s="3">
        <v>53.30792236328125</v>
      </c>
    </row>
    <row r="5917" spans="1:3">
      <c r="A5917">
        <v>5915</v>
      </c>
      <c r="B5917" s="2">
        <v>44000.165694444448</v>
      </c>
      <c r="C5917" s="3">
        <v>53.30792236328125</v>
      </c>
    </row>
    <row r="5918" spans="1:3">
      <c r="A5918">
        <v>5916</v>
      </c>
      <c r="B5918" s="2">
        <v>44000.176111111112</v>
      </c>
      <c r="C5918" s="3">
        <v>53.230701446533203</v>
      </c>
    </row>
    <row r="5919" spans="1:3">
      <c r="A5919">
        <v>5917</v>
      </c>
      <c r="B5919" s="2">
        <v>44000.186527777776</v>
      </c>
      <c r="C5919" s="3">
        <v>53.153480529785156</v>
      </c>
    </row>
    <row r="5920" spans="1:3">
      <c r="A5920">
        <v>5918</v>
      </c>
      <c r="B5920" s="2">
        <v>44000.196944444448</v>
      </c>
      <c r="C5920" s="3">
        <v>53.153480529785156</v>
      </c>
    </row>
    <row r="5921" spans="1:3">
      <c r="A5921">
        <v>5919</v>
      </c>
      <c r="B5921" s="2">
        <v>44000.207361111112</v>
      </c>
      <c r="C5921" s="3">
        <v>53.153480529785156</v>
      </c>
    </row>
    <row r="5922" spans="1:3">
      <c r="A5922">
        <v>5920</v>
      </c>
      <c r="B5922" s="2">
        <v>44000.217777777783</v>
      </c>
      <c r="C5922" s="3">
        <v>53.153480529785156</v>
      </c>
    </row>
    <row r="5923" spans="1:3">
      <c r="A5923">
        <v>5921</v>
      </c>
      <c r="B5923" s="2">
        <v>44000.228194444448</v>
      </c>
      <c r="C5923" s="3">
        <v>53.076259613037109</v>
      </c>
    </row>
    <row r="5924" spans="1:3">
      <c r="A5924">
        <v>5922</v>
      </c>
      <c r="B5924" s="2">
        <v>44000.238611111119</v>
      </c>
      <c r="C5924" s="3">
        <v>53.076259613037109</v>
      </c>
    </row>
    <row r="5925" spans="1:3">
      <c r="A5925">
        <v>5923</v>
      </c>
      <c r="B5925" s="2">
        <v>44000.249027777783</v>
      </c>
      <c r="C5925" s="3">
        <v>53.076259613037109</v>
      </c>
    </row>
    <row r="5926" spans="1:3">
      <c r="A5926">
        <v>5924</v>
      </c>
      <c r="B5926" s="2">
        <v>44000.259444444448</v>
      </c>
      <c r="C5926" s="3">
        <v>53.076259613037109</v>
      </c>
    </row>
    <row r="5927" spans="1:3">
      <c r="A5927">
        <v>5925</v>
      </c>
      <c r="B5927" s="2">
        <v>44000.269861111112</v>
      </c>
      <c r="C5927" s="3">
        <v>53.076259613037109</v>
      </c>
    </row>
    <row r="5928" spans="1:3">
      <c r="A5928">
        <v>5926</v>
      </c>
      <c r="B5928" s="2">
        <v>44000.280277777783</v>
      </c>
      <c r="C5928" s="3">
        <v>53.153480529785156</v>
      </c>
    </row>
    <row r="5929" spans="1:3">
      <c r="A5929">
        <v>5927</v>
      </c>
      <c r="B5929" s="2">
        <v>44000.290694444448</v>
      </c>
      <c r="C5929" s="3">
        <v>53.230701446533203</v>
      </c>
    </row>
    <row r="5930" spans="1:3">
      <c r="A5930">
        <v>5928</v>
      </c>
      <c r="B5930" s="2">
        <v>44000.301111111112</v>
      </c>
      <c r="C5930" s="3">
        <v>53.385143280029297</v>
      </c>
    </row>
    <row r="5931" spans="1:3">
      <c r="A5931">
        <v>5929</v>
      </c>
      <c r="B5931" s="2">
        <v>44000.311527777776</v>
      </c>
      <c r="C5931" s="3">
        <v>53.462364196777344</v>
      </c>
    </row>
    <row r="5932" spans="1:3">
      <c r="A5932">
        <v>5930</v>
      </c>
      <c r="B5932" s="2">
        <v>44000.321944444448</v>
      </c>
      <c r="C5932" s="3">
        <v>53.539585113525391</v>
      </c>
    </row>
    <row r="5933" spans="1:3">
      <c r="A5933">
        <v>5931</v>
      </c>
      <c r="B5933" s="2">
        <v>44000.332361111112</v>
      </c>
      <c r="C5933" s="3">
        <v>53.694026947021484</v>
      </c>
    </row>
    <row r="5934" spans="1:3">
      <c r="A5934">
        <v>5932</v>
      </c>
      <c r="B5934" s="2">
        <v>44000.342777777783</v>
      </c>
      <c r="C5934" s="3">
        <v>53.771247863769531</v>
      </c>
    </row>
    <row r="5935" spans="1:3">
      <c r="A5935">
        <v>5933</v>
      </c>
      <c r="B5935" s="2">
        <v>44000.353194444448</v>
      </c>
      <c r="C5935" s="3">
        <v>53.848464965820313</v>
      </c>
    </row>
    <row r="5936" spans="1:3">
      <c r="A5936">
        <v>5934</v>
      </c>
      <c r="B5936" s="2">
        <v>44000.363611111119</v>
      </c>
      <c r="C5936" s="3">
        <v>54.002906799316406</v>
      </c>
    </row>
    <row r="5937" spans="1:3">
      <c r="A5937">
        <v>5935</v>
      </c>
      <c r="B5937" s="2">
        <v>44000.374027777783</v>
      </c>
      <c r="C5937" s="3">
        <v>54.1573486328125</v>
      </c>
    </row>
    <row r="5938" spans="1:3">
      <c r="A5938">
        <v>5936</v>
      </c>
      <c r="B5938" s="2">
        <v>44000.384444444448</v>
      </c>
      <c r="C5938" s="3">
        <v>54.389011383056641</v>
      </c>
    </row>
    <row r="5939" spans="1:3">
      <c r="A5939">
        <v>5937</v>
      </c>
      <c r="B5939" s="2">
        <v>44000.394861111112</v>
      </c>
      <c r="C5939" s="3">
        <v>54.543453216552734</v>
      </c>
    </row>
    <row r="5940" spans="1:3">
      <c r="A5940">
        <v>5938</v>
      </c>
      <c r="B5940" s="2">
        <v>44000.405277777783</v>
      </c>
      <c r="C5940" s="3">
        <v>54.775115966796875</v>
      </c>
    </row>
    <row r="5941" spans="1:3">
      <c r="A5941">
        <v>5939</v>
      </c>
      <c r="B5941" s="2">
        <v>44000.415694444448</v>
      </c>
      <c r="C5941" s="3">
        <v>55.161220550537109</v>
      </c>
    </row>
    <row r="5942" spans="1:3">
      <c r="A5942">
        <v>5940</v>
      </c>
      <c r="B5942" s="2">
        <v>44000.426111111112</v>
      </c>
      <c r="C5942" s="3">
        <v>55.470100402832031</v>
      </c>
    </row>
    <row r="5943" spans="1:3">
      <c r="A5943">
        <v>5941</v>
      </c>
      <c r="B5943" s="2">
        <v>44000.436527777776</v>
      </c>
      <c r="C5943" s="3">
        <v>55.701763153076172</v>
      </c>
    </row>
    <row r="5944" spans="1:3">
      <c r="A5944">
        <v>5942</v>
      </c>
      <c r="B5944" s="2">
        <v>44000.446944444448</v>
      </c>
      <c r="C5944" s="3">
        <v>56.010646820068359</v>
      </c>
    </row>
    <row r="5945" spans="1:3">
      <c r="A5945">
        <v>5943</v>
      </c>
      <c r="B5945" s="2">
        <v>44000.457361111112</v>
      </c>
      <c r="C5945" s="3">
        <v>56.2423095703125</v>
      </c>
    </row>
    <row r="5946" spans="1:3">
      <c r="A5946">
        <v>5944</v>
      </c>
      <c r="B5946" s="2">
        <v>44000.467777777783</v>
      </c>
      <c r="C5946" s="3">
        <v>56.551193237304688</v>
      </c>
    </row>
    <row r="5947" spans="1:3">
      <c r="A5947">
        <v>5945</v>
      </c>
      <c r="B5947" s="2">
        <v>44000.478194444448</v>
      </c>
      <c r="C5947" s="3">
        <v>56.937294006347656</v>
      </c>
    </row>
    <row r="5948" spans="1:3">
      <c r="A5948">
        <v>5946</v>
      </c>
      <c r="B5948" s="2">
        <v>44000.488611111119</v>
      </c>
      <c r="C5948" s="3">
        <v>57.323398590087891</v>
      </c>
    </row>
    <row r="5949" spans="1:3">
      <c r="A5949">
        <v>5947</v>
      </c>
      <c r="B5949" s="2">
        <v>44000.499027777783</v>
      </c>
      <c r="C5949" s="3">
        <v>57.709503173828125</v>
      </c>
    </row>
    <row r="5950" spans="1:3">
      <c r="A5950">
        <v>5948</v>
      </c>
      <c r="B5950" s="2">
        <v>44000.509444444448</v>
      </c>
      <c r="C5950" s="3">
        <v>57.941165924072266</v>
      </c>
    </row>
    <row r="5951" spans="1:3">
      <c r="A5951">
        <v>5949</v>
      </c>
      <c r="B5951" s="2">
        <v>44000.519861111112</v>
      </c>
      <c r="C5951" s="3">
        <v>58.250045776367188</v>
      </c>
    </row>
    <row r="5952" spans="1:3">
      <c r="A5952">
        <v>5950</v>
      </c>
      <c r="B5952" s="2">
        <v>44000.530277777783</v>
      </c>
      <c r="C5952" s="3">
        <v>58.558929443359375</v>
      </c>
    </row>
    <row r="5953" spans="1:3">
      <c r="A5953">
        <v>5951</v>
      </c>
      <c r="B5953" s="2">
        <v>44000.540694444448</v>
      </c>
      <c r="C5953" s="3">
        <v>58.790592193603516</v>
      </c>
    </row>
    <row r="5954" spans="1:3">
      <c r="A5954">
        <v>5952</v>
      </c>
      <c r="B5954" s="2">
        <v>44000.551111111112</v>
      </c>
      <c r="C5954" s="3">
        <v>59.099475860595703</v>
      </c>
    </row>
    <row r="5955" spans="1:3">
      <c r="A5955">
        <v>5953</v>
      </c>
      <c r="B5955" s="2">
        <v>44000.561527777776</v>
      </c>
      <c r="C5955" s="3">
        <v>59.253917694091797</v>
      </c>
    </row>
    <row r="5956" spans="1:3">
      <c r="A5956">
        <v>5954</v>
      </c>
      <c r="B5956" s="2">
        <v>44000.571944444448</v>
      </c>
      <c r="C5956" s="3">
        <v>59.253917694091797</v>
      </c>
    </row>
    <row r="5957" spans="1:3">
      <c r="A5957">
        <v>5955</v>
      </c>
      <c r="B5957" s="2">
        <v>44000.582361111112</v>
      </c>
      <c r="C5957" s="3">
        <v>59.562797546386719</v>
      </c>
    </row>
    <row r="5958" spans="1:3">
      <c r="A5958">
        <v>5956</v>
      </c>
      <c r="B5958" s="2">
        <v>44000.592777777783</v>
      </c>
      <c r="C5958" s="3">
        <v>59.640018463134766</v>
      </c>
    </row>
    <row r="5959" spans="1:3">
      <c r="A5959">
        <v>5957</v>
      </c>
      <c r="B5959" s="2">
        <v>44000.603194444448</v>
      </c>
      <c r="C5959" s="3">
        <v>59.717239379882813</v>
      </c>
    </row>
    <row r="5960" spans="1:3">
      <c r="A5960">
        <v>5958</v>
      </c>
      <c r="B5960" s="2">
        <v>44000.613611111119</v>
      </c>
      <c r="C5960" s="3">
        <v>59.640018463134766</v>
      </c>
    </row>
    <row r="5961" spans="1:3">
      <c r="A5961">
        <v>5959</v>
      </c>
      <c r="B5961" s="2">
        <v>44000.624027777783</v>
      </c>
      <c r="C5961" s="3">
        <v>59.717239379882813</v>
      </c>
    </row>
    <row r="5962" spans="1:3">
      <c r="A5962">
        <v>5960</v>
      </c>
      <c r="B5962" s="2">
        <v>44000.634444444448</v>
      </c>
      <c r="C5962" s="3">
        <v>59.485576629638672</v>
      </c>
    </row>
    <row r="5963" spans="1:3">
      <c r="A5963">
        <v>5961</v>
      </c>
      <c r="B5963" s="2">
        <v>44000.644861111112</v>
      </c>
      <c r="C5963" s="3">
        <v>59.485576629638672</v>
      </c>
    </row>
    <row r="5964" spans="1:3">
      <c r="A5964">
        <v>5962</v>
      </c>
      <c r="B5964" s="2">
        <v>44000.655277777783</v>
      </c>
      <c r="C5964" s="3">
        <v>59.408355712890625</v>
      </c>
    </row>
    <row r="5965" spans="1:3">
      <c r="A5965">
        <v>5963</v>
      </c>
      <c r="B5965" s="2">
        <v>44000.665694444448</v>
      </c>
      <c r="C5965" s="3">
        <v>59.331138610839844</v>
      </c>
    </row>
    <row r="5966" spans="1:3">
      <c r="A5966">
        <v>5964</v>
      </c>
      <c r="B5966" s="2">
        <v>44000.676111111112</v>
      </c>
      <c r="C5966" s="3">
        <v>59.331138610839844</v>
      </c>
    </row>
    <row r="5967" spans="1:3">
      <c r="A5967">
        <v>5965</v>
      </c>
      <c r="B5967" s="2">
        <v>44000.686527777776</v>
      </c>
      <c r="C5967" s="3">
        <v>59.099475860595703</v>
      </c>
    </row>
    <row r="5968" spans="1:3">
      <c r="A5968">
        <v>5966</v>
      </c>
      <c r="B5968" s="2">
        <v>44000.696944444448</v>
      </c>
      <c r="C5968" s="3">
        <v>59.022254943847656</v>
      </c>
    </row>
    <row r="5969" spans="1:3">
      <c r="A5969">
        <v>5967</v>
      </c>
      <c r="B5969" s="2">
        <v>44000.707361111112</v>
      </c>
      <c r="C5969" s="3">
        <v>58.867813110351563</v>
      </c>
    </row>
    <row r="5970" spans="1:3">
      <c r="A5970">
        <v>5968</v>
      </c>
      <c r="B5970" s="2">
        <v>44000.717777777783</v>
      </c>
      <c r="C5970" s="3">
        <v>58.867813110351563</v>
      </c>
    </row>
    <row r="5971" spans="1:3">
      <c r="A5971">
        <v>5969</v>
      </c>
      <c r="B5971" s="2">
        <v>44000.728194444448</v>
      </c>
      <c r="C5971" s="3">
        <v>58.636150360107422</v>
      </c>
    </row>
    <row r="5972" spans="1:3">
      <c r="A5972">
        <v>5970</v>
      </c>
      <c r="B5972" s="2">
        <v>44000.738611111119</v>
      </c>
      <c r="C5972" s="3">
        <v>58.404487609863281</v>
      </c>
    </row>
    <row r="5973" spans="1:3">
      <c r="A5973">
        <v>5971</v>
      </c>
      <c r="B5973" s="2">
        <v>44000.749027777783</v>
      </c>
      <c r="C5973" s="3">
        <v>58.172824859619141</v>
      </c>
    </row>
    <row r="5974" spans="1:3">
      <c r="A5974">
        <v>5972</v>
      </c>
      <c r="B5974" s="2">
        <v>44000.759444444448</v>
      </c>
      <c r="C5974" s="3">
        <v>57.941165924072266</v>
      </c>
    </row>
    <row r="5975" spans="1:3">
      <c r="A5975">
        <v>5973</v>
      </c>
      <c r="B5975" s="2">
        <v>44000.769861111112</v>
      </c>
      <c r="C5975" s="3">
        <v>57.786724090576172</v>
      </c>
    </row>
    <row r="5976" spans="1:3">
      <c r="A5976">
        <v>5974</v>
      </c>
      <c r="B5976" s="2">
        <v>44000.780277777783</v>
      </c>
      <c r="C5976" s="3">
        <v>57.632282257080078</v>
      </c>
    </row>
    <row r="5977" spans="1:3">
      <c r="A5977">
        <v>5975</v>
      </c>
      <c r="B5977" s="2">
        <v>44000.790694444448</v>
      </c>
      <c r="C5977" s="3">
        <v>57.400619506835938</v>
      </c>
    </row>
    <row r="5978" spans="1:3">
      <c r="A5978">
        <v>5976</v>
      </c>
      <c r="B5978" s="2">
        <v>44000.801111111112</v>
      </c>
      <c r="C5978" s="3">
        <v>57.323398590087891</v>
      </c>
    </row>
    <row r="5979" spans="1:3">
      <c r="A5979">
        <v>5977</v>
      </c>
      <c r="B5979" s="2">
        <v>44000.811527777776</v>
      </c>
      <c r="C5979" s="3">
        <v>57.246177673339844</v>
      </c>
    </row>
    <row r="5980" spans="1:3">
      <c r="A5980">
        <v>5978</v>
      </c>
      <c r="B5980" s="2">
        <v>44000.821944444448</v>
      </c>
      <c r="C5980" s="3">
        <v>57.09173583984375</v>
      </c>
    </row>
    <row r="5981" spans="1:3">
      <c r="A5981">
        <v>5979</v>
      </c>
      <c r="B5981" s="2">
        <v>44000.832361111112</v>
      </c>
      <c r="C5981" s="3">
        <v>56.937294006347656</v>
      </c>
    </row>
    <row r="5982" spans="1:3">
      <c r="A5982">
        <v>5980</v>
      </c>
      <c r="B5982" s="2">
        <v>44000.842777777783</v>
      </c>
      <c r="C5982" s="3">
        <v>56.782852172851563</v>
      </c>
    </row>
    <row r="5983" spans="1:3">
      <c r="A5983">
        <v>5981</v>
      </c>
      <c r="B5983" s="2">
        <v>44000.853194444448</v>
      </c>
      <c r="C5983" s="3">
        <v>56.705631256103516</v>
      </c>
    </row>
    <row r="5984" spans="1:3">
      <c r="A5984">
        <v>5982</v>
      </c>
      <c r="B5984" s="2">
        <v>44000.863611111119</v>
      </c>
      <c r="C5984" s="3">
        <v>56.473972320556641</v>
      </c>
    </row>
    <row r="5985" spans="1:3">
      <c r="A5985">
        <v>5983</v>
      </c>
      <c r="B5985" s="2">
        <v>44000.874027777783</v>
      </c>
      <c r="C5985" s="3">
        <v>56.319530487060547</v>
      </c>
    </row>
    <row r="5986" spans="1:3">
      <c r="A5986">
        <v>5984</v>
      </c>
      <c r="B5986" s="2">
        <v>44000.884444444448</v>
      </c>
      <c r="C5986" s="3">
        <v>56.165088653564453</v>
      </c>
    </row>
    <row r="5987" spans="1:3">
      <c r="A5987">
        <v>5985</v>
      </c>
      <c r="B5987" s="2">
        <v>44000.894861111112</v>
      </c>
      <c r="C5987" s="3">
        <v>56.087867736816406</v>
      </c>
    </row>
    <row r="5988" spans="1:3">
      <c r="A5988">
        <v>5986</v>
      </c>
      <c r="B5988" s="2">
        <v>44000.905277777783</v>
      </c>
      <c r="C5988" s="3">
        <v>56.010646820068359</v>
      </c>
    </row>
    <row r="5989" spans="1:3">
      <c r="A5989">
        <v>5987</v>
      </c>
      <c r="B5989" s="2">
        <v>44000.915694444448</v>
      </c>
      <c r="C5989" s="3">
        <v>55.933425903320313</v>
      </c>
    </row>
    <row r="5990" spans="1:3">
      <c r="A5990">
        <v>5988</v>
      </c>
      <c r="B5990" s="2">
        <v>44000.926111111112</v>
      </c>
      <c r="C5990" s="3">
        <v>55.778984069824219</v>
      </c>
    </row>
    <row r="5991" spans="1:3">
      <c r="A5991">
        <v>5989</v>
      </c>
      <c r="B5991" s="2">
        <v>44000.936527777776</v>
      </c>
      <c r="C5991" s="3">
        <v>55.778984069824219</v>
      </c>
    </row>
    <row r="5992" spans="1:3">
      <c r="A5992">
        <v>5990</v>
      </c>
      <c r="B5992" s="2">
        <v>44000.946944444448</v>
      </c>
      <c r="C5992" s="3">
        <v>55.624542236328125</v>
      </c>
    </row>
    <row r="5993" spans="1:3">
      <c r="A5993">
        <v>5991</v>
      </c>
      <c r="B5993" s="2">
        <v>44000.957361111112</v>
      </c>
      <c r="C5993" s="3">
        <v>55.547321319580078</v>
      </c>
    </row>
    <row r="5994" spans="1:3">
      <c r="A5994">
        <v>5992</v>
      </c>
      <c r="B5994" s="2">
        <v>44000.967777777783</v>
      </c>
      <c r="C5994" s="3">
        <v>55.470100402832031</v>
      </c>
    </row>
    <row r="5995" spans="1:3">
      <c r="A5995">
        <v>5993</v>
      </c>
      <c r="B5995" s="2">
        <v>44000.978194444448</v>
      </c>
      <c r="C5995" s="3">
        <v>55.392879486083984</v>
      </c>
    </row>
    <row r="5996" spans="1:3">
      <c r="A5996">
        <v>5994</v>
      </c>
      <c r="B5996" s="2">
        <v>44000.988611111119</v>
      </c>
      <c r="C5996" s="3">
        <v>55.238437652587891</v>
      </c>
    </row>
    <row r="5997" spans="1:3">
      <c r="A5997">
        <v>5995</v>
      </c>
      <c r="B5997" s="2">
        <v>44000.999027777783</v>
      </c>
      <c r="C5997" s="3">
        <v>55.238437652587891</v>
      </c>
    </row>
    <row r="5998" spans="1:3">
      <c r="A5998">
        <v>5996</v>
      </c>
      <c r="B5998" s="2">
        <v>44001.009444444448</v>
      </c>
      <c r="C5998" s="3">
        <v>55.238437652587891</v>
      </c>
    </row>
    <row r="5999" spans="1:3">
      <c r="A5999">
        <v>5997</v>
      </c>
      <c r="B5999" s="2">
        <v>44001.019861111112</v>
      </c>
      <c r="C5999" s="3">
        <v>55.083999633789063</v>
      </c>
    </row>
    <row r="6000" spans="1:3">
      <c r="A6000">
        <v>5998</v>
      </c>
      <c r="B6000" s="2">
        <v>44001.030277777783</v>
      </c>
      <c r="C6000" s="3">
        <v>55.083999633789063</v>
      </c>
    </row>
    <row r="6001" spans="1:3">
      <c r="A6001">
        <v>5999</v>
      </c>
      <c r="B6001" s="2">
        <v>44001.040694444448</v>
      </c>
      <c r="C6001" s="3">
        <v>55.006778717041016</v>
      </c>
    </row>
    <row r="6002" spans="1:3">
      <c r="A6002">
        <v>6000</v>
      </c>
      <c r="B6002" s="2">
        <v>44001.051111111112</v>
      </c>
      <c r="C6002" s="3">
        <v>54.852336883544922</v>
      </c>
    </row>
    <row r="6003" spans="1:3">
      <c r="A6003">
        <v>6001</v>
      </c>
      <c r="B6003" s="2">
        <v>44001.061527777776</v>
      </c>
      <c r="C6003" s="3">
        <v>54.929557800292969</v>
      </c>
    </row>
    <row r="6004" spans="1:3">
      <c r="A6004">
        <v>6002</v>
      </c>
      <c r="B6004" s="2">
        <v>44001.071944444448</v>
      </c>
      <c r="C6004" s="3">
        <v>54.775115966796875</v>
      </c>
    </row>
    <row r="6005" spans="1:3">
      <c r="A6005">
        <v>6003</v>
      </c>
      <c r="B6005" s="2">
        <v>44001.082361111112</v>
      </c>
      <c r="C6005" s="3">
        <v>54.852336883544922</v>
      </c>
    </row>
    <row r="6006" spans="1:3">
      <c r="A6006">
        <v>6004</v>
      </c>
      <c r="B6006" s="2">
        <v>44001.092777777783</v>
      </c>
      <c r="C6006" s="3">
        <v>54.775115966796875</v>
      </c>
    </row>
    <row r="6007" spans="1:3">
      <c r="A6007">
        <v>6005</v>
      </c>
      <c r="B6007" s="2">
        <v>44001.103194444448</v>
      </c>
      <c r="C6007" s="3">
        <v>54.697895050048828</v>
      </c>
    </row>
    <row r="6008" spans="1:3">
      <c r="A6008">
        <v>6006</v>
      </c>
      <c r="B6008" s="2">
        <v>44001.113611111119</v>
      </c>
      <c r="C6008" s="3">
        <v>54.775115966796875</v>
      </c>
    </row>
    <row r="6009" spans="1:3">
      <c r="A6009">
        <v>6007</v>
      </c>
      <c r="B6009" s="2">
        <v>44001.124027777783</v>
      </c>
      <c r="C6009" s="3">
        <v>54.697895050048828</v>
      </c>
    </row>
    <row r="6010" spans="1:3">
      <c r="A6010">
        <v>6008</v>
      </c>
      <c r="B6010" s="2">
        <v>44001.134444444448</v>
      </c>
      <c r="C6010" s="3">
        <v>54.775115966796875</v>
      </c>
    </row>
    <row r="6011" spans="1:3">
      <c r="A6011">
        <v>6009</v>
      </c>
      <c r="B6011" s="2">
        <v>44001.144861111112</v>
      </c>
      <c r="C6011" s="3">
        <v>54.775115966796875</v>
      </c>
    </row>
    <row r="6012" spans="1:3">
      <c r="A6012">
        <v>6010</v>
      </c>
      <c r="B6012" s="2">
        <v>44001.155277777783</v>
      </c>
      <c r="C6012" s="3">
        <v>54.775115966796875</v>
      </c>
    </row>
    <row r="6013" spans="1:3">
      <c r="A6013">
        <v>6011</v>
      </c>
      <c r="B6013" s="2">
        <v>44001.165694444448</v>
      </c>
      <c r="C6013" s="3">
        <v>54.697895050048828</v>
      </c>
    </row>
    <row r="6014" spans="1:3">
      <c r="A6014">
        <v>6012</v>
      </c>
      <c r="B6014" s="2">
        <v>44001.176111111112</v>
      </c>
      <c r="C6014" s="3">
        <v>54.697895050048828</v>
      </c>
    </row>
    <row r="6015" spans="1:3">
      <c r="A6015">
        <v>6013</v>
      </c>
      <c r="B6015" s="2">
        <v>44001.186527777776</v>
      </c>
      <c r="C6015" s="3">
        <v>54.775115966796875</v>
      </c>
    </row>
    <row r="6016" spans="1:3">
      <c r="A6016">
        <v>6014</v>
      </c>
      <c r="B6016" s="2">
        <v>44001.196944444448</v>
      </c>
      <c r="C6016" s="3">
        <v>54.697895050048828</v>
      </c>
    </row>
    <row r="6017" spans="1:3">
      <c r="A6017">
        <v>6015</v>
      </c>
      <c r="B6017" s="2">
        <v>44001.207361111112</v>
      </c>
      <c r="C6017" s="3">
        <v>54.775115966796875</v>
      </c>
    </row>
    <row r="6018" spans="1:3">
      <c r="A6018">
        <v>6016</v>
      </c>
      <c r="B6018" s="2">
        <v>44001.217777777783</v>
      </c>
      <c r="C6018" s="3">
        <v>54.775115966796875</v>
      </c>
    </row>
    <row r="6019" spans="1:3">
      <c r="A6019">
        <v>6017</v>
      </c>
      <c r="B6019" s="2">
        <v>44001.228194444448</v>
      </c>
      <c r="C6019" s="3">
        <v>54.775115966796875</v>
      </c>
    </row>
    <row r="6020" spans="1:3">
      <c r="A6020">
        <v>6018</v>
      </c>
      <c r="B6020" s="2">
        <v>44001.238611111119</v>
      </c>
      <c r="C6020" s="3">
        <v>54.775115966796875</v>
      </c>
    </row>
    <row r="6021" spans="1:3">
      <c r="A6021">
        <v>6019</v>
      </c>
      <c r="B6021" s="2">
        <v>44001.249027777783</v>
      </c>
      <c r="C6021" s="3">
        <v>54.775115966796875</v>
      </c>
    </row>
    <row r="6022" spans="1:3">
      <c r="A6022">
        <v>6020</v>
      </c>
      <c r="B6022" s="2">
        <v>44001.259444444448</v>
      </c>
      <c r="C6022" s="3">
        <v>54.852336883544922</v>
      </c>
    </row>
    <row r="6023" spans="1:3">
      <c r="A6023">
        <v>6021</v>
      </c>
      <c r="B6023" s="2">
        <v>44001.269861111112</v>
      </c>
      <c r="C6023" s="3">
        <v>54.852336883544922</v>
      </c>
    </row>
    <row r="6024" spans="1:3">
      <c r="A6024">
        <v>6022</v>
      </c>
      <c r="B6024" s="2">
        <v>44001.280277777783</v>
      </c>
      <c r="C6024" s="3">
        <v>54.775115966796875</v>
      </c>
    </row>
    <row r="6025" spans="1:3">
      <c r="A6025">
        <v>6023</v>
      </c>
      <c r="B6025" s="2">
        <v>44001.290694444448</v>
      </c>
      <c r="C6025" s="3">
        <v>54.929557800292969</v>
      </c>
    </row>
    <row r="6026" spans="1:3">
      <c r="A6026">
        <v>6024</v>
      </c>
      <c r="B6026" s="2">
        <v>44001.301111111112</v>
      </c>
      <c r="C6026" s="3">
        <v>54.929557800292969</v>
      </c>
    </row>
    <row r="6027" spans="1:3">
      <c r="A6027">
        <v>6025</v>
      </c>
      <c r="B6027" s="2">
        <v>44001.311527777776</v>
      </c>
      <c r="C6027" s="3">
        <v>55.006778717041016</v>
      </c>
    </row>
    <row r="6028" spans="1:3">
      <c r="A6028">
        <v>6026</v>
      </c>
      <c r="B6028" s="2">
        <v>44001.321944444448</v>
      </c>
      <c r="C6028" s="3">
        <v>55.083999633789063</v>
      </c>
    </row>
    <row r="6029" spans="1:3">
      <c r="A6029">
        <v>6027</v>
      </c>
      <c r="B6029" s="2">
        <v>44001.332361111112</v>
      </c>
      <c r="C6029" s="3">
        <v>55.161220550537109</v>
      </c>
    </row>
    <row r="6030" spans="1:3">
      <c r="A6030">
        <v>6028</v>
      </c>
      <c r="B6030" s="2">
        <v>44001.342777777783</v>
      </c>
      <c r="C6030" s="3">
        <v>55.238437652587891</v>
      </c>
    </row>
    <row r="6031" spans="1:3">
      <c r="A6031">
        <v>6029</v>
      </c>
      <c r="B6031" s="2">
        <v>44001.353194444448</v>
      </c>
      <c r="C6031" s="3">
        <v>55.392879486083984</v>
      </c>
    </row>
    <row r="6032" spans="1:3">
      <c r="A6032">
        <v>6030</v>
      </c>
      <c r="B6032" s="2">
        <v>44001.363611111119</v>
      </c>
      <c r="C6032" s="3">
        <v>55.547321319580078</v>
      </c>
    </row>
    <row r="6033" spans="1:3">
      <c r="A6033">
        <v>6031</v>
      </c>
      <c r="B6033" s="2">
        <v>44001.374027777783</v>
      </c>
      <c r="C6033" s="3">
        <v>55.547321319580078</v>
      </c>
    </row>
    <row r="6034" spans="1:3">
      <c r="A6034">
        <v>6032</v>
      </c>
      <c r="B6034" s="2">
        <v>44001.384444444448</v>
      </c>
      <c r="C6034" s="3">
        <v>55.778984069824219</v>
      </c>
    </row>
    <row r="6035" spans="1:3">
      <c r="A6035">
        <v>6033</v>
      </c>
      <c r="B6035" s="2">
        <v>44001.394861111112</v>
      </c>
      <c r="C6035" s="3">
        <v>56.010646820068359</v>
      </c>
    </row>
    <row r="6036" spans="1:3">
      <c r="A6036">
        <v>6034</v>
      </c>
      <c r="B6036" s="2">
        <v>44001.405277777783</v>
      </c>
      <c r="C6036" s="3">
        <v>56.010646820068359</v>
      </c>
    </row>
    <row r="6037" spans="1:3">
      <c r="A6037">
        <v>6035</v>
      </c>
      <c r="B6037" s="2">
        <v>44001.415694444448</v>
      </c>
      <c r="C6037" s="3">
        <v>56.319530487060547</v>
      </c>
    </row>
    <row r="6038" spans="1:3">
      <c r="A6038">
        <v>6036</v>
      </c>
      <c r="B6038" s="2">
        <v>44001.426111111112</v>
      </c>
      <c r="C6038" s="3">
        <v>56.628410339355469</v>
      </c>
    </row>
    <row r="6039" spans="1:3">
      <c r="A6039">
        <v>6037</v>
      </c>
      <c r="B6039" s="2">
        <v>44001.436527777776</v>
      </c>
      <c r="C6039" s="3">
        <v>56.860073089599609</v>
      </c>
    </row>
    <row r="6040" spans="1:3">
      <c r="A6040">
        <v>6038</v>
      </c>
      <c r="B6040" s="2">
        <v>44001.446944444448</v>
      </c>
      <c r="C6040" s="3">
        <v>57.246177673339844</v>
      </c>
    </row>
    <row r="6041" spans="1:3">
      <c r="A6041">
        <v>6039</v>
      </c>
      <c r="B6041" s="2">
        <v>44001.457361111112</v>
      </c>
      <c r="C6041" s="3">
        <v>57.400619506835938</v>
      </c>
    </row>
    <row r="6042" spans="1:3">
      <c r="A6042">
        <v>6040</v>
      </c>
      <c r="B6042" s="2">
        <v>44001.467777777783</v>
      </c>
      <c r="C6042" s="3">
        <v>57.786724090576172</v>
      </c>
    </row>
    <row r="6043" spans="1:3">
      <c r="A6043">
        <v>6041</v>
      </c>
      <c r="B6043" s="2">
        <v>44001.478194444448</v>
      </c>
      <c r="C6043" s="3">
        <v>58.018383026123047</v>
      </c>
    </row>
    <row r="6044" spans="1:3">
      <c r="A6044">
        <v>6042</v>
      </c>
      <c r="B6044" s="2">
        <v>44001.488611111119</v>
      </c>
      <c r="C6044" s="3">
        <v>58.327266693115234</v>
      </c>
    </row>
    <row r="6045" spans="1:3">
      <c r="A6045">
        <v>6043</v>
      </c>
      <c r="B6045" s="2">
        <v>44001.499027777783</v>
      </c>
      <c r="C6045" s="3">
        <v>58.713371276855469</v>
      </c>
    </row>
    <row r="6046" spans="1:3">
      <c r="A6046">
        <v>6044</v>
      </c>
      <c r="B6046" s="2">
        <v>44001.509444444448</v>
      </c>
      <c r="C6046" s="3">
        <v>59.17669677734375</v>
      </c>
    </row>
    <row r="6047" spans="1:3">
      <c r="A6047">
        <v>6045</v>
      </c>
      <c r="B6047" s="2">
        <v>44001.519861111112</v>
      </c>
      <c r="C6047" s="3">
        <v>59.485576629638672</v>
      </c>
    </row>
    <row r="6048" spans="1:3">
      <c r="A6048">
        <v>6046</v>
      </c>
      <c r="B6048" s="2">
        <v>44001.530277777783</v>
      </c>
      <c r="C6048" s="3">
        <v>59.871681213378906</v>
      </c>
    </row>
    <row r="6049" spans="1:3">
      <c r="A6049">
        <v>6047</v>
      </c>
      <c r="B6049" s="2">
        <v>44001.540694444448</v>
      </c>
      <c r="C6049" s="3">
        <v>60.180564880371094</v>
      </c>
    </row>
    <row r="6050" spans="1:3">
      <c r="A6050">
        <v>6048</v>
      </c>
      <c r="B6050" s="2">
        <v>44001.551111111112</v>
      </c>
      <c r="C6050" s="3">
        <v>60.335006713867188</v>
      </c>
    </row>
    <row r="6051" spans="1:3">
      <c r="A6051">
        <v>6049</v>
      </c>
      <c r="B6051" s="2">
        <v>44001.561527777776</v>
      </c>
      <c r="C6051" s="3">
        <v>60.489448547363281</v>
      </c>
    </row>
    <row r="6052" spans="1:3">
      <c r="A6052">
        <v>6050</v>
      </c>
      <c r="B6052" s="2">
        <v>44001.571944444448</v>
      </c>
      <c r="C6052" s="3">
        <v>60.335006713867188</v>
      </c>
    </row>
    <row r="6053" spans="1:3">
      <c r="A6053">
        <v>6051</v>
      </c>
      <c r="B6053" s="2">
        <v>44001.582361111112</v>
      </c>
      <c r="C6053" s="3">
        <v>60.257785797119141</v>
      </c>
    </row>
    <row r="6054" spans="1:3">
      <c r="A6054">
        <v>6052</v>
      </c>
      <c r="B6054" s="2">
        <v>44001.592777777783</v>
      </c>
      <c r="C6054" s="3">
        <v>60.180564880371094</v>
      </c>
    </row>
    <row r="6055" spans="1:3">
      <c r="A6055">
        <v>6053</v>
      </c>
      <c r="B6055" s="2">
        <v>44001.603194444448</v>
      </c>
      <c r="C6055" s="3">
        <v>60.180564880371094</v>
      </c>
    </row>
    <row r="6056" spans="1:3">
      <c r="A6056">
        <v>6054</v>
      </c>
      <c r="B6056" s="2">
        <v>44001.613611111119</v>
      </c>
      <c r="C6056" s="3">
        <v>60.026123046875</v>
      </c>
    </row>
    <row r="6057" spans="1:3">
      <c r="A6057">
        <v>6055</v>
      </c>
      <c r="B6057" s="2">
        <v>44001.624027777783</v>
      </c>
      <c r="C6057" s="3">
        <v>60.335006713867188</v>
      </c>
    </row>
    <row r="6058" spans="1:3">
      <c r="A6058">
        <v>6056</v>
      </c>
      <c r="B6058" s="2">
        <v>44001.634444444448</v>
      </c>
      <c r="C6058" s="3">
        <v>60.257785797119141</v>
      </c>
    </row>
    <row r="6059" spans="1:3">
      <c r="A6059">
        <v>6057</v>
      </c>
      <c r="B6059" s="2">
        <v>44001.644861111112</v>
      </c>
      <c r="C6059" s="3">
        <v>59.948902130126953</v>
      </c>
    </row>
    <row r="6060" spans="1:3">
      <c r="A6060">
        <v>6058</v>
      </c>
      <c r="B6060" s="2">
        <v>44001.655277777783</v>
      </c>
      <c r="C6060" s="3">
        <v>59.871681213378906</v>
      </c>
    </row>
    <row r="6061" spans="1:3">
      <c r="A6061">
        <v>6059</v>
      </c>
      <c r="B6061" s="2">
        <v>44001.665694444448</v>
      </c>
      <c r="C6061" s="3">
        <v>59.717239379882813</v>
      </c>
    </row>
    <row r="6062" spans="1:3">
      <c r="A6062">
        <v>6060</v>
      </c>
      <c r="B6062" s="2">
        <v>44001.676111111112</v>
      </c>
      <c r="C6062" s="3">
        <v>59.562797546386719</v>
      </c>
    </row>
    <row r="6063" spans="1:3">
      <c r="A6063">
        <v>6061</v>
      </c>
      <c r="B6063" s="2">
        <v>44001.686527777776</v>
      </c>
      <c r="C6063" s="3">
        <v>59.253917694091797</v>
      </c>
    </row>
    <row r="6064" spans="1:3">
      <c r="A6064">
        <v>6062</v>
      </c>
      <c r="B6064" s="2">
        <v>44001.696944444448</v>
      </c>
      <c r="C6064" s="3">
        <v>59.099475860595703</v>
      </c>
    </row>
    <row r="6065" spans="1:3">
      <c r="A6065">
        <v>6063</v>
      </c>
      <c r="B6065" s="2">
        <v>44001.707361111112</v>
      </c>
      <c r="C6065" s="3">
        <v>58.945034027099609</v>
      </c>
    </row>
    <row r="6066" spans="1:3">
      <c r="A6066">
        <v>6064</v>
      </c>
      <c r="B6066" s="2">
        <v>44001.717777777783</v>
      </c>
      <c r="C6066" s="3">
        <v>58.790592193603516</v>
      </c>
    </row>
    <row r="6067" spans="1:3">
      <c r="A6067">
        <v>6065</v>
      </c>
      <c r="B6067" s="2">
        <v>44001.728194444448</v>
      </c>
      <c r="C6067" s="3">
        <v>58.790592193603516</v>
      </c>
    </row>
    <row r="6068" spans="1:3">
      <c r="A6068">
        <v>6066</v>
      </c>
      <c r="B6068" s="2">
        <v>44001.738611111119</v>
      </c>
      <c r="C6068" s="3">
        <v>58.558929443359375</v>
      </c>
    </row>
    <row r="6069" spans="1:3">
      <c r="A6069">
        <v>6067</v>
      </c>
      <c r="B6069" s="2">
        <v>44001.749027777783</v>
      </c>
      <c r="C6069" s="3">
        <v>58.404487609863281</v>
      </c>
    </row>
    <row r="6070" spans="1:3">
      <c r="A6070">
        <v>6068</v>
      </c>
      <c r="B6070" s="2">
        <v>44001.759444444448</v>
      </c>
      <c r="C6070" s="3">
        <v>58.250045776367188</v>
      </c>
    </row>
    <row r="6071" spans="1:3">
      <c r="A6071">
        <v>6069</v>
      </c>
      <c r="B6071" s="2">
        <v>44001.769861111112</v>
      </c>
      <c r="C6071" s="3">
        <v>58.095603942871094</v>
      </c>
    </row>
    <row r="6072" spans="1:3">
      <c r="A6072">
        <v>6070</v>
      </c>
      <c r="B6072" s="2">
        <v>44001.780277777783</v>
      </c>
      <c r="C6072" s="3">
        <v>57.941165924072266</v>
      </c>
    </row>
    <row r="6073" spans="1:3">
      <c r="A6073">
        <v>6071</v>
      </c>
      <c r="B6073" s="2">
        <v>44001.790694444448</v>
      </c>
      <c r="C6073" s="3">
        <v>57.786724090576172</v>
      </c>
    </row>
    <row r="6074" spans="1:3">
      <c r="A6074">
        <v>6072</v>
      </c>
      <c r="B6074" s="2">
        <v>44001.801111111112</v>
      </c>
      <c r="C6074" s="3">
        <v>57.555061340332031</v>
      </c>
    </row>
    <row r="6075" spans="1:3">
      <c r="A6075">
        <v>6073</v>
      </c>
      <c r="B6075" s="2">
        <v>44001.811527777776</v>
      </c>
      <c r="C6075" s="3">
        <v>57.477840423583984</v>
      </c>
    </row>
    <row r="6076" spans="1:3">
      <c r="A6076">
        <v>6074</v>
      </c>
      <c r="B6076" s="2">
        <v>44001.821944444448</v>
      </c>
      <c r="C6076" s="3">
        <v>57.323398590087891</v>
      </c>
    </row>
    <row r="6077" spans="1:3">
      <c r="A6077">
        <v>6075</v>
      </c>
      <c r="B6077" s="2">
        <v>44001.832361111112</v>
      </c>
      <c r="C6077" s="3">
        <v>57.168956756591797</v>
      </c>
    </row>
    <row r="6078" spans="1:3">
      <c r="A6078">
        <v>6076</v>
      </c>
      <c r="B6078" s="2">
        <v>44001.842777777783</v>
      </c>
      <c r="C6078" s="3">
        <v>57.014514923095703</v>
      </c>
    </row>
    <row r="6079" spans="1:3">
      <c r="A6079">
        <v>6077</v>
      </c>
      <c r="B6079" s="2">
        <v>44001.853194444448</v>
      </c>
      <c r="C6079" s="3">
        <v>56.860073089599609</v>
      </c>
    </row>
    <row r="6080" spans="1:3">
      <c r="A6080">
        <v>6078</v>
      </c>
      <c r="B6080" s="2">
        <v>44001.863611111119</v>
      </c>
      <c r="C6080" s="3">
        <v>56.705631256103516</v>
      </c>
    </row>
    <row r="6081" spans="1:3">
      <c r="A6081">
        <v>6079</v>
      </c>
      <c r="B6081" s="2">
        <v>44001.874027777783</v>
      </c>
      <c r="C6081" s="3">
        <v>56.628410339355469</v>
      </c>
    </row>
    <row r="6082" spans="1:3">
      <c r="A6082">
        <v>6080</v>
      </c>
      <c r="B6082" s="2">
        <v>44001.884444444448</v>
      </c>
      <c r="C6082" s="3">
        <v>56.473972320556641</v>
      </c>
    </row>
    <row r="6083" spans="1:3">
      <c r="A6083">
        <v>6081</v>
      </c>
      <c r="B6083" s="2">
        <v>44001.894861111112</v>
      </c>
      <c r="C6083" s="3">
        <v>56.396751403808594</v>
      </c>
    </row>
    <row r="6084" spans="1:3">
      <c r="A6084">
        <v>6082</v>
      </c>
      <c r="B6084" s="2">
        <v>44001.905277777783</v>
      </c>
      <c r="C6084" s="3">
        <v>56.165088653564453</v>
      </c>
    </row>
    <row r="6085" spans="1:3">
      <c r="A6085">
        <v>6083</v>
      </c>
      <c r="B6085" s="2">
        <v>44001.915694444448</v>
      </c>
      <c r="C6085" s="3">
        <v>56.087867736816406</v>
      </c>
    </row>
    <row r="6086" spans="1:3">
      <c r="A6086">
        <v>6084</v>
      </c>
      <c r="B6086" s="2">
        <v>44001.926111111112</v>
      </c>
      <c r="C6086" s="3">
        <v>56.010646820068359</v>
      </c>
    </row>
    <row r="6087" spans="1:3">
      <c r="A6087">
        <v>6085</v>
      </c>
      <c r="B6087" s="2">
        <v>44001.936527777776</v>
      </c>
      <c r="C6087" s="3">
        <v>55.856204986572266</v>
      </c>
    </row>
    <row r="6088" spans="1:3">
      <c r="A6088">
        <v>6086</v>
      </c>
      <c r="B6088" s="2">
        <v>44001.946944444448</v>
      </c>
      <c r="C6088" s="3">
        <v>55.778984069824219</v>
      </c>
    </row>
    <row r="6089" spans="1:3">
      <c r="A6089">
        <v>6087</v>
      </c>
      <c r="B6089" s="2">
        <v>44001.957361111112</v>
      </c>
      <c r="C6089" s="3">
        <v>55.778984069824219</v>
      </c>
    </row>
    <row r="6090" spans="1:3">
      <c r="A6090">
        <v>6088</v>
      </c>
      <c r="B6090" s="2">
        <v>44001.967777777783</v>
      </c>
      <c r="C6090" s="3">
        <v>55.701763153076172</v>
      </c>
    </row>
    <row r="6091" spans="1:3">
      <c r="A6091">
        <v>6089</v>
      </c>
      <c r="B6091" s="2">
        <v>44001.978194444448</v>
      </c>
      <c r="C6091" s="3">
        <v>55.701763153076172</v>
      </c>
    </row>
    <row r="6092" spans="1:3">
      <c r="A6092">
        <v>6090</v>
      </c>
      <c r="B6092" s="2">
        <v>44001.988611111119</v>
      </c>
      <c r="C6092" s="3">
        <v>55.547321319580078</v>
      </c>
    </row>
    <row r="6093" spans="1:3">
      <c r="A6093">
        <v>6091</v>
      </c>
      <c r="B6093" s="2">
        <v>44001.999027777783</v>
      </c>
      <c r="C6093" s="3">
        <v>55.547321319580078</v>
      </c>
    </row>
    <row r="6094" spans="1:3">
      <c r="A6094">
        <v>6092</v>
      </c>
      <c r="B6094" s="2">
        <v>44002.009444444448</v>
      </c>
      <c r="C6094" s="3">
        <v>55.470100402832031</v>
      </c>
    </row>
    <row r="6095" spans="1:3">
      <c r="A6095">
        <v>6093</v>
      </c>
      <c r="B6095" s="2">
        <v>44002.019861111112</v>
      </c>
      <c r="C6095" s="3">
        <v>55.470100402832031</v>
      </c>
    </row>
    <row r="6096" spans="1:3">
      <c r="A6096">
        <v>6094</v>
      </c>
      <c r="B6096" s="2">
        <v>44002.030277777783</v>
      </c>
      <c r="C6096" s="3">
        <v>55.315658569335938</v>
      </c>
    </row>
    <row r="6097" spans="1:3">
      <c r="A6097">
        <v>6095</v>
      </c>
      <c r="B6097" s="2">
        <v>44002.040694444448</v>
      </c>
      <c r="C6097" s="3">
        <v>55.315658569335938</v>
      </c>
    </row>
    <row r="6098" spans="1:3">
      <c r="A6098">
        <v>6096</v>
      </c>
      <c r="B6098" s="2">
        <v>44002.051111111112</v>
      </c>
      <c r="C6098" s="3">
        <v>55.315658569335938</v>
      </c>
    </row>
    <row r="6099" spans="1:3">
      <c r="A6099">
        <v>6097</v>
      </c>
      <c r="B6099" s="2">
        <v>44002.061527777776</v>
      </c>
      <c r="C6099" s="3">
        <v>55.161220550537109</v>
      </c>
    </row>
    <row r="6100" spans="1:3">
      <c r="A6100">
        <v>6098</v>
      </c>
      <c r="B6100" s="2">
        <v>44002.071944444448</v>
      </c>
      <c r="C6100" s="3">
        <v>55.161220550537109</v>
      </c>
    </row>
    <row r="6101" spans="1:3">
      <c r="A6101">
        <v>6099</v>
      </c>
      <c r="B6101" s="2">
        <v>44002.082361111112</v>
      </c>
      <c r="C6101" s="3">
        <v>55.161220550537109</v>
      </c>
    </row>
    <row r="6102" spans="1:3">
      <c r="A6102">
        <v>6100</v>
      </c>
      <c r="B6102" s="2">
        <v>44002.092777777783</v>
      </c>
      <c r="C6102" s="3">
        <v>54.929557800292969</v>
      </c>
    </row>
    <row r="6103" spans="1:3">
      <c r="A6103">
        <v>6101</v>
      </c>
      <c r="B6103" s="2">
        <v>44002.103194444448</v>
      </c>
      <c r="C6103" s="3">
        <v>54.929557800292969</v>
      </c>
    </row>
    <row r="6104" spans="1:3">
      <c r="A6104">
        <v>6102</v>
      </c>
      <c r="B6104" s="2">
        <v>44002.113611111119</v>
      </c>
      <c r="C6104" s="3">
        <v>54.852336883544922</v>
      </c>
    </row>
    <row r="6105" spans="1:3">
      <c r="A6105">
        <v>6103</v>
      </c>
      <c r="B6105" s="2">
        <v>44002.124027777783</v>
      </c>
      <c r="C6105" s="3">
        <v>54.852336883544922</v>
      </c>
    </row>
    <row r="6106" spans="1:3">
      <c r="A6106">
        <v>6104</v>
      </c>
      <c r="B6106" s="2">
        <v>44002.134444444448</v>
      </c>
      <c r="C6106" s="3">
        <v>54.775115966796875</v>
      </c>
    </row>
    <row r="6107" spans="1:3">
      <c r="A6107">
        <v>6105</v>
      </c>
      <c r="B6107" s="2">
        <v>44002.144861111112</v>
      </c>
      <c r="C6107" s="3">
        <v>54.697895050048828</v>
      </c>
    </row>
    <row r="6108" spans="1:3">
      <c r="A6108">
        <v>6106</v>
      </c>
      <c r="B6108" s="2">
        <v>44002.155277777783</v>
      </c>
      <c r="C6108" s="3">
        <v>54.697895050048828</v>
      </c>
    </row>
    <row r="6109" spans="1:3">
      <c r="A6109">
        <v>6107</v>
      </c>
      <c r="B6109" s="2">
        <v>44002.165694444448</v>
      </c>
      <c r="C6109" s="3">
        <v>54.620674133300781</v>
      </c>
    </row>
    <row r="6110" spans="1:3">
      <c r="A6110">
        <v>6108</v>
      </c>
      <c r="B6110" s="2">
        <v>44002.176111111112</v>
      </c>
      <c r="C6110" s="3">
        <v>54.620674133300781</v>
      </c>
    </row>
    <row r="6111" spans="1:3">
      <c r="A6111">
        <v>6109</v>
      </c>
      <c r="B6111" s="2">
        <v>44002.186527777776</v>
      </c>
      <c r="C6111" s="3">
        <v>54.620674133300781</v>
      </c>
    </row>
    <row r="6112" spans="1:3">
      <c r="A6112">
        <v>6110</v>
      </c>
      <c r="B6112" s="2">
        <v>44002.196944444448</v>
      </c>
      <c r="C6112" s="3">
        <v>54.620674133300781</v>
      </c>
    </row>
    <row r="6113" spans="1:3">
      <c r="A6113">
        <v>6111</v>
      </c>
      <c r="B6113" s="2">
        <v>44002.207361111112</v>
      </c>
      <c r="C6113" s="3">
        <v>54.543453216552734</v>
      </c>
    </row>
    <row r="6114" spans="1:3">
      <c r="A6114">
        <v>6112</v>
      </c>
      <c r="B6114" s="2">
        <v>44002.217777777783</v>
      </c>
      <c r="C6114" s="3">
        <v>54.543453216552734</v>
      </c>
    </row>
    <row r="6115" spans="1:3">
      <c r="A6115">
        <v>6113</v>
      </c>
      <c r="B6115" s="2">
        <v>44002.228194444448</v>
      </c>
      <c r="C6115" s="3">
        <v>54.543453216552734</v>
      </c>
    </row>
    <row r="6116" spans="1:3">
      <c r="A6116">
        <v>6114</v>
      </c>
      <c r="B6116" s="2">
        <v>44002.238611111119</v>
      </c>
      <c r="C6116" s="3">
        <v>54.543453216552734</v>
      </c>
    </row>
    <row r="6117" spans="1:3">
      <c r="A6117">
        <v>6115</v>
      </c>
      <c r="B6117" s="2">
        <v>44002.249027777783</v>
      </c>
      <c r="C6117" s="3">
        <v>54.620674133300781</v>
      </c>
    </row>
    <row r="6118" spans="1:3">
      <c r="A6118">
        <v>6116</v>
      </c>
      <c r="B6118" s="2">
        <v>44002.259444444448</v>
      </c>
      <c r="C6118" s="3">
        <v>54.620674133300781</v>
      </c>
    </row>
    <row r="6119" spans="1:3">
      <c r="A6119">
        <v>6117</v>
      </c>
      <c r="B6119" s="2">
        <v>44002.269861111112</v>
      </c>
      <c r="C6119" s="3">
        <v>54.697895050048828</v>
      </c>
    </row>
    <row r="6120" spans="1:3">
      <c r="A6120">
        <v>6118</v>
      </c>
      <c r="B6120" s="2">
        <v>44002.280277777783</v>
      </c>
      <c r="C6120" s="3">
        <v>54.620674133300781</v>
      </c>
    </row>
    <row r="6121" spans="1:3">
      <c r="A6121">
        <v>6119</v>
      </c>
      <c r="B6121" s="2">
        <v>44002.290694444448</v>
      </c>
      <c r="C6121" s="3">
        <v>54.775115966796875</v>
      </c>
    </row>
    <row r="6122" spans="1:3">
      <c r="A6122">
        <v>6120</v>
      </c>
      <c r="B6122" s="2">
        <v>44002.301111111112</v>
      </c>
      <c r="C6122" s="3">
        <v>54.775115966796875</v>
      </c>
    </row>
    <row r="6123" spans="1:3">
      <c r="A6123">
        <v>6121</v>
      </c>
      <c r="B6123" s="2">
        <v>44002.311527777776</v>
      </c>
      <c r="C6123" s="3">
        <v>54.929557800292969</v>
      </c>
    </row>
    <row r="6124" spans="1:3">
      <c r="A6124">
        <v>6122</v>
      </c>
      <c r="B6124" s="2">
        <v>44002.321944444448</v>
      </c>
      <c r="C6124" s="3">
        <v>55.006778717041016</v>
      </c>
    </row>
    <row r="6125" spans="1:3">
      <c r="A6125">
        <v>6123</v>
      </c>
      <c r="B6125" s="2">
        <v>44002.332361111112</v>
      </c>
      <c r="C6125" s="3">
        <v>55.083999633789063</v>
      </c>
    </row>
    <row r="6126" spans="1:3">
      <c r="A6126">
        <v>6124</v>
      </c>
      <c r="B6126" s="2">
        <v>44002.342777777783</v>
      </c>
      <c r="C6126" s="3">
        <v>55.083999633789063</v>
      </c>
    </row>
    <row r="6127" spans="1:3">
      <c r="A6127">
        <v>6125</v>
      </c>
      <c r="B6127" s="2">
        <v>44002.353194444448</v>
      </c>
      <c r="C6127" s="3">
        <v>55.238437652587891</v>
      </c>
    </row>
    <row r="6128" spans="1:3">
      <c r="A6128">
        <v>6126</v>
      </c>
      <c r="B6128" s="2">
        <v>44002.363611111119</v>
      </c>
      <c r="C6128" s="3">
        <v>55.392879486083984</v>
      </c>
    </row>
    <row r="6129" spans="1:3">
      <c r="A6129">
        <v>6127</v>
      </c>
      <c r="B6129" s="2">
        <v>44002.374027777783</v>
      </c>
      <c r="C6129" s="3">
        <v>55.470100402832031</v>
      </c>
    </row>
    <row r="6130" spans="1:3">
      <c r="A6130">
        <v>6128</v>
      </c>
      <c r="B6130" s="2">
        <v>44002.384444444448</v>
      </c>
      <c r="C6130" s="3">
        <v>55.856204986572266</v>
      </c>
    </row>
    <row r="6131" spans="1:3">
      <c r="A6131">
        <v>6129</v>
      </c>
      <c r="B6131" s="2">
        <v>44002.394861111112</v>
      </c>
      <c r="C6131" s="3">
        <v>56.087867736816406</v>
      </c>
    </row>
    <row r="6132" spans="1:3">
      <c r="A6132">
        <v>6130</v>
      </c>
      <c r="B6132" s="2">
        <v>44002.405277777783</v>
      </c>
      <c r="C6132" s="3">
        <v>56.319530487060547</v>
      </c>
    </row>
    <row r="6133" spans="1:3">
      <c r="A6133">
        <v>6131</v>
      </c>
      <c r="B6133" s="2">
        <v>44002.415694444448</v>
      </c>
      <c r="C6133" s="3">
        <v>56.705631256103516</v>
      </c>
    </row>
    <row r="6134" spans="1:3">
      <c r="A6134">
        <v>6132</v>
      </c>
      <c r="B6134" s="2">
        <v>44002.426111111112</v>
      </c>
      <c r="C6134" s="3">
        <v>56.937294006347656</v>
      </c>
    </row>
    <row r="6135" spans="1:3">
      <c r="A6135">
        <v>6133</v>
      </c>
      <c r="B6135" s="2">
        <v>44002.436527777776</v>
      </c>
      <c r="C6135" s="3">
        <v>57.246177673339844</v>
      </c>
    </row>
    <row r="6136" spans="1:3">
      <c r="A6136">
        <v>6134</v>
      </c>
      <c r="B6136" s="2">
        <v>44002.446944444448</v>
      </c>
      <c r="C6136" s="3">
        <v>57.555061340332031</v>
      </c>
    </row>
    <row r="6137" spans="1:3">
      <c r="A6137">
        <v>6135</v>
      </c>
      <c r="B6137" s="2">
        <v>44002.457361111112</v>
      </c>
      <c r="C6137" s="3">
        <v>57.863945007324219</v>
      </c>
    </row>
    <row r="6138" spans="1:3">
      <c r="A6138">
        <v>6136</v>
      </c>
      <c r="B6138" s="2">
        <v>44002.467777777783</v>
      </c>
      <c r="C6138" s="3">
        <v>58.250045776367188</v>
      </c>
    </row>
    <row r="6139" spans="1:3">
      <c r="A6139">
        <v>6137</v>
      </c>
      <c r="B6139" s="2">
        <v>44002.478194444448</v>
      </c>
      <c r="C6139" s="3">
        <v>58.558929443359375</v>
      </c>
    </row>
    <row r="6140" spans="1:3">
      <c r="A6140">
        <v>6138</v>
      </c>
      <c r="B6140" s="2">
        <v>44002.488611111119</v>
      </c>
      <c r="C6140" s="3">
        <v>58.790592193603516</v>
      </c>
    </row>
    <row r="6141" spans="1:3">
      <c r="A6141">
        <v>6139</v>
      </c>
      <c r="B6141" s="2">
        <v>44002.499027777783</v>
      </c>
      <c r="C6141" s="3">
        <v>59.17669677734375</v>
      </c>
    </row>
    <row r="6142" spans="1:3">
      <c r="A6142">
        <v>6140</v>
      </c>
      <c r="B6142" s="2">
        <v>44002.509444444448</v>
      </c>
      <c r="C6142" s="3">
        <v>59.331138610839844</v>
      </c>
    </row>
    <row r="6143" spans="1:3">
      <c r="A6143">
        <v>6141</v>
      </c>
      <c r="B6143" s="2">
        <v>44002.519861111112</v>
      </c>
      <c r="C6143" s="3">
        <v>59.717239379882813</v>
      </c>
    </row>
    <row r="6144" spans="1:3">
      <c r="A6144">
        <v>6142</v>
      </c>
      <c r="B6144" s="2">
        <v>44002.530277777783</v>
      </c>
      <c r="C6144" s="3">
        <v>59.948902130126953</v>
      </c>
    </row>
    <row r="6145" spans="1:3">
      <c r="A6145">
        <v>6143</v>
      </c>
      <c r="B6145" s="2">
        <v>44002.540694444448</v>
      </c>
      <c r="C6145" s="3">
        <v>60.180564880371094</v>
      </c>
    </row>
    <row r="6146" spans="1:3">
      <c r="A6146">
        <v>6144</v>
      </c>
      <c r="B6146" s="2">
        <v>44002.551111111112</v>
      </c>
      <c r="C6146" s="3">
        <v>60.257785797119141</v>
      </c>
    </row>
    <row r="6147" spans="1:3">
      <c r="A6147">
        <v>6145</v>
      </c>
      <c r="B6147" s="2">
        <v>44002.561527777776</v>
      </c>
      <c r="C6147" s="3">
        <v>60.180564880371094</v>
      </c>
    </row>
    <row r="6148" spans="1:3">
      <c r="A6148">
        <v>6146</v>
      </c>
      <c r="B6148" s="2">
        <v>44002.571944444448</v>
      </c>
      <c r="C6148" s="3">
        <v>60.335006713867188</v>
      </c>
    </row>
    <row r="6149" spans="1:3">
      <c r="A6149">
        <v>6147</v>
      </c>
      <c r="B6149" s="2">
        <v>44002.582361111112</v>
      </c>
      <c r="C6149" s="3">
        <v>60.489448547363281</v>
      </c>
    </row>
    <row r="6150" spans="1:3">
      <c r="A6150">
        <v>6148</v>
      </c>
      <c r="B6150" s="2">
        <v>44002.592777777783</v>
      </c>
      <c r="C6150" s="3">
        <v>60.412227630615234</v>
      </c>
    </row>
    <row r="6151" spans="1:3">
      <c r="A6151">
        <v>6149</v>
      </c>
      <c r="B6151" s="2">
        <v>44002.603194444448</v>
      </c>
      <c r="C6151" s="3">
        <v>60.566669464111328</v>
      </c>
    </row>
    <row r="6152" spans="1:3">
      <c r="A6152">
        <v>6150</v>
      </c>
      <c r="B6152" s="2">
        <v>44002.613611111119</v>
      </c>
      <c r="C6152" s="3">
        <v>60.566669464111328</v>
      </c>
    </row>
    <row r="6153" spans="1:3">
      <c r="A6153">
        <v>6151</v>
      </c>
      <c r="B6153" s="2">
        <v>44002.624027777783</v>
      </c>
      <c r="C6153" s="3">
        <v>60.643890380859375</v>
      </c>
    </row>
    <row r="6154" spans="1:3">
      <c r="A6154">
        <v>6152</v>
      </c>
      <c r="B6154" s="2">
        <v>44002.634444444448</v>
      </c>
      <c r="C6154" s="3">
        <v>60.412227630615234</v>
      </c>
    </row>
    <row r="6155" spans="1:3">
      <c r="A6155">
        <v>6153</v>
      </c>
      <c r="B6155" s="2">
        <v>44002.644861111112</v>
      </c>
      <c r="C6155" s="3">
        <v>60.335006713867188</v>
      </c>
    </row>
    <row r="6156" spans="1:3">
      <c r="A6156">
        <v>6154</v>
      </c>
      <c r="B6156" s="2">
        <v>44002.655277777783</v>
      </c>
      <c r="C6156" s="3">
        <v>60.180564880371094</v>
      </c>
    </row>
    <row r="6157" spans="1:3">
      <c r="A6157">
        <v>6155</v>
      </c>
      <c r="B6157" s="2">
        <v>44002.665694444448</v>
      </c>
      <c r="C6157" s="3">
        <v>60.103343963623047</v>
      </c>
    </row>
    <row r="6158" spans="1:3">
      <c r="A6158">
        <v>6156</v>
      </c>
      <c r="B6158" s="2">
        <v>44002.676111111112</v>
      </c>
      <c r="C6158" s="3">
        <v>59.871681213378906</v>
      </c>
    </row>
    <row r="6159" spans="1:3">
      <c r="A6159">
        <v>6157</v>
      </c>
      <c r="B6159" s="2">
        <v>44002.686527777776</v>
      </c>
      <c r="C6159" s="3">
        <v>59.640018463134766</v>
      </c>
    </row>
    <row r="6160" spans="1:3">
      <c r="A6160">
        <v>6158</v>
      </c>
      <c r="B6160" s="2">
        <v>44002.696944444448</v>
      </c>
      <c r="C6160" s="3">
        <v>59.485576629638672</v>
      </c>
    </row>
    <row r="6161" spans="1:3">
      <c r="A6161">
        <v>6159</v>
      </c>
      <c r="B6161" s="2">
        <v>44002.707361111112</v>
      </c>
      <c r="C6161" s="3">
        <v>59.253917694091797</v>
      </c>
    </row>
    <row r="6162" spans="1:3">
      <c r="A6162">
        <v>6160</v>
      </c>
      <c r="B6162" s="2">
        <v>44002.717777777783</v>
      </c>
      <c r="C6162" s="3">
        <v>59.022254943847656</v>
      </c>
    </row>
    <row r="6163" spans="1:3">
      <c r="A6163">
        <v>6161</v>
      </c>
      <c r="B6163" s="2">
        <v>44002.728194444448</v>
      </c>
      <c r="C6163" s="3">
        <v>58.790592193603516</v>
      </c>
    </row>
    <row r="6164" spans="1:3">
      <c r="A6164">
        <v>6162</v>
      </c>
      <c r="B6164" s="2">
        <v>44002.738611111119</v>
      </c>
      <c r="C6164" s="3">
        <v>58.558929443359375</v>
      </c>
    </row>
    <row r="6165" spans="1:3">
      <c r="A6165">
        <v>6163</v>
      </c>
      <c r="B6165" s="2">
        <v>44002.749027777783</v>
      </c>
      <c r="C6165" s="3">
        <v>58.481708526611328</v>
      </c>
    </row>
    <row r="6166" spans="1:3">
      <c r="A6166">
        <v>6164</v>
      </c>
      <c r="B6166" s="2">
        <v>44002.759444444448</v>
      </c>
      <c r="C6166" s="3">
        <v>58.250045776367188</v>
      </c>
    </row>
    <row r="6167" spans="1:3">
      <c r="A6167">
        <v>6165</v>
      </c>
      <c r="B6167" s="2">
        <v>44002.769861111112</v>
      </c>
      <c r="C6167" s="3">
        <v>58.095603942871094</v>
      </c>
    </row>
    <row r="6168" spans="1:3">
      <c r="A6168">
        <v>6166</v>
      </c>
      <c r="B6168" s="2">
        <v>44002.780277777783</v>
      </c>
      <c r="C6168" s="3">
        <v>58.095603942871094</v>
      </c>
    </row>
    <row r="6169" spans="1:3">
      <c r="A6169">
        <v>6167</v>
      </c>
      <c r="B6169" s="2">
        <v>44002.790694444448</v>
      </c>
      <c r="C6169" s="3">
        <v>57.863945007324219</v>
      </c>
    </row>
    <row r="6170" spans="1:3">
      <c r="A6170">
        <v>6168</v>
      </c>
      <c r="B6170" s="2">
        <v>44002.801111111112</v>
      </c>
      <c r="C6170" s="3">
        <v>57.863945007324219</v>
      </c>
    </row>
    <row r="6171" spans="1:3">
      <c r="A6171">
        <v>6169</v>
      </c>
      <c r="B6171" s="2">
        <v>44002.811527777776</v>
      </c>
      <c r="C6171" s="3">
        <v>57.786724090576172</v>
      </c>
    </row>
    <row r="6172" spans="1:3">
      <c r="A6172">
        <v>6170</v>
      </c>
      <c r="B6172" s="2">
        <v>44002.821944444448</v>
      </c>
      <c r="C6172" s="3">
        <v>57.632282257080078</v>
      </c>
    </row>
    <row r="6173" spans="1:3">
      <c r="A6173">
        <v>6171</v>
      </c>
      <c r="B6173" s="2">
        <v>44002.832361111112</v>
      </c>
      <c r="C6173" s="3">
        <v>57.555061340332031</v>
      </c>
    </row>
    <row r="6174" spans="1:3">
      <c r="A6174">
        <v>6172</v>
      </c>
      <c r="B6174" s="2">
        <v>44002.842777777783</v>
      </c>
      <c r="C6174" s="3">
        <v>57.477840423583984</v>
      </c>
    </row>
    <row r="6175" spans="1:3">
      <c r="A6175">
        <v>6173</v>
      </c>
      <c r="B6175" s="2">
        <v>44002.853194444448</v>
      </c>
      <c r="C6175" s="3">
        <v>57.400619506835938</v>
      </c>
    </row>
    <row r="6176" spans="1:3">
      <c r="A6176">
        <v>6174</v>
      </c>
      <c r="B6176" s="2">
        <v>44002.863611111119</v>
      </c>
      <c r="C6176" s="3">
        <v>57.246177673339844</v>
      </c>
    </row>
    <row r="6177" spans="1:3">
      <c r="A6177">
        <v>6175</v>
      </c>
      <c r="B6177" s="2">
        <v>44002.874027777783</v>
      </c>
      <c r="C6177" s="3">
        <v>57.09173583984375</v>
      </c>
    </row>
    <row r="6178" spans="1:3">
      <c r="A6178">
        <v>6176</v>
      </c>
      <c r="B6178" s="2">
        <v>44002.884444444448</v>
      </c>
      <c r="C6178" s="3">
        <v>57.014514923095703</v>
      </c>
    </row>
    <row r="6179" spans="1:3">
      <c r="A6179">
        <v>6177</v>
      </c>
      <c r="B6179" s="2">
        <v>44002.894861111112</v>
      </c>
      <c r="C6179" s="3">
        <v>56.860073089599609</v>
      </c>
    </row>
    <row r="6180" spans="1:3">
      <c r="A6180">
        <v>6178</v>
      </c>
      <c r="B6180" s="2">
        <v>44002.905277777783</v>
      </c>
      <c r="C6180" s="3">
        <v>56.782852172851563</v>
      </c>
    </row>
    <row r="6181" spans="1:3">
      <c r="A6181">
        <v>6179</v>
      </c>
      <c r="B6181" s="2">
        <v>44002.915694444448</v>
      </c>
      <c r="C6181" s="3">
        <v>56.628410339355469</v>
      </c>
    </row>
    <row r="6182" spans="1:3">
      <c r="A6182">
        <v>6180</v>
      </c>
      <c r="B6182" s="2">
        <v>44002.926111111112</v>
      </c>
      <c r="C6182" s="3">
        <v>56.551193237304688</v>
      </c>
    </row>
    <row r="6183" spans="1:3">
      <c r="A6183">
        <v>6181</v>
      </c>
      <c r="B6183" s="2">
        <v>44002.936527777776</v>
      </c>
      <c r="C6183" s="3">
        <v>56.551193237304688</v>
      </c>
    </row>
    <row r="6184" spans="1:3">
      <c r="A6184">
        <v>6182</v>
      </c>
      <c r="B6184" s="2">
        <v>44002.946944444448</v>
      </c>
      <c r="C6184" s="3">
        <v>56.396751403808594</v>
      </c>
    </row>
    <row r="6185" spans="1:3">
      <c r="A6185">
        <v>6183</v>
      </c>
      <c r="B6185" s="2">
        <v>44002.957361111112</v>
      </c>
      <c r="C6185" s="3">
        <v>56.319530487060547</v>
      </c>
    </row>
    <row r="6186" spans="1:3">
      <c r="A6186">
        <v>6184</v>
      </c>
      <c r="B6186" s="2">
        <v>44002.967777777783</v>
      </c>
      <c r="C6186" s="3">
        <v>56.2423095703125</v>
      </c>
    </row>
    <row r="6187" spans="1:3">
      <c r="A6187">
        <v>6185</v>
      </c>
      <c r="B6187" s="2">
        <v>44002.978194444448</v>
      </c>
      <c r="C6187" s="3">
        <v>56.2423095703125</v>
      </c>
    </row>
    <row r="6188" spans="1:3">
      <c r="A6188">
        <v>6186</v>
      </c>
      <c r="B6188" s="2">
        <v>44002.988611111119</v>
      </c>
      <c r="C6188" s="3">
        <v>56.087867736816406</v>
      </c>
    </row>
    <row r="6189" spans="1:3">
      <c r="A6189">
        <v>6187</v>
      </c>
      <c r="B6189" s="2">
        <v>44002.999027777783</v>
      </c>
      <c r="C6189" s="3">
        <v>56.010646820068359</v>
      </c>
    </row>
    <row r="6190" spans="1:3">
      <c r="A6190">
        <v>6188</v>
      </c>
      <c r="B6190" s="2">
        <v>44003.009444444448</v>
      </c>
      <c r="C6190" s="3">
        <v>56.010646820068359</v>
      </c>
    </row>
    <row r="6191" spans="1:3">
      <c r="A6191">
        <v>6189</v>
      </c>
      <c r="B6191" s="2">
        <v>44003.019861111112</v>
      </c>
      <c r="C6191" s="3">
        <v>55.856204986572266</v>
      </c>
    </row>
    <row r="6192" spans="1:3">
      <c r="A6192">
        <v>6190</v>
      </c>
      <c r="B6192" s="2">
        <v>44003.030277777783</v>
      </c>
      <c r="C6192" s="3">
        <v>55.778984069824219</v>
      </c>
    </row>
    <row r="6193" spans="1:3">
      <c r="A6193">
        <v>6191</v>
      </c>
      <c r="B6193" s="2">
        <v>44003.040694444448</v>
      </c>
      <c r="C6193" s="3">
        <v>55.778984069824219</v>
      </c>
    </row>
    <row r="6194" spans="1:3">
      <c r="A6194">
        <v>6192</v>
      </c>
      <c r="B6194" s="2">
        <v>44003.051111111112</v>
      </c>
      <c r="C6194" s="3">
        <v>55.778984069824219</v>
      </c>
    </row>
    <row r="6195" spans="1:3">
      <c r="A6195">
        <v>6193</v>
      </c>
      <c r="B6195" s="2">
        <v>44003.061527777776</v>
      </c>
      <c r="C6195" s="3">
        <v>55.701763153076172</v>
      </c>
    </row>
    <row r="6196" spans="1:3">
      <c r="A6196">
        <v>6194</v>
      </c>
      <c r="B6196" s="2">
        <v>44003.071944444448</v>
      </c>
      <c r="C6196" s="3">
        <v>55.547321319580078</v>
      </c>
    </row>
    <row r="6197" spans="1:3">
      <c r="A6197">
        <v>6195</v>
      </c>
      <c r="B6197" s="2">
        <v>44003.082361111112</v>
      </c>
      <c r="C6197" s="3">
        <v>55.470100402832031</v>
      </c>
    </row>
    <row r="6198" spans="1:3">
      <c r="A6198">
        <v>6196</v>
      </c>
      <c r="B6198" s="2">
        <v>44003.092777777783</v>
      </c>
      <c r="C6198" s="3">
        <v>55.470100402832031</v>
      </c>
    </row>
    <row r="6199" spans="1:3">
      <c r="A6199">
        <v>6197</v>
      </c>
      <c r="B6199" s="2">
        <v>44003.103194444448</v>
      </c>
      <c r="C6199" s="3">
        <v>55.392879486083984</v>
      </c>
    </row>
    <row r="6200" spans="1:3">
      <c r="A6200">
        <v>6198</v>
      </c>
      <c r="B6200" s="2">
        <v>44003.113611111119</v>
      </c>
      <c r="C6200" s="3">
        <v>55.392879486083984</v>
      </c>
    </row>
    <row r="6201" spans="1:3">
      <c r="A6201">
        <v>6199</v>
      </c>
      <c r="B6201" s="2">
        <v>44003.124027777783</v>
      </c>
      <c r="C6201" s="3">
        <v>55.392879486083984</v>
      </c>
    </row>
    <row r="6202" spans="1:3">
      <c r="A6202">
        <v>6200</v>
      </c>
      <c r="B6202" s="2">
        <v>44003.134444444448</v>
      </c>
      <c r="C6202" s="3">
        <v>55.315658569335938</v>
      </c>
    </row>
    <row r="6203" spans="1:3">
      <c r="A6203">
        <v>6201</v>
      </c>
      <c r="B6203" s="2">
        <v>44003.144861111112</v>
      </c>
      <c r="C6203" s="3">
        <v>55.315658569335938</v>
      </c>
    </row>
    <row r="6204" spans="1:3">
      <c r="A6204">
        <v>6202</v>
      </c>
      <c r="B6204" s="2">
        <v>44003.155277777783</v>
      </c>
      <c r="C6204" s="3">
        <v>55.315658569335938</v>
      </c>
    </row>
    <row r="6205" spans="1:3">
      <c r="A6205">
        <v>6203</v>
      </c>
      <c r="B6205" s="2">
        <v>44003.165694444448</v>
      </c>
      <c r="C6205" s="3">
        <v>55.161220550537109</v>
      </c>
    </row>
    <row r="6206" spans="1:3">
      <c r="A6206">
        <v>6204</v>
      </c>
      <c r="B6206" s="2">
        <v>44003.176111111112</v>
      </c>
      <c r="C6206" s="3">
        <v>55.161220550537109</v>
      </c>
    </row>
    <row r="6207" spans="1:3">
      <c r="A6207">
        <v>6205</v>
      </c>
      <c r="B6207" s="2">
        <v>44003.186527777776</v>
      </c>
      <c r="C6207" s="3">
        <v>55.083999633789063</v>
      </c>
    </row>
    <row r="6208" spans="1:3">
      <c r="A6208">
        <v>6206</v>
      </c>
      <c r="B6208" s="2">
        <v>44003.196944444448</v>
      </c>
      <c r="C6208" s="3">
        <v>55.083999633789063</v>
      </c>
    </row>
    <row r="6209" spans="1:3">
      <c r="A6209">
        <v>6207</v>
      </c>
      <c r="B6209" s="2">
        <v>44003.207361111112</v>
      </c>
      <c r="C6209" s="3">
        <v>55.083999633789063</v>
      </c>
    </row>
    <row r="6210" spans="1:3">
      <c r="A6210">
        <v>6208</v>
      </c>
      <c r="B6210" s="2">
        <v>44003.217777777783</v>
      </c>
      <c r="C6210" s="3">
        <v>55.006778717041016</v>
      </c>
    </row>
    <row r="6211" spans="1:3">
      <c r="A6211">
        <v>6209</v>
      </c>
      <c r="B6211" s="2">
        <v>44003.228194444448</v>
      </c>
      <c r="C6211" s="3">
        <v>55.006778717041016</v>
      </c>
    </row>
    <row r="6212" spans="1:3">
      <c r="A6212">
        <v>6210</v>
      </c>
      <c r="B6212" s="2">
        <v>44003.238611111119</v>
      </c>
      <c r="C6212" s="3">
        <v>55.006778717041016</v>
      </c>
    </row>
    <row r="6213" spans="1:3">
      <c r="A6213">
        <v>6211</v>
      </c>
      <c r="B6213" s="2">
        <v>44003.249027777783</v>
      </c>
      <c r="C6213" s="3">
        <v>55.006778717041016</v>
      </c>
    </row>
    <row r="6214" spans="1:3">
      <c r="A6214">
        <v>6212</v>
      </c>
      <c r="B6214" s="2">
        <v>44003.259444444448</v>
      </c>
      <c r="C6214" s="3">
        <v>54.929557800292969</v>
      </c>
    </row>
    <row r="6215" spans="1:3">
      <c r="A6215">
        <v>6213</v>
      </c>
      <c r="B6215" s="2">
        <v>44003.269861111112</v>
      </c>
      <c r="C6215" s="3">
        <v>54.929557800292969</v>
      </c>
    </row>
    <row r="6216" spans="1:3">
      <c r="A6216">
        <v>6214</v>
      </c>
      <c r="B6216" s="2">
        <v>44003.280277777783</v>
      </c>
      <c r="C6216" s="3">
        <v>54.852336883544922</v>
      </c>
    </row>
    <row r="6217" spans="1:3">
      <c r="A6217">
        <v>6215</v>
      </c>
      <c r="B6217" s="2">
        <v>44003.290694444448</v>
      </c>
      <c r="C6217" s="3">
        <v>55.006778717041016</v>
      </c>
    </row>
    <row r="6218" spans="1:3">
      <c r="A6218">
        <v>6216</v>
      </c>
      <c r="B6218" s="2">
        <v>44003.301111111112</v>
      </c>
      <c r="C6218" s="3">
        <v>55.083999633789063</v>
      </c>
    </row>
    <row r="6219" spans="1:3">
      <c r="A6219">
        <v>6217</v>
      </c>
      <c r="B6219" s="2">
        <v>44003.311527777776</v>
      </c>
      <c r="C6219" s="3">
        <v>55.083999633789063</v>
      </c>
    </row>
    <row r="6220" spans="1:3">
      <c r="A6220">
        <v>6218</v>
      </c>
      <c r="B6220" s="2">
        <v>44003.321944444448</v>
      </c>
      <c r="C6220" s="3">
        <v>55.238437652587891</v>
      </c>
    </row>
    <row r="6221" spans="1:3">
      <c r="A6221">
        <v>6219</v>
      </c>
      <c r="B6221" s="2">
        <v>44003.332361111112</v>
      </c>
      <c r="C6221" s="3">
        <v>55.392879486083984</v>
      </c>
    </row>
    <row r="6222" spans="1:3">
      <c r="A6222">
        <v>6220</v>
      </c>
      <c r="B6222" s="2">
        <v>44003.342777777783</v>
      </c>
      <c r="C6222" s="3">
        <v>55.392879486083984</v>
      </c>
    </row>
    <row r="6223" spans="1:3">
      <c r="A6223">
        <v>6221</v>
      </c>
      <c r="B6223" s="2">
        <v>44003.353194444448</v>
      </c>
      <c r="C6223" s="3">
        <v>55.624542236328125</v>
      </c>
    </row>
    <row r="6224" spans="1:3">
      <c r="A6224">
        <v>6222</v>
      </c>
      <c r="B6224" s="2">
        <v>44003.363611111119</v>
      </c>
      <c r="C6224" s="3">
        <v>55.778984069824219</v>
      </c>
    </row>
    <row r="6225" spans="1:3">
      <c r="A6225">
        <v>6223</v>
      </c>
      <c r="B6225" s="2">
        <v>44003.374027777783</v>
      </c>
      <c r="C6225" s="3">
        <v>56.010646820068359</v>
      </c>
    </row>
    <row r="6226" spans="1:3">
      <c r="A6226">
        <v>6224</v>
      </c>
      <c r="B6226" s="2">
        <v>44003.384444444448</v>
      </c>
      <c r="C6226" s="3">
        <v>56.087867736816406</v>
      </c>
    </row>
    <row r="6227" spans="1:3">
      <c r="A6227">
        <v>6225</v>
      </c>
      <c r="B6227" s="2">
        <v>44003.394861111112</v>
      </c>
      <c r="C6227" s="3">
        <v>56.319530487060547</v>
      </c>
    </row>
    <row r="6228" spans="1:3">
      <c r="A6228">
        <v>6226</v>
      </c>
      <c r="B6228" s="2">
        <v>44003.405277777783</v>
      </c>
      <c r="C6228" s="3">
        <v>56.628410339355469</v>
      </c>
    </row>
    <row r="6229" spans="1:3">
      <c r="A6229">
        <v>6227</v>
      </c>
      <c r="B6229" s="2">
        <v>44003.415694444448</v>
      </c>
      <c r="C6229" s="3">
        <v>56.860073089599609</v>
      </c>
    </row>
    <row r="6230" spans="1:3">
      <c r="A6230">
        <v>6228</v>
      </c>
      <c r="B6230" s="2">
        <v>44003.426111111112</v>
      </c>
      <c r="C6230" s="3">
        <v>57.168956756591797</v>
      </c>
    </row>
    <row r="6231" spans="1:3">
      <c r="A6231">
        <v>6229</v>
      </c>
      <c r="B6231" s="2">
        <v>44003.436527777776</v>
      </c>
      <c r="C6231" s="3">
        <v>57.400619506835938</v>
      </c>
    </row>
    <row r="6232" spans="1:3">
      <c r="A6232">
        <v>6230</v>
      </c>
      <c r="B6232" s="2">
        <v>44003.446944444448</v>
      </c>
      <c r="C6232" s="3">
        <v>57.786724090576172</v>
      </c>
    </row>
    <row r="6233" spans="1:3">
      <c r="A6233">
        <v>6231</v>
      </c>
      <c r="B6233" s="2">
        <v>44003.457361111112</v>
      </c>
      <c r="C6233" s="3">
        <v>57.941165924072266</v>
      </c>
    </row>
    <row r="6234" spans="1:3">
      <c r="A6234">
        <v>6232</v>
      </c>
      <c r="B6234" s="2">
        <v>44003.467777777783</v>
      </c>
      <c r="C6234" s="3">
        <v>58.327266693115234</v>
      </c>
    </row>
    <row r="6235" spans="1:3">
      <c r="A6235">
        <v>6233</v>
      </c>
      <c r="B6235" s="2">
        <v>44003.478194444448</v>
      </c>
      <c r="C6235" s="3">
        <v>58.636150360107422</v>
      </c>
    </row>
    <row r="6236" spans="1:3">
      <c r="A6236">
        <v>6234</v>
      </c>
      <c r="B6236" s="2">
        <v>44003.488611111119</v>
      </c>
      <c r="C6236" s="3">
        <v>59.022254943847656</v>
      </c>
    </row>
    <row r="6237" spans="1:3">
      <c r="A6237">
        <v>6235</v>
      </c>
      <c r="B6237" s="2">
        <v>44003.499027777783</v>
      </c>
      <c r="C6237" s="3">
        <v>59.253917694091797</v>
      </c>
    </row>
    <row r="6238" spans="1:3">
      <c r="A6238">
        <v>6236</v>
      </c>
      <c r="B6238" s="2">
        <v>44003.509444444448</v>
      </c>
      <c r="C6238" s="3">
        <v>59.640018463134766</v>
      </c>
    </row>
    <row r="6239" spans="1:3">
      <c r="A6239">
        <v>6237</v>
      </c>
      <c r="B6239" s="2">
        <v>44003.519861111112</v>
      </c>
      <c r="C6239" s="3">
        <v>60.026123046875</v>
      </c>
    </row>
    <row r="6240" spans="1:3">
      <c r="A6240">
        <v>6238</v>
      </c>
      <c r="B6240" s="2">
        <v>44003.530277777783</v>
      </c>
      <c r="C6240" s="3">
        <v>60.257785797119141</v>
      </c>
    </row>
    <row r="6241" spans="1:3">
      <c r="A6241">
        <v>6239</v>
      </c>
      <c r="B6241" s="2">
        <v>44003.540694444448</v>
      </c>
      <c r="C6241" s="3">
        <v>60.412227630615234</v>
      </c>
    </row>
    <row r="6242" spans="1:3">
      <c r="A6242">
        <v>6240</v>
      </c>
      <c r="B6242" s="2">
        <v>44003.551111111112</v>
      </c>
      <c r="C6242" s="3">
        <v>60.489448547363281</v>
      </c>
    </row>
    <row r="6243" spans="1:3">
      <c r="A6243">
        <v>6241</v>
      </c>
      <c r="B6243" s="2">
        <v>44003.561527777776</v>
      </c>
      <c r="C6243" s="3">
        <v>60.721107482910156</v>
      </c>
    </row>
    <row r="6244" spans="1:3">
      <c r="A6244">
        <v>6242</v>
      </c>
      <c r="B6244" s="2">
        <v>44003.571944444448</v>
      </c>
      <c r="C6244" s="3">
        <v>60.798328399658203</v>
      </c>
    </row>
    <row r="6245" spans="1:3">
      <c r="A6245">
        <v>6243</v>
      </c>
      <c r="B6245" s="2">
        <v>44003.582361111112</v>
      </c>
      <c r="C6245" s="3">
        <v>60.952770233154297</v>
      </c>
    </row>
    <row r="6246" spans="1:3">
      <c r="A6246">
        <v>6244</v>
      </c>
      <c r="B6246" s="2">
        <v>44003.592777777783</v>
      </c>
      <c r="C6246" s="3">
        <v>60.798328399658203</v>
      </c>
    </row>
    <row r="6247" spans="1:3">
      <c r="A6247">
        <v>6245</v>
      </c>
      <c r="B6247" s="2">
        <v>44003.603194444448</v>
      </c>
      <c r="C6247" s="3">
        <v>60.87554931640625</v>
      </c>
    </row>
    <row r="6248" spans="1:3">
      <c r="A6248">
        <v>6246</v>
      </c>
      <c r="B6248" s="2">
        <v>44003.613611111119</v>
      </c>
      <c r="C6248" s="3">
        <v>60.87554931640625</v>
      </c>
    </row>
    <row r="6249" spans="1:3">
      <c r="A6249">
        <v>6247</v>
      </c>
      <c r="B6249" s="2">
        <v>44003.624027777783</v>
      </c>
      <c r="C6249" s="3">
        <v>60.952770233154297</v>
      </c>
    </row>
    <row r="6250" spans="1:3">
      <c r="A6250">
        <v>6248</v>
      </c>
      <c r="B6250" s="2">
        <v>44003.634444444448</v>
      </c>
      <c r="C6250" s="3">
        <v>60.87554931640625</v>
      </c>
    </row>
    <row r="6251" spans="1:3">
      <c r="A6251">
        <v>6249</v>
      </c>
      <c r="B6251" s="2">
        <v>44003.644861111112</v>
      </c>
      <c r="C6251" s="3">
        <v>60.798328399658203</v>
      </c>
    </row>
    <row r="6252" spans="1:3">
      <c r="A6252">
        <v>6250</v>
      </c>
      <c r="B6252" s="2">
        <v>44003.655277777783</v>
      </c>
      <c r="C6252" s="3">
        <v>60.643890380859375</v>
      </c>
    </row>
    <row r="6253" spans="1:3">
      <c r="A6253">
        <v>6251</v>
      </c>
      <c r="B6253" s="2">
        <v>44003.665694444448</v>
      </c>
      <c r="C6253" s="3">
        <v>60.721107482910156</v>
      </c>
    </row>
    <row r="6254" spans="1:3">
      <c r="A6254">
        <v>6252</v>
      </c>
      <c r="B6254" s="2">
        <v>44003.676111111112</v>
      </c>
      <c r="C6254" s="3">
        <v>60.643890380859375</v>
      </c>
    </row>
    <row r="6255" spans="1:3">
      <c r="A6255">
        <v>6253</v>
      </c>
      <c r="B6255" s="2">
        <v>44003.686527777776</v>
      </c>
      <c r="C6255" s="3">
        <v>60.566669464111328</v>
      </c>
    </row>
    <row r="6256" spans="1:3">
      <c r="A6256">
        <v>6254</v>
      </c>
      <c r="B6256" s="2">
        <v>44003.696944444448</v>
      </c>
      <c r="C6256" s="3">
        <v>60.412227630615234</v>
      </c>
    </row>
    <row r="6257" spans="1:3">
      <c r="A6257">
        <v>6255</v>
      </c>
      <c r="B6257" s="2">
        <v>44003.707361111112</v>
      </c>
      <c r="C6257" s="3">
        <v>60.257785797119141</v>
      </c>
    </row>
    <row r="6258" spans="1:3">
      <c r="A6258">
        <v>6256</v>
      </c>
      <c r="B6258" s="2">
        <v>44003.717777777783</v>
      </c>
      <c r="C6258" s="3">
        <v>59.871681213378906</v>
      </c>
    </row>
    <row r="6259" spans="1:3">
      <c r="A6259">
        <v>6257</v>
      </c>
      <c r="B6259" s="2">
        <v>44003.728194444448</v>
      </c>
      <c r="C6259" s="3">
        <v>59.717239379882813</v>
      </c>
    </row>
    <row r="6260" spans="1:3">
      <c r="A6260">
        <v>6258</v>
      </c>
      <c r="B6260" s="2">
        <v>44003.738611111119</v>
      </c>
      <c r="C6260" s="3">
        <v>59.485576629638672</v>
      </c>
    </row>
    <row r="6261" spans="1:3">
      <c r="A6261">
        <v>6259</v>
      </c>
      <c r="B6261" s="2">
        <v>44003.749027777783</v>
      </c>
      <c r="C6261" s="3">
        <v>59.331138610839844</v>
      </c>
    </row>
    <row r="6262" spans="1:3">
      <c r="A6262">
        <v>6260</v>
      </c>
      <c r="B6262" s="2">
        <v>44003.759444444448</v>
      </c>
      <c r="C6262" s="3">
        <v>59.022254943847656</v>
      </c>
    </row>
    <row r="6263" spans="1:3">
      <c r="A6263">
        <v>6261</v>
      </c>
      <c r="B6263" s="2">
        <v>44003.769861111112</v>
      </c>
      <c r="C6263" s="3">
        <v>58.790592193603516</v>
      </c>
    </row>
    <row r="6264" spans="1:3">
      <c r="A6264">
        <v>6262</v>
      </c>
      <c r="B6264" s="2">
        <v>44003.780277777783</v>
      </c>
      <c r="C6264" s="3">
        <v>58.481708526611328</v>
      </c>
    </row>
    <row r="6265" spans="1:3">
      <c r="A6265">
        <v>6263</v>
      </c>
      <c r="B6265" s="2">
        <v>44003.790694444448</v>
      </c>
      <c r="C6265" s="3">
        <v>58.250045776367188</v>
      </c>
    </row>
    <row r="6266" spans="1:3">
      <c r="A6266">
        <v>6264</v>
      </c>
      <c r="B6266" s="2">
        <v>44003.801111111112</v>
      </c>
      <c r="C6266" s="3">
        <v>58.018383026123047</v>
      </c>
    </row>
    <row r="6267" spans="1:3">
      <c r="A6267">
        <v>6265</v>
      </c>
      <c r="B6267" s="2">
        <v>44003.811527777776</v>
      </c>
      <c r="C6267" s="3">
        <v>57.786724090576172</v>
      </c>
    </row>
    <row r="6268" spans="1:3">
      <c r="A6268">
        <v>6266</v>
      </c>
      <c r="B6268" s="2">
        <v>44003.821944444448</v>
      </c>
      <c r="C6268" s="3">
        <v>57.555061340332031</v>
      </c>
    </row>
    <row r="6269" spans="1:3">
      <c r="A6269">
        <v>6267</v>
      </c>
      <c r="B6269" s="2">
        <v>44003.832361111112</v>
      </c>
      <c r="C6269" s="3">
        <v>57.400619506835938</v>
      </c>
    </row>
    <row r="6270" spans="1:3">
      <c r="A6270">
        <v>6268</v>
      </c>
      <c r="B6270" s="2">
        <v>44003.842777777783</v>
      </c>
      <c r="C6270" s="3">
        <v>57.323398590087891</v>
      </c>
    </row>
    <row r="6271" spans="1:3">
      <c r="A6271">
        <v>6269</v>
      </c>
      <c r="B6271" s="2">
        <v>44003.853194444448</v>
      </c>
      <c r="C6271" s="3">
        <v>57.168956756591797</v>
      </c>
    </row>
    <row r="6272" spans="1:3">
      <c r="A6272">
        <v>6270</v>
      </c>
      <c r="B6272" s="2">
        <v>44003.863611111119</v>
      </c>
      <c r="C6272" s="3">
        <v>57.09173583984375</v>
      </c>
    </row>
    <row r="6273" spans="1:3">
      <c r="A6273">
        <v>6271</v>
      </c>
      <c r="B6273" s="2">
        <v>44003.874027777783</v>
      </c>
      <c r="C6273" s="3">
        <v>56.937294006347656</v>
      </c>
    </row>
    <row r="6274" spans="1:3">
      <c r="A6274">
        <v>6272</v>
      </c>
      <c r="B6274" s="2">
        <v>44003.884444444448</v>
      </c>
      <c r="C6274" s="3">
        <v>56.782852172851563</v>
      </c>
    </row>
    <row r="6275" spans="1:3">
      <c r="A6275">
        <v>6273</v>
      </c>
      <c r="B6275" s="2">
        <v>44003.894861111112</v>
      </c>
      <c r="C6275" s="3">
        <v>56.705631256103516</v>
      </c>
    </row>
    <row r="6276" spans="1:3">
      <c r="A6276">
        <v>6274</v>
      </c>
      <c r="B6276" s="2">
        <v>44003.905277777783</v>
      </c>
      <c r="C6276" s="3">
        <v>56.628410339355469</v>
      </c>
    </row>
    <row r="6277" spans="1:3">
      <c r="A6277">
        <v>6275</v>
      </c>
      <c r="B6277" s="2">
        <v>44003.915694444448</v>
      </c>
      <c r="C6277" s="3">
        <v>56.551193237304688</v>
      </c>
    </row>
    <row r="6278" spans="1:3">
      <c r="A6278">
        <v>6276</v>
      </c>
      <c r="B6278" s="2">
        <v>44003.926111111112</v>
      </c>
      <c r="C6278" s="3">
        <v>56.473972320556641</v>
      </c>
    </row>
    <row r="6279" spans="1:3">
      <c r="A6279">
        <v>6277</v>
      </c>
      <c r="B6279" s="2">
        <v>44003.936527777776</v>
      </c>
      <c r="C6279" s="3">
        <v>56.396751403808594</v>
      </c>
    </row>
    <row r="6280" spans="1:3">
      <c r="A6280">
        <v>6278</v>
      </c>
      <c r="B6280" s="2">
        <v>44003.946944444448</v>
      </c>
      <c r="C6280" s="3">
        <v>56.396751403808594</v>
      </c>
    </row>
    <row r="6281" spans="1:3">
      <c r="A6281">
        <v>6279</v>
      </c>
      <c r="B6281" s="2">
        <v>44003.957361111112</v>
      </c>
      <c r="C6281" s="3">
        <v>56.2423095703125</v>
      </c>
    </row>
    <row r="6282" spans="1:3">
      <c r="A6282">
        <v>6280</v>
      </c>
      <c r="B6282" s="2">
        <v>44003.967777777783</v>
      </c>
      <c r="C6282" s="3">
        <v>56.2423095703125</v>
      </c>
    </row>
    <row r="6283" spans="1:3">
      <c r="A6283">
        <v>6281</v>
      </c>
      <c r="B6283" s="2">
        <v>44003.978194444448</v>
      </c>
      <c r="C6283" s="3">
        <v>56.087867736816406</v>
      </c>
    </row>
    <row r="6284" spans="1:3">
      <c r="A6284">
        <v>6282</v>
      </c>
      <c r="B6284" s="2">
        <v>44003.988611111119</v>
      </c>
      <c r="C6284" s="3">
        <v>56.010646820068359</v>
      </c>
    </row>
    <row r="6285" spans="1:3">
      <c r="A6285">
        <v>6283</v>
      </c>
      <c r="B6285" s="2">
        <v>44003.999027777783</v>
      </c>
      <c r="C6285" s="3">
        <v>56.010646820068359</v>
      </c>
    </row>
    <row r="6286" spans="1:3">
      <c r="A6286">
        <v>6284</v>
      </c>
      <c r="B6286" s="2">
        <v>44004.009444444448</v>
      </c>
      <c r="C6286" s="3">
        <v>55.933425903320313</v>
      </c>
    </row>
    <row r="6287" spans="1:3">
      <c r="A6287">
        <v>6285</v>
      </c>
      <c r="B6287" s="2">
        <v>44004.019861111112</v>
      </c>
      <c r="C6287" s="3">
        <v>55.856204986572266</v>
      </c>
    </row>
    <row r="6288" spans="1:3">
      <c r="A6288">
        <v>6286</v>
      </c>
      <c r="B6288" s="2">
        <v>44004.030277777783</v>
      </c>
      <c r="C6288" s="3">
        <v>55.856204986572266</v>
      </c>
    </row>
    <row r="6289" spans="1:3">
      <c r="A6289">
        <v>6287</v>
      </c>
      <c r="B6289" s="2">
        <v>44004.040694444448</v>
      </c>
      <c r="C6289" s="3">
        <v>55.701763153076172</v>
      </c>
    </row>
    <row r="6290" spans="1:3">
      <c r="A6290">
        <v>6288</v>
      </c>
      <c r="B6290" s="2">
        <v>44004.051111111112</v>
      </c>
      <c r="C6290" s="3">
        <v>55.701763153076172</v>
      </c>
    </row>
    <row r="6291" spans="1:3">
      <c r="A6291">
        <v>6289</v>
      </c>
      <c r="B6291" s="2">
        <v>44004.061527777776</v>
      </c>
      <c r="C6291" s="3">
        <v>55.701763153076172</v>
      </c>
    </row>
    <row r="6292" spans="1:3">
      <c r="A6292">
        <v>6290</v>
      </c>
      <c r="B6292" s="2">
        <v>44004.071944444448</v>
      </c>
      <c r="C6292" s="3">
        <v>55.624542236328125</v>
      </c>
    </row>
    <row r="6293" spans="1:3">
      <c r="A6293">
        <v>6291</v>
      </c>
      <c r="B6293" s="2">
        <v>44004.082361111112</v>
      </c>
      <c r="C6293" s="3">
        <v>55.547321319580078</v>
      </c>
    </row>
    <row r="6294" spans="1:3">
      <c r="A6294">
        <v>6292</v>
      </c>
      <c r="B6294" s="2">
        <v>44004.092777777783</v>
      </c>
      <c r="C6294" s="3">
        <v>55.470100402832031</v>
      </c>
    </row>
    <row r="6295" spans="1:3">
      <c r="A6295">
        <v>6293</v>
      </c>
      <c r="B6295" s="2">
        <v>44004.103194444448</v>
      </c>
      <c r="C6295" s="3">
        <v>55.470100402832031</v>
      </c>
    </row>
    <row r="6296" spans="1:3">
      <c r="A6296">
        <v>6294</v>
      </c>
      <c r="B6296" s="2">
        <v>44004.113611111119</v>
      </c>
      <c r="C6296" s="3">
        <v>55.392879486083984</v>
      </c>
    </row>
    <row r="6297" spans="1:3">
      <c r="A6297">
        <v>6295</v>
      </c>
      <c r="B6297" s="2">
        <v>44004.124027777783</v>
      </c>
      <c r="C6297" s="3">
        <v>55.392879486083984</v>
      </c>
    </row>
    <row r="6298" spans="1:3">
      <c r="A6298">
        <v>6296</v>
      </c>
      <c r="B6298" s="2">
        <v>44004.134444444448</v>
      </c>
      <c r="C6298" s="3">
        <v>55.392879486083984</v>
      </c>
    </row>
    <row r="6299" spans="1:3">
      <c r="A6299">
        <v>6297</v>
      </c>
      <c r="B6299" s="2">
        <v>44004.144861111112</v>
      </c>
      <c r="C6299" s="3">
        <v>55.392879486083984</v>
      </c>
    </row>
    <row r="6300" spans="1:3">
      <c r="A6300">
        <v>6298</v>
      </c>
      <c r="B6300" s="2">
        <v>44004.155277777783</v>
      </c>
      <c r="C6300" s="3">
        <v>55.392879486083984</v>
      </c>
    </row>
    <row r="6301" spans="1:3">
      <c r="A6301">
        <v>6299</v>
      </c>
      <c r="B6301" s="2">
        <v>44004.165694444448</v>
      </c>
      <c r="C6301" s="3">
        <v>55.238437652587891</v>
      </c>
    </row>
    <row r="6302" spans="1:3">
      <c r="A6302">
        <v>6300</v>
      </c>
      <c r="B6302" s="2">
        <v>44004.176111111112</v>
      </c>
      <c r="C6302" s="3">
        <v>55.238437652587891</v>
      </c>
    </row>
    <row r="6303" spans="1:3">
      <c r="A6303">
        <v>6301</v>
      </c>
      <c r="B6303" s="2">
        <v>44004.186527777776</v>
      </c>
      <c r="C6303" s="3">
        <v>55.083999633789063</v>
      </c>
    </row>
    <row r="6304" spans="1:3">
      <c r="A6304">
        <v>6302</v>
      </c>
      <c r="B6304" s="2">
        <v>44004.196944444448</v>
      </c>
      <c r="C6304" s="3">
        <v>55.161220550537109</v>
      </c>
    </row>
    <row r="6305" spans="1:3">
      <c r="A6305">
        <v>6303</v>
      </c>
      <c r="B6305" s="2">
        <v>44004.207361111112</v>
      </c>
      <c r="C6305" s="3">
        <v>55.083999633789063</v>
      </c>
    </row>
    <row r="6306" spans="1:3">
      <c r="A6306">
        <v>6304</v>
      </c>
      <c r="B6306" s="2">
        <v>44004.217777777783</v>
      </c>
      <c r="C6306" s="3">
        <v>55.006778717041016</v>
      </c>
    </row>
    <row r="6307" spans="1:3">
      <c r="A6307">
        <v>6305</v>
      </c>
      <c r="B6307" s="2">
        <v>44004.228194444448</v>
      </c>
      <c r="C6307" s="3">
        <v>55.083999633789063</v>
      </c>
    </row>
    <row r="6308" spans="1:3">
      <c r="A6308">
        <v>6306</v>
      </c>
      <c r="B6308" s="2">
        <v>44004.238611111119</v>
      </c>
      <c r="C6308" s="3">
        <v>55.006778717041016</v>
      </c>
    </row>
    <row r="6309" spans="1:3">
      <c r="A6309">
        <v>6307</v>
      </c>
      <c r="B6309" s="2">
        <v>44004.249027777783</v>
      </c>
      <c r="C6309" s="3">
        <v>55.006778717041016</v>
      </c>
    </row>
    <row r="6310" spans="1:3">
      <c r="A6310">
        <v>6308</v>
      </c>
      <c r="B6310" s="2">
        <v>44004.259444444448</v>
      </c>
      <c r="C6310" s="3">
        <v>54.929557800292969</v>
      </c>
    </row>
    <row r="6311" spans="1:3">
      <c r="A6311">
        <v>6309</v>
      </c>
      <c r="B6311" s="2">
        <v>44004.269861111112</v>
      </c>
      <c r="C6311" s="3">
        <v>55.083999633789063</v>
      </c>
    </row>
    <row r="6312" spans="1:3">
      <c r="A6312">
        <v>6310</v>
      </c>
      <c r="B6312" s="2">
        <v>44004.280277777783</v>
      </c>
      <c r="C6312" s="3">
        <v>55.006778717041016</v>
      </c>
    </row>
    <row r="6313" spans="1:3">
      <c r="A6313">
        <v>6311</v>
      </c>
      <c r="B6313" s="2">
        <v>44004.290694444448</v>
      </c>
      <c r="C6313" s="3">
        <v>55.083999633789063</v>
      </c>
    </row>
    <row r="6314" spans="1:3">
      <c r="A6314">
        <v>6312</v>
      </c>
      <c r="B6314" s="2">
        <v>44004.301111111112</v>
      </c>
      <c r="C6314" s="3">
        <v>55.083999633789063</v>
      </c>
    </row>
    <row r="6315" spans="1:3">
      <c r="A6315">
        <v>6313</v>
      </c>
      <c r="B6315" s="2">
        <v>44004.311527777776</v>
      </c>
      <c r="C6315" s="3">
        <v>55.006778717041016</v>
      </c>
    </row>
    <row r="6316" spans="1:3">
      <c r="A6316">
        <v>6314</v>
      </c>
      <c r="B6316" s="2">
        <v>44004.321944444448</v>
      </c>
      <c r="C6316" s="3">
        <v>55.083999633789063</v>
      </c>
    </row>
    <row r="6317" spans="1:3">
      <c r="A6317">
        <v>6315</v>
      </c>
      <c r="B6317" s="2">
        <v>44004.332361111112</v>
      </c>
      <c r="C6317" s="3">
        <v>55.161220550537109</v>
      </c>
    </row>
    <row r="6318" spans="1:3">
      <c r="A6318">
        <v>6316</v>
      </c>
      <c r="B6318" s="2">
        <v>44004.342777777783</v>
      </c>
      <c r="C6318" s="3">
        <v>55.238437652587891</v>
      </c>
    </row>
    <row r="6319" spans="1:3">
      <c r="A6319">
        <v>6317</v>
      </c>
      <c r="B6319" s="2">
        <v>44004.353194444448</v>
      </c>
      <c r="C6319" s="3">
        <v>55.238437652587891</v>
      </c>
    </row>
    <row r="6320" spans="1:3">
      <c r="A6320">
        <v>6318</v>
      </c>
      <c r="B6320" s="2">
        <v>44004.363611111119</v>
      </c>
      <c r="C6320" s="3">
        <v>55.315658569335938</v>
      </c>
    </row>
    <row r="6321" spans="1:3">
      <c r="A6321">
        <v>6319</v>
      </c>
      <c r="B6321" s="2">
        <v>44004.374027777783</v>
      </c>
      <c r="C6321" s="3">
        <v>55.392879486083984</v>
      </c>
    </row>
    <row r="6322" spans="1:3">
      <c r="A6322">
        <v>6320</v>
      </c>
      <c r="B6322" s="2">
        <v>44004.384444444448</v>
      </c>
      <c r="C6322" s="3">
        <v>55.470100402832031</v>
      </c>
    </row>
    <row r="6323" spans="1:3">
      <c r="A6323">
        <v>6321</v>
      </c>
      <c r="B6323" s="2">
        <v>44004.394861111112</v>
      </c>
      <c r="C6323" s="3">
        <v>55.547321319580078</v>
      </c>
    </row>
    <row r="6324" spans="1:3">
      <c r="A6324">
        <v>6322</v>
      </c>
      <c r="B6324" s="2">
        <v>44004.405277777783</v>
      </c>
      <c r="C6324" s="3">
        <v>55.701763153076172</v>
      </c>
    </row>
    <row r="6325" spans="1:3">
      <c r="A6325">
        <v>6323</v>
      </c>
      <c r="B6325" s="2">
        <v>44004.415694444448</v>
      </c>
      <c r="C6325" s="3">
        <v>55.778984069824219</v>
      </c>
    </row>
    <row r="6326" spans="1:3">
      <c r="A6326">
        <v>6324</v>
      </c>
      <c r="B6326" s="2">
        <v>44004.426111111112</v>
      </c>
      <c r="C6326" s="3">
        <v>55.856204986572266</v>
      </c>
    </row>
    <row r="6327" spans="1:3">
      <c r="A6327">
        <v>6325</v>
      </c>
      <c r="B6327" s="2">
        <v>44004.436527777776</v>
      </c>
      <c r="C6327" s="3">
        <v>55.933425903320313</v>
      </c>
    </row>
    <row r="6328" spans="1:3">
      <c r="A6328">
        <v>6326</v>
      </c>
      <c r="B6328" s="2">
        <v>44004.446944444448</v>
      </c>
      <c r="C6328" s="3">
        <v>56.010646820068359</v>
      </c>
    </row>
    <row r="6329" spans="1:3">
      <c r="A6329">
        <v>6327</v>
      </c>
      <c r="B6329" s="2">
        <v>44004.457361111112</v>
      </c>
      <c r="C6329" s="3">
        <v>56.165088653564453</v>
      </c>
    </row>
    <row r="6330" spans="1:3">
      <c r="A6330">
        <v>6328</v>
      </c>
      <c r="B6330" s="2">
        <v>44004.467777777783</v>
      </c>
      <c r="C6330" s="3">
        <v>56.2423095703125</v>
      </c>
    </row>
    <row r="6331" spans="1:3">
      <c r="A6331">
        <v>6329</v>
      </c>
      <c r="B6331" s="2">
        <v>44004.478194444448</v>
      </c>
      <c r="C6331" s="3">
        <v>56.319530487060547</v>
      </c>
    </row>
    <row r="6332" spans="1:3">
      <c r="A6332">
        <v>6330</v>
      </c>
      <c r="B6332" s="2">
        <v>44004.488611111119</v>
      </c>
      <c r="C6332" s="3">
        <v>56.2423095703125</v>
      </c>
    </row>
    <row r="6333" spans="1:3">
      <c r="A6333">
        <v>6331</v>
      </c>
      <c r="B6333" s="2">
        <v>44004.499027777783</v>
      </c>
      <c r="C6333" s="3">
        <v>56.396751403808594</v>
      </c>
    </row>
    <row r="6334" spans="1:3">
      <c r="A6334">
        <v>6332</v>
      </c>
      <c r="B6334" s="2">
        <v>44004.509444444448</v>
      </c>
      <c r="C6334" s="3">
        <v>56.473972320556641</v>
      </c>
    </row>
    <row r="6335" spans="1:3">
      <c r="A6335">
        <v>6333</v>
      </c>
      <c r="B6335" s="2">
        <v>44004.519861111112</v>
      </c>
      <c r="C6335" s="3">
        <v>56.860073089599609</v>
      </c>
    </row>
    <row r="6336" spans="1:3">
      <c r="A6336">
        <v>6334</v>
      </c>
      <c r="B6336" s="2">
        <v>44004.530277777783</v>
      </c>
      <c r="C6336" s="3">
        <v>57.09173583984375</v>
      </c>
    </row>
    <row r="6337" spans="1:3">
      <c r="A6337">
        <v>6335</v>
      </c>
      <c r="B6337" s="2">
        <v>44004.540694444448</v>
      </c>
      <c r="C6337" s="3">
        <v>57.014514923095703</v>
      </c>
    </row>
    <row r="6338" spans="1:3">
      <c r="A6338">
        <v>6336</v>
      </c>
      <c r="B6338" s="2">
        <v>44004.551111111112</v>
      </c>
      <c r="C6338" s="3">
        <v>57.168956756591797</v>
      </c>
    </row>
    <row r="6339" spans="1:3">
      <c r="A6339">
        <v>6337</v>
      </c>
      <c r="B6339" s="2">
        <v>44004.561527777776</v>
      </c>
      <c r="C6339" s="3">
        <v>57.400619506835938</v>
      </c>
    </row>
    <row r="6340" spans="1:3">
      <c r="A6340">
        <v>6338</v>
      </c>
      <c r="B6340" s="2">
        <v>44004.571944444448</v>
      </c>
      <c r="C6340" s="3">
        <v>57.555061340332031</v>
      </c>
    </row>
    <row r="6341" spans="1:3">
      <c r="A6341">
        <v>6339</v>
      </c>
      <c r="B6341" s="2">
        <v>44004.582361111112</v>
      </c>
      <c r="C6341" s="3">
        <v>57.709503173828125</v>
      </c>
    </row>
    <row r="6342" spans="1:3">
      <c r="A6342">
        <v>6340</v>
      </c>
      <c r="B6342" s="2">
        <v>44004.592777777783</v>
      </c>
      <c r="C6342" s="3">
        <v>58.018383026123047</v>
      </c>
    </row>
    <row r="6343" spans="1:3">
      <c r="A6343">
        <v>6341</v>
      </c>
      <c r="B6343" s="2">
        <v>44004.603194444448</v>
      </c>
      <c r="C6343" s="3">
        <v>58.172824859619141</v>
      </c>
    </row>
    <row r="6344" spans="1:3">
      <c r="A6344">
        <v>6342</v>
      </c>
      <c r="B6344" s="2">
        <v>44004.613611111119</v>
      </c>
      <c r="C6344" s="3">
        <v>58.404487609863281</v>
      </c>
    </row>
    <row r="6345" spans="1:3">
      <c r="A6345">
        <v>6343</v>
      </c>
      <c r="B6345" s="2">
        <v>44004.624027777783</v>
      </c>
      <c r="C6345" s="3">
        <v>58.404487609863281</v>
      </c>
    </row>
    <row r="6346" spans="1:3">
      <c r="A6346">
        <v>6344</v>
      </c>
      <c r="B6346" s="2">
        <v>44004.634444444448</v>
      </c>
      <c r="C6346" s="3">
        <v>58.327266693115234</v>
      </c>
    </row>
    <row r="6347" spans="1:3">
      <c r="A6347">
        <v>6345</v>
      </c>
      <c r="B6347" s="2">
        <v>44004.644861111112</v>
      </c>
      <c r="C6347" s="3">
        <v>58.404487609863281</v>
      </c>
    </row>
    <row r="6348" spans="1:3">
      <c r="A6348">
        <v>6346</v>
      </c>
      <c r="B6348" s="2">
        <v>44004.655277777783</v>
      </c>
      <c r="C6348" s="3">
        <v>58.481708526611328</v>
      </c>
    </row>
    <row r="6349" spans="1:3">
      <c r="A6349">
        <v>6347</v>
      </c>
      <c r="B6349" s="2">
        <v>44004.665694444448</v>
      </c>
      <c r="C6349" s="3">
        <v>58.404487609863281</v>
      </c>
    </row>
    <row r="6350" spans="1:3">
      <c r="A6350">
        <v>6348</v>
      </c>
      <c r="B6350" s="2">
        <v>44004.676111111112</v>
      </c>
      <c r="C6350" s="3">
        <v>58.481708526611328</v>
      </c>
    </row>
    <row r="6351" spans="1:3">
      <c r="A6351">
        <v>6349</v>
      </c>
      <c r="B6351" s="2">
        <v>44004.686527777776</v>
      </c>
      <c r="C6351" s="3">
        <v>58.404487609863281</v>
      </c>
    </row>
    <row r="6352" spans="1:3">
      <c r="A6352">
        <v>6350</v>
      </c>
      <c r="B6352" s="2">
        <v>44004.696944444448</v>
      </c>
      <c r="C6352" s="3">
        <v>58.250045776367188</v>
      </c>
    </row>
    <row r="6353" spans="1:3">
      <c r="A6353">
        <v>6351</v>
      </c>
      <c r="B6353" s="2">
        <v>44004.707361111112</v>
      </c>
      <c r="C6353" s="3">
        <v>58.095603942871094</v>
      </c>
    </row>
    <row r="6354" spans="1:3">
      <c r="A6354">
        <v>6352</v>
      </c>
      <c r="B6354" s="2">
        <v>44004.717777777783</v>
      </c>
      <c r="C6354" s="3">
        <v>57.941165924072266</v>
      </c>
    </row>
    <row r="6355" spans="1:3">
      <c r="A6355">
        <v>6353</v>
      </c>
      <c r="B6355" s="2">
        <v>44004.728194444448</v>
      </c>
      <c r="C6355" s="3">
        <v>57.863945007324219</v>
      </c>
    </row>
    <row r="6356" spans="1:3">
      <c r="A6356">
        <v>6354</v>
      </c>
      <c r="B6356" s="2">
        <v>44004.738611111119</v>
      </c>
      <c r="C6356" s="3">
        <v>57.632282257080078</v>
      </c>
    </row>
    <row r="6357" spans="1:3">
      <c r="A6357">
        <v>6355</v>
      </c>
      <c r="B6357" s="2">
        <v>44004.749027777783</v>
      </c>
      <c r="C6357" s="3">
        <v>57.477840423583984</v>
      </c>
    </row>
    <row r="6358" spans="1:3">
      <c r="A6358">
        <v>6356</v>
      </c>
      <c r="B6358" s="2">
        <v>44004.759444444448</v>
      </c>
      <c r="C6358" s="3">
        <v>57.246177673339844</v>
      </c>
    </row>
    <row r="6359" spans="1:3">
      <c r="A6359">
        <v>6357</v>
      </c>
      <c r="B6359" s="2">
        <v>44004.769861111112</v>
      </c>
      <c r="C6359" s="3">
        <v>57.014514923095703</v>
      </c>
    </row>
    <row r="6360" spans="1:3">
      <c r="A6360">
        <v>6358</v>
      </c>
      <c r="B6360" s="2">
        <v>44004.780277777783</v>
      </c>
      <c r="C6360" s="3">
        <v>56.937294006347656</v>
      </c>
    </row>
    <row r="6361" spans="1:3">
      <c r="A6361">
        <v>6359</v>
      </c>
      <c r="B6361" s="2">
        <v>44004.790694444448</v>
      </c>
      <c r="C6361" s="3">
        <v>56.782852172851563</v>
      </c>
    </row>
    <row r="6362" spans="1:3">
      <c r="A6362">
        <v>6360</v>
      </c>
      <c r="B6362" s="2">
        <v>44004.801111111112</v>
      </c>
      <c r="C6362" s="3">
        <v>56.551193237304688</v>
      </c>
    </row>
    <row r="6363" spans="1:3">
      <c r="A6363">
        <v>6361</v>
      </c>
      <c r="B6363" s="2">
        <v>44004.811527777776</v>
      </c>
      <c r="C6363" s="3">
        <v>56.551193237304688</v>
      </c>
    </row>
    <row r="6364" spans="1:3">
      <c r="A6364">
        <v>6362</v>
      </c>
      <c r="B6364" s="2">
        <v>44004.821944444448</v>
      </c>
      <c r="C6364" s="3">
        <v>56.396751403808594</v>
      </c>
    </row>
    <row r="6365" spans="1:3">
      <c r="A6365">
        <v>6363</v>
      </c>
      <c r="B6365" s="2">
        <v>44004.832361111112</v>
      </c>
      <c r="C6365" s="3">
        <v>56.396751403808594</v>
      </c>
    </row>
    <row r="6366" spans="1:3">
      <c r="A6366">
        <v>6364</v>
      </c>
      <c r="B6366" s="2">
        <v>44004.842777777783</v>
      </c>
      <c r="C6366" s="3">
        <v>56.319530487060547</v>
      </c>
    </row>
    <row r="6367" spans="1:3">
      <c r="A6367">
        <v>6365</v>
      </c>
      <c r="B6367" s="2">
        <v>44004.853194444448</v>
      </c>
      <c r="C6367" s="3">
        <v>56.319530487060547</v>
      </c>
    </row>
    <row r="6368" spans="1:3">
      <c r="A6368">
        <v>6366</v>
      </c>
      <c r="B6368" s="2">
        <v>44004.863611111119</v>
      </c>
      <c r="C6368" s="3">
        <v>56.2423095703125</v>
      </c>
    </row>
    <row r="6369" spans="1:3">
      <c r="A6369">
        <v>6367</v>
      </c>
      <c r="B6369" s="2">
        <v>44004.874027777783</v>
      </c>
      <c r="C6369" s="3">
        <v>56.087867736816406</v>
      </c>
    </row>
    <row r="6370" spans="1:3">
      <c r="A6370">
        <v>6368</v>
      </c>
      <c r="B6370" s="2">
        <v>44004.884444444448</v>
      </c>
      <c r="C6370" s="3">
        <v>56.010646820068359</v>
      </c>
    </row>
    <row r="6371" spans="1:3">
      <c r="A6371">
        <v>6369</v>
      </c>
      <c r="B6371" s="2">
        <v>44004.894861111112</v>
      </c>
      <c r="C6371" s="3">
        <v>55.933425903320313</v>
      </c>
    </row>
    <row r="6372" spans="1:3">
      <c r="A6372">
        <v>6370</v>
      </c>
      <c r="B6372" s="2">
        <v>44004.905277777783</v>
      </c>
      <c r="C6372" s="3">
        <v>55.933425903320313</v>
      </c>
    </row>
    <row r="6373" spans="1:3">
      <c r="A6373">
        <v>6371</v>
      </c>
      <c r="B6373" s="2">
        <v>44004.915694444448</v>
      </c>
      <c r="C6373" s="3">
        <v>55.856204986572266</v>
      </c>
    </row>
    <row r="6374" spans="1:3">
      <c r="A6374">
        <v>6372</v>
      </c>
      <c r="B6374" s="2">
        <v>44004.926111111112</v>
      </c>
      <c r="C6374" s="3">
        <v>55.778984069824219</v>
      </c>
    </row>
    <row r="6375" spans="1:3">
      <c r="A6375">
        <v>6373</v>
      </c>
      <c r="B6375" s="2">
        <v>44004.936527777776</v>
      </c>
      <c r="C6375" s="3">
        <v>55.778984069824219</v>
      </c>
    </row>
    <row r="6376" spans="1:3">
      <c r="A6376">
        <v>6374</v>
      </c>
      <c r="B6376" s="2">
        <v>44004.946944444448</v>
      </c>
      <c r="C6376" s="3">
        <v>55.701763153076172</v>
      </c>
    </row>
    <row r="6377" spans="1:3">
      <c r="A6377">
        <v>6375</v>
      </c>
      <c r="B6377" s="2">
        <v>44004.957361111112</v>
      </c>
      <c r="C6377" s="3">
        <v>55.547321319580078</v>
      </c>
    </row>
    <row r="6378" spans="1:3">
      <c r="A6378">
        <v>6376</v>
      </c>
      <c r="B6378" s="2">
        <v>44004.967777777783</v>
      </c>
      <c r="C6378" s="3">
        <v>55.624542236328125</v>
      </c>
    </row>
    <row r="6379" spans="1:3">
      <c r="A6379">
        <v>6377</v>
      </c>
      <c r="B6379" s="2">
        <v>44004.978194444448</v>
      </c>
      <c r="C6379" s="3">
        <v>55.547321319580078</v>
      </c>
    </row>
    <row r="6380" spans="1:3">
      <c r="A6380">
        <v>6378</v>
      </c>
      <c r="B6380" s="2">
        <v>44004.988611111119</v>
      </c>
      <c r="C6380" s="3">
        <v>55.470100402832031</v>
      </c>
    </row>
    <row r="6381" spans="1:3">
      <c r="A6381">
        <v>6379</v>
      </c>
      <c r="B6381" s="2">
        <v>44004.999027777783</v>
      </c>
      <c r="C6381" s="3">
        <v>55.392879486083984</v>
      </c>
    </row>
    <row r="6382" spans="1:3">
      <c r="A6382">
        <v>6380</v>
      </c>
      <c r="B6382" s="2">
        <v>44005.009444444448</v>
      </c>
      <c r="C6382" s="3">
        <v>55.392879486083984</v>
      </c>
    </row>
    <row r="6383" spans="1:3">
      <c r="A6383">
        <v>6381</v>
      </c>
      <c r="B6383" s="2">
        <v>44005.019861111112</v>
      </c>
      <c r="C6383" s="3">
        <v>55.315658569335938</v>
      </c>
    </row>
    <row r="6384" spans="1:3">
      <c r="A6384">
        <v>6382</v>
      </c>
      <c r="B6384" s="2">
        <v>44005.030277777783</v>
      </c>
      <c r="C6384" s="3">
        <v>55.238437652587891</v>
      </c>
    </row>
    <row r="6385" spans="1:3">
      <c r="A6385">
        <v>6383</v>
      </c>
      <c r="B6385" s="2">
        <v>44005.040694444448</v>
      </c>
      <c r="C6385" s="3">
        <v>55.238437652587891</v>
      </c>
    </row>
    <row r="6386" spans="1:3">
      <c r="A6386">
        <v>6384</v>
      </c>
      <c r="B6386" s="2">
        <v>44005.051111111112</v>
      </c>
      <c r="C6386" s="3">
        <v>55.238437652587891</v>
      </c>
    </row>
    <row r="6387" spans="1:3">
      <c r="A6387">
        <v>6385</v>
      </c>
      <c r="B6387" s="2">
        <v>44005.061527777776</v>
      </c>
      <c r="C6387" s="3">
        <v>55.238437652587891</v>
      </c>
    </row>
    <row r="6388" spans="1:3">
      <c r="A6388">
        <v>6386</v>
      </c>
      <c r="B6388" s="2">
        <v>44005.071944444448</v>
      </c>
      <c r="C6388" s="3">
        <v>55.238437652587891</v>
      </c>
    </row>
    <row r="6389" spans="1:3">
      <c r="A6389">
        <v>6387</v>
      </c>
      <c r="B6389" s="2">
        <v>44005.082361111112</v>
      </c>
      <c r="C6389" s="3">
        <v>55.161220550537109</v>
      </c>
    </row>
    <row r="6390" spans="1:3">
      <c r="A6390">
        <v>6388</v>
      </c>
      <c r="B6390" s="2">
        <v>44005.092777777783</v>
      </c>
      <c r="C6390" s="3">
        <v>55.238437652587891</v>
      </c>
    </row>
    <row r="6391" spans="1:3">
      <c r="A6391">
        <v>6389</v>
      </c>
      <c r="B6391" s="2">
        <v>44005.103194444448</v>
      </c>
      <c r="C6391" s="3">
        <v>55.238437652587891</v>
      </c>
    </row>
    <row r="6392" spans="1:3">
      <c r="A6392">
        <v>6390</v>
      </c>
      <c r="B6392" s="2">
        <v>44005.113611111119</v>
      </c>
      <c r="C6392" s="3">
        <v>55.161220550537109</v>
      </c>
    </row>
    <row r="6393" spans="1:3">
      <c r="A6393">
        <v>6391</v>
      </c>
      <c r="B6393" s="2">
        <v>44005.124027777783</v>
      </c>
      <c r="C6393" s="3">
        <v>55.161220550537109</v>
      </c>
    </row>
    <row r="6394" spans="1:3">
      <c r="A6394">
        <v>6392</v>
      </c>
      <c r="B6394" s="2">
        <v>44005.134444444448</v>
      </c>
      <c r="C6394" s="3">
        <v>55.083999633789063</v>
      </c>
    </row>
    <row r="6395" spans="1:3">
      <c r="A6395">
        <v>6393</v>
      </c>
      <c r="B6395" s="2">
        <v>44005.144861111112</v>
      </c>
      <c r="C6395" s="3">
        <v>55.161220550537109</v>
      </c>
    </row>
    <row r="6396" spans="1:3">
      <c r="A6396">
        <v>6394</v>
      </c>
      <c r="B6396" s="2">
        <v>44005.155277777783</v>
      </c>
      <c r="C6396" s="3">
        <v>55.083999633789063</v>
      </c>
    </row>
    <row r="6397" spans="1:3">
      <c r="A6397">
        <v>6395</v>
      </c>
      <c r="B6397" s="2">
        <v>44005.165694444448</v>
      </c>
      <c r="C6397" s="3">
        <v>55.083999633789063</v>
      </c>
    </row>
    <row r="6398" spans="1:3">
      <c r="A6398">
        <v>6396</v>
      </c>
      <c r="B6398" s="2">
        <v>44005.176111111112</v>
      </c>
      <c r="C6398" s="3">
        <v>55.083999633789063</v>
      </c>
    </row>
    <row r="6399" spans="1:3">
      <c r="A6399">
        <v>6397</v>
      </c>
      <c r="B6399" s="2">
        <v>44005.186527777776</v>
      </c>
      <c r="C6399" s="3">
        <v>55.083999633789063</v>
      </c>
    </row>
    <row r="6400" spans="1:3">
      <c r="A6400">
        <v>6398</v>
      </c>
      <c r="B6400" s="2">
        <v>44005.196944444448</v>
      </c>
      <c r="C6400" s="3">
        <v>55.006778717041016</v>
      </c>
    </row>
    <row r="6401" spans="1:3">
      <c r="A6401">
        <v>6399</v>
      </c>
      <c r="B6401" s="2">
        <v>44005.207361111112</v>
      </c>
      <c r="C6401" s="3">
        <v>55.006778717041016</v>
      </c>
    </row>
    <row r="6402" spans="1:3">
      <c r="A6402">
        <v>6400</v>
      </c>
      <c r="B6402" s="2">
        <v>44005.217777777783</v>
      </c>
      <c r="C6402" s="3">
        <v>55.006778717041016</v>
      </c>
    </row>
    <row r="6403" spans="1:3">
      <c r="A6403">
        <v>6401</v>
      </c>
      <c r="B6403" s="2">
        <v>44005.228194444448</v>
      </c>
      <c r="C6403" s="3">
        <v>54.929557800292969</v>
      </c>
    </row>
    <row r="6404" spans="1:3">
      <c r="A6404">
        <v>6402</v>
      </c>
      <c r="B6404" s="2">
        <v>44005.238611111119</v>
      </c>
      <c r="C6404" s="3">
        <v>55.006778717041016</v>
      </c>
    </row>
    <row r="6405" spans="1:3">
      <c r="A6405">
        <v>6403</v>
      </c>
      <c r="B6405" s="2">
        <v>44005.249027777783</v>
      </c>
      <c r="C6405" s="3">
        <v>54.929557800292969</v>
      </c>
    </row>
    <row r="6406" spans="1:3">
      <c r="A6406">
        <v>6404</v>
      </c>
      <c r="B6406" s="2">
        <v>44005.259444444448</v>
      </c>
      <c r="C6406" s="3">
        <v>55.006778717041016</v>
      </c>
    </row>
    <row r="6407" spans="1:3">
      <c r="A6407">
        <v>6405</v>
      </c>
      <c r="B6407" s="2">
        <v>44005.269861111112</v>
      </c>
      <c r="C6407" s="3">
        <v>55.083999633789063</v>
      </c>
    </row>
    <row r="6408" spans="1:3">
      <c r="A6408">
        <v>6406</v>
      </c>
      <c r="B6408" s="2">
        <v>44005.280277777783</v>
      </c>
      <c r="C6408" s="3">
        <v>55.083999633789063</v>
      </c>
    </row>
    <row r="6409" spans="1:3">
      <c r="A6409">
        <v>6407</v>
      </c>
      <c r="B6409" s="2">
        <v>44005.290694444448</v>
      </c>
      <c r="C6409" s="3">
        <v>55.161220550537109</v>
      </c>
    </row>
    <row r="6410" spans="1:3">
      <c r="A6410">
        <v>6408</v>
      </c>
      <c r="B6410" s="2">
        <v>44005.301111111112</v>
      </c>
      <c r="C6410" s="3">
        <v>55.238437652587891</v>
      </c>
    </row>
    <row r="6411" spans="1:3">
      <c r="A6411">
        <v>6409</v>
      </c>
      <c r="B6411" s="2">
        <v>44005.311527777776</v>
      </c>
      <c r="C6411" s="3">
        <v>55.238437652587891</v>
      </c>
    </row>
    <row r="6412" spans="1:3">
      <c r="A6412">
        <v>6410</v>
      </c>
      <c r="B6412" s="2">
        <v>44005.321944444448</v>
      </c>
      <c r="C6412" s="3">
        <v>55.238437652587891</v>
      </c>
    </row>
    <row r="6413" spans="1:3">
      <c r="A6413">
        <v>6411</v>
      </c>
      <c r="B6413" s="2">
        <v>44005.332361111112</v>
      </c>
      <c r="C6413" s="3">
        <v>55.392879486083984</v>
      </c>
    </row>
    <row r="6414" spans="1:3">
      <c r="A6414">
        <v>6412</v>
      </c>
      <c r="B6414" s="2">
        <v>44005.342777777783</v>
      </c>
      <c r="C6414" s="3">
        <v>55.470100402832031</v>
      </c>
    </row>
    <row r="6415" spans="1:3">
      <c r="A6415">
        <v>6413</v>
      </c>
      <c r="B6415" s="2">
        <v>44005.353194444448</v>
      </c>
      <c r="C6415" s="3">
        <v>55.624542236328125</v>
      </c>
    </row>
    <row r="6416" spans="1:3">
      <c r="A6416">
        <v>6414</v>
      </c>
      <c r="B6416" s="2">
        <v>44005.363611111119</v>
      </c>
      <c r="C6416" s="3">
        <v>55.624542236328125</v>
      </c>
    </row>
    <row r="6417" spans="1:3">
      <c r="A6417">
        <v>6415</v>
      </c>
      <c r="B6417" s="2">
        <v>44005.374027777783</v>
      </c>
      <c r="C6417" s="3">
        <v>55.778984069824219</v>
      </c>
    </row>
    <row r="6418" spans="1:3">
      <c r="A6418">
        <v>6416</v>
      </c>
      <c r="B6418" s="2">
        <v>44005.384444444448</v>
      </c>
      <c r="C6418" s="3">
        <v>55.933425903320313</v>
      </c>
    </row>
    <row r="6419" spans="1:3">
      <c r="A6419">
        <v>6417</v>
      </c>
      <c r="B6419" s="2">
        <v>44005.394861111112</v>
      </c>
      <c r="C6419" s="3">
        <v>56.165088653564453</v>
      </c>
    </row>
    <row r="6420" spans="1:3">
      <c r="A6420">
        <v>6418</v>
      </c>
      <c r="B6420" s="2">
        <v>44005.405277777783</v>
      </c>
      <c r="C6420" s="3">
        <v>56.473972320556641</v>
      </c>
    </row>
    <row r="6421" spans="1:3">
      <c r="A6421">
        <v>6419</v>
      </c>
      <c r="B6421" s="2">
        <v>44005.415694444448</v>
      </c>
      <c r="C6421" s="3">
        <v>56.705631256103516</v>
      </c>
    </row>
    <row r="6422" spans="1:3">
      <c r="A6422">
        <v>6420</v>
      </c>
      <c r="B6422" s="2">
        <v>44005.426111111112</v>
      </c>
      <c r="C6422" s="3">
        <v>57.014514923095703</v>
      </c>
    </row>
    <row r="6423" spans="1:3">
      <c r="A6423">
        <v>6421</v>
      </c>
      <c r="B6423" s="2">
        <v>44005.436527777776</v>
      </c>
      <c r="C6423" s="3">
        <v>57.168956756591797</v>
      </c>
    </row>
    <row r="6424" spans="1:3">
      <c r="A6424">
        <v>6422</v>
      </c>
      <c r="B6424" s="2">
        <v>44005.446944444448</v>
      </c>
      <c r="C6424" s="3">
        <v>57.555061340332031</v>
      </c>
    </row>
    <row r="6425" spans="1:3">
      <c r="A6425">
        <v>6423</v>
      </c>
      <c r="B6425" s="2">
        <v>44005.457361111112</v>
      </c>
      <c r="C6425" s="3">
        <v>57.863945007324219</v>
      </c>
    </row>
    <row r="6426" spans="1:3">
      <c r="A6426">
        <v>6424</v>
      </c>
      <c r="B6426" s="2">
        <v>44005.467777777783</v>
      </c>
      <c r="C6426" s="3">
        <v>58.172824859619141</v>
      </c>
    </row>
    <row r="6427" spans="1:3">
      <c r="A6427">
        <v>6425</v>
      </c>
      <c r="B6427" s="2">
        <v>44005.478194444448</v>
      </c>
      <c r="C6427" s="3">
        <v>58.327266693115234</v>
      </c>
    </row>
    <row r="6428" spans="1:3">
      <c r="A6428">
        <v>6426</v>
      </c>
      <c r="B6428" s="2">
        <v>44005.488611111119</v>
      </c>
      <c r="C6428" s="3">
        <v>58.713371276855469</v>
      </c>
    </row>
    <row r="6429" spans="1:3">
      <c r="A6429">
        <v>6427</v>
      </c>
      <c r="B6429" s="2">
        <v>44005.499027777783</v>
      </c>
      <c r="C6429" s="3">
        <v>59.099475860595703</v>
      </c>
    </row>
    <row r="6430" spans="1:3">
      <c r="A6430">
        <v>6428</v>
      </c>
      <c r="B6430" s="2">
        <v>44005.509444444448</v>
      </c>
      <c r="C6430" s="3">
        <v>59.408355712890625</v>
      </c>
    </row>
    <row r="6431" spans="1:3">
      <c r="A6431">
        <v>6429</v>
      </c>
      <c r="B6431" s="2">
        <v>44005.519861111112</v>
      </c>
      <c r="C6431" s="3">
        <v>59.871681213378906</v>
      </c>
    </row>
    <row r="6432" spans="1:3">
      <c r="A6432">
        <v>6430</v>
      </c>
      <c r="B6432" s="2">
        <v>44005.530277777783</v>
      </c>
      <c r="C6432" s="3">
        <v>60.103343963623047</v>
      </c>
    </row>
    <row r="6433" spans="1:3">
      <c r="A6433">
        <v>6431</v>
      </c>
      <c r="B6433" s="2">
        <v>44005.540694444448</v>
      </c>
      <c r="C6433" s="3">
        <v>60.257785797119141</v>
      </c>
    </row>
    <row r="6434" spans="1:3">
      <c r="A6434">
        <v>6432</v>
      </c>
      <c r="B6434" s="2">
        <v>44005.551111111112</v>
      </c>
      <c r="C6434" s="3">
        <v>60.489448547363281</v>
      </c>
    </row>
    <row r="6435" spans="1:3">
      <c r="A6435">
        <v>6433</v>
      </c>
      <c r="B6435" s="2">
        <v>44005.561527777776</v>
      </c>
      <c r="C6435" s="3">
        <v>60.643890380859375</v>
      </c>
    </row>
    <row r="6436" spans="1:3">
      <c r="A6436">
        <v>6434</v>
      </c>
      <c r="B6436" s="2">
        <v>44005.571944444448</v>
      </c>
      <c r="C6436" s="3">
        <v>60.798328399658203</v>
      </c>
    </row>
    <row r="6437" spans="1:3">
      <c r="A6437">
        <v>6435</v>
      </c>
      <c r="B6437" s="2">
        <v>44005.582361111112</v>
      </c>
      <c r="C6437" s="3">
        <v>61.029991149902344</v>
      </c>
    </row>
    <row r="6438" spans="1:3">
      <c r="A6438">
        <v>6436</v>
      </c>
      <c r="B6438" s="2">
        <v>44005.592777777783</v>
      </c>
      <c r="C6438" s="3">
        <v>61.184432983398438</v>
      </c>
    </row>
    <row r="6439" spans="1:3">
      <c r="A6439">
        <v>6437</v>
      </c>
      <c r="B6439" s="2">
        <v>44005.603194444448</v>
      </c>
      <c r="C6439" s="3">
        <v>61.261653900146484</v>
      </c>
    </row>
    <row r="6440" spans="1:3">
      <c r="A6440">
        <v>6438</v>
      </c>
      <c r="B6440" s="2">
        <v>44005.613611111119</v>
      </c>
      <c r="C6440" s="3">
        <v>61.184432983398438</v>
      </c>
    </row>
    <row r="6441" spans="1:3">
      <c r="A6441">
        <v>6439</v>
      </c>
      <c r="B6441" s="2">
        <v>44005.624027777783</v>
      </c>
      <c r="C6441" s="3">
        <v>61.184432983398438</v>
      </c>
    </row>
    <row r="6442" spans="1:3">
      <c r="A6442">
        <v>6440</v>
      </c>
      <c r="B6442" s="2">
        <v>44005.634444444448</v>
      </c>
      <c r="C6442" s="3">
        <v>61.029991149902344</v>
      </c>
    </row>
    <row r="6443" spans="1:3">
      <c r="A6443">
        <v>6441</v>
      </c>
      <c r="B6443" s="2">
        <v>44005.644861111112</v>
      </c>
      <c r="C6443" s="3">
        <v>60.87554931640625</v>
      </c>
    </row>
    <row r="6444" spans="1:3">
      <c r="A6444">
        <v>6442</v>
      </c>
      <c r="B6444" s="2">
        <v>44005.655277777783</v>
      </c>
      <c r="C6444" s="3">
        <v>60.721107482910156</v>
      </c>
    </row>
    <row r="6445" spans="1:3">
      <c r="A6445">
        <v>6443</v>
      </c>
      <c r="B6445" s="2">
        <v>44005.665694444448</v>
      </c>
      <c r="C6445" s="3">
        <v>60.721107482910156</v>
      </c>
    </row>
    <row r="6446" spans="1:3">
      <c r="A6446">
        <v>6444</v>
      </c>
      <c r="B6446" s="2">
        <v>44005.676111111112</v>
      </c>
      <c r="C6446" s="3">
        <v>60.566669464111328</v>
      </c>
    </row>
    <row r="6447" spans="1:3">
      <c r="A6447">
        <v>6445</v>
      </c>
      <c r="B6447" s="2">
        <v>44005.686527777776</v>
      </c>
      <c r="C6447" s="3">
        <v>60.412227630615234</v>
      </c>
    </row>
    <row r="6448" spans="1:3">
      <c r="A6448">
        <v>6446</v>
      </c>
      <c r="B6448" s="2">
        <v>44005.696944444448</v>
      </c>
      <c r="C6448" s="3">
        <v>60.180564880371094</v>
      </c>
    </row>
    <row r="6449" spans="1:3">
      <c r="A6449">
        <v>6447</v>
      </c>
      <c r="B6449" s="2">
        <v>44005.707361111112</v>
      </c>
      <c r="C6449" s="3">
        <v>60.026123046875</v>
      </c>
    </row>
    <row r="6450" spans="1:3">
      <c r="A6450">
        <v>6448</v>
      </c>
      <c r="B6450" s="2">
        <v>44005.717777777783</v>
      </c>
      <c r="C6450" s="3">
        <v>59.871681213378906</v>
      </c>
    </row>
    <row r="6451" spans="1:3">
      <c r="A6451">
        <v>6449</v>
      </c>
      <c r="B6451" s="2">
        <v>44005.728194444448</v>
      </c>
      <c r="C6451" s="3">
        <v>59.717239379882813</v>
      </c>
    </row>
    <row r="6452" spans="1:3">
      <c r="A6452">
        <v>6450</v>
      </c>
      <c r="B6452" s="2">
        <v>44005.738611111119</v>
      </c>
      <c r="C6452" s="3">
        <v>59.485576629638672</v>
      </c>
    </row>
    <row r="6453" spans="1:3">
      <c r="A6453">
        <v>6451</v>
      </c>
      <c r="B6453" s="2">
        <v>44005.749027777783</v>
      </c>
      <c r="C6453" s="3">
        <v>59.331138610839844</v>
      </c>
    </row>
    <row r="6454" spans="1:3">
      <c r="A6454">
        <v>6452</v>
      </c>
      <c r="B6454" s="2">
        <v>44005.759444444448</v>
      </c>
      <c r="C6454" s="3">
        <v>59.099475860595703</v>
      </c>
    </row>
    <row r="6455" spans="1:3">
      <c r="A6455">
        <v>6453</v>
      </c>
      <c r="B6455" s="2">
        <v>44005.769861111112</v>
      </c>
      <c r="C6455" s="3">
        <v>58.867813110351563</v>
      </c>
    </row>
    <row r="6456" spans="1:3">
      <c r="A6456">
        <v>6454</v>
      </c>
      <c r="B6456" s="2">
        <v>44005.780277777783</v>
      </c>
      <c r="C6456" s="3">
        <v>58.790592193603516</v>
      </c>
    </row>
    <row r="6457" spans="1:3">
      <c r="A6457">
        <v>6455</v>
      </c>
      <c r="B6457" s="2">
        <v>44005.790694444448</v>
      </c>
      <c r="C6457" s="3">
        <v>58.636150360107422</v>
      </c>
    </row>
    <row r="6458" spans="1:3">
      <c r="A6458">
        <v>6456</v>
      </c>
      <c r="B6458" s="2">
        <v>44005.801111111112</v>
      </c>
      <c r="C6458" s="3">
        <v>58.404487609863281</v>
      </c>
    </row>
    <row r="6459" spans="1:3">
      <c r="A6459">
        <v>6457</v>
      </c>
      <c r="B6459" s="2">
        <v>44005.811527777776</v>
      </c>
      <c r="C6459" s="3">
        <v>58.250045776367188</v>
      </c>
    </row>
    <row r="6460" spans="1:3">
      <c r="A6460">
        <v>6458</v>
      </c>
      <c r="B6460" s="2">
        <v>44005.821944444448</v>
      </c>
      <c r="C6460" s="3">
        <v>58.018383026123047</v>
      </c>
    </row>
    <row r="6461" spans="1:3">
      <c r="A6461">
        <v>6459</v>
      </c>
      <c r="B6461" s="2">
        <v>44005.832361111112</v>
      </c>
      <c r="C6461" s="3">
        <v>57.941165924072266</v>
      </c>
    </row>
    <row r="6462" spans="1:3">
      <c r="A6462">
        <v>6460</v>
      </c>
      <c r="B6462" s="2">
        <v>44005.842777777783</v>
      </c>
      <c r="C6462" s="3">
        <v>57.786724090576172</v>
      </c>
    </row>
    <row r="6463" spans="1:3">
      <c r="A6463">
        <v>6461</v>
      </c>
      <c r="B6463" s="2">
        <v>44005.853194444448</v>
      </c>
      <c r="C6463" s="3">
        <v>57.632282257080078</v>
      </c>
    </row>
    <row r="6464" spans="1:3">
      <c r="A6464">
        <v>6462</v>
      </c>
      <c r="B6464" s="2">
        <v>44005.863611111119</v>
      </c>
      <c r="C6464" s="3">
        <v>57.400619506835938</v>
      </c>
    </row>
    <row r="6465" spans="1:3">
      <c r="A6465">
        <v>6463</v>
      </c>
      <c r="B6465" s="2">
        <v>44005.874027777783</v>
      </c>
      <c r="C6465" s="3">
        <v>57.323398590087891</v>
      </c>
    </row>
    <row r="6466" spans="1:3">
      <c r="A6466">
        <v>6464</v>
      </c>
      <c r="B6466" s="2">
        <v>44005.884444444448</v>
      </c>
      <c r="C6466" s="3">
        <v>57.246177673339844</v>
      </c>
    </row>
    <row r="6467" spans="1:3">
      <c r="A6467">
        <v>6465</v>
      </c>
      <c r="B6467" s="2">
        <v>44005.894861111112</v>
      </c>
      <c r="C6467" s="3">
        <v>57.014514923095703</v>
      </c>
    </row>
    <row r="6468" spans="1:3">
      <c r="A6468">
        <v>6466</v>
      </c>
      <c r="B6468" s="2">
        <v>44005.905277777783</v>
      </c>
      <c r="C6468" s="3">
        <v>56.860073089599609</v>
      </c>
    </row>
    <row r="6469" spans="1:3">
      <c r="A6469">
        <v>6467</v>
      </c>
      <c r="B6469" s="2">
        <v>44005.915694444448</v>
      </c>
      <c r="C6469" s="3">
        <v>56.860073089599609</v>
      </c>
    </row>
    <row r="6470" spans="1:3">
      <c r="A6470">
        <v>6468</v>
      </c>
      <c r="B6470" s="2">
        <v>44005.926111111112</v>
      </c>
      <c r="C6470" s="3">
        <v>56.782852172851563</v>
      </c>
    </row>
    <row r="6471" spans="1:3">
      <c r="A6471">
        <v>6469</v>
      </c>
      <c r="B6471" s="2">
        <v>44005.936527777776</v>
      </c>
      <c r="C6471" s="3">
        <v>56.628410339355469</v>
      </c>
    </row>
    <row r="6472" spans="1:3">
      <c r="A6472">
        <v>6470</v>
      </c>
      <c r="B6472" s="2">
        <v>44005.946944444448</v>
      </c>
      <c r="C6472" s="3">
        <v>56.628410339355469</v>
      </c>
    </row>
    <row r="6473" spans="1:3">
      <c r="A6473">
        <v>6471</v>
      </c>
      <c r="B6473" s="2">
        <v>44005.957361111112</v>
      </c>
      <c r="C6473" s="3">
        <v>56.551193237304688</v>
      </c>
    </row>
    <row r="6474" spans="1:3">
      <c r="A6474">
        <v>6472</v>
      </c>
      <c r="B6474" s="2">
        <v>44005.967777777783</v>
      </c>
      <c r="C6474" s="3">
        <v>56.473972320556641</v>
      </c>
    </row>
    <row r="6475" spans="1:3">
      <c r="A6475">
        <v>6473</v>
      </c>
      <c r="B6475" s="2">
        <v>44005.978194444448</v>
      </c>
      <c r="C6475" s="3">
        <v>56.396751403808594</v>
      </c>
    </row>
    <row r="6476" spans="1:3">
      <c r="A6476">
        <v>6474</v>
      </c>
      <c r="B6476" s="2">
        <v>44005.988611111119</v>
      </c>
      <c r="C6476" s="3">
        <v>56.473972320556641</v>
      </c>
    </row>
    <row r="6477" spans="1:3">
      <c r="A6477">
        <v>6475</v>
      </c>
      <c r="B6477" s="2">
        <v>44005.999027777783</v>
      </c>
      <c r="C6477" s="3">
        <v>56.319530487060547</v>
      </c>
    </row>
    <row r="6478" spans="1:3">
      <c r="A6478">
        <v>6476</v>
      </c>
      <c r="B6478" s="2">
        <v>44006.009444444448</v>
      </c>
      <c r="C6478" s="3">
        <v>56.2423095703125</v>
      </c>
    </row>
    <row r="6479" spans="1:3">
      <c r="A6479">
        <v>6477</v>
      </c>
      <c r="B6479" s="2">
        <v>44006.019861111112</v>
      </c>
      <c r="C6479" s="3">
        <v>56.2423095703125</v>
      </c>
    </row>
    <row r="6480" spans="1:3">
      <c r="A6480">
        <v>6478</v>
      </c>
      <c r="B6480" s="2">
        <v>44006.030277777783</v>
      </c>
      <c r="C6480" s="3">
        <v>56.087867736816406</v>
      </c>
    </row>
    <row r="6481" spans="1:3">
      <c r="A6481">
        <v>6479</v>
      </c>
      <c r="B6481" s="2">
        <v>44006.040694444448</v>
      </c>
      <c r="C6481" s="3">
        <v>56.087867736816406</v>
      </c>
    </row>
    <row r="6482" spans="1:3">
      <c r="A6482">
        <v>6480</v>
      </c>
      <c r="B6482" s="2">
        <v>44006.051111111112</v>
      </c>
      <c r="C6482" s="3">
        <v>56.010646820068359</v>
      </c>
    </row>
    <row r="6483" spans="1:3">
      <c r="A6483">
        <v>6481</v>
      </c>
      <c r="B6483" s="2">
        <v>44006.061527777776</v>
      </c>
      <c r="C6483" s="3">
        <v>56.010646820068359</v>
      </c>
    </row>
    <row r="6484" spans="1:3">
      <c r="A6484">
        <v>6482</v>
      </c>
      <c r="B6484" s="2">
        <v>44006.071944444448</v>
      </c>
      <c r="C6484" s="3">
        <v>55.933425903320313</v>
      </c>
    </row>
    <row r="6485" spans="1:3">
      <c r="A6485">
        <v>6483</v>
      </c>
      <c r="B6485" s="2">
        <v>44006.082361111112</v>
      </c>
      <c r="C6485" s="3">
        <v>55.933425903320313</v>
      </c>
    </row>
    <row r="6486" spans="1:3">
      <c r="A6486">
        <v>6484</v>
      </c>
      <c r="B6486" s="2">
        <v>44006.092777777783</v>
      </c>
      <c r="C6486" s="3">
        <v>55.933425903320313</v>
      </c>
    </row>
    <row r="6487" spans="1:3">
      <c r="A6487">
        <v>6485</v>
      </c>
      <c r="B6487" s="2">
        <v>44006.103194444448</v>
      </c>
      <c r="C6487" s="3">
        <v>55.778984069824219</v>
      </c>
    </row>
    <row r="6488" spans="1:3">
      <c r="A6488">
        <v>6486</v>
      </c>
      <c r="B6488" s="2">
        <v>44006.113611111119</v>
      </c>
      <c r="C6488" s="3">
        <v>55.856204986572266</v>
      </c>
    </row>
    <row r="6489" spans="1:3">
      <c r="A6489">
        <v>6487</v>
      </c>
      <c r="B6489" s="2">
        <v>44006.124027777783</v>
      </c>
      <c r="C6489" s="3">
        <v>55.856204986572266</v>
      </c>
    </row>
    <row r="6490" spans="1:3">
      <c r="A6490">
        <v>6488</v>
      </c>
      <c r="B6490" s="2">
        <v>44006.134444444448</v>
      </c>
      <c r="C6490" s="3">
        <v>55.856204986572266</v>
      </c>
    </row>
    <row r="6491" spans="1:3">
      <c r="A6491">
        <v>6489</v>
      </c>
      <c r="B6491" s="2">
        <v>44006.144861111112</v>
      </c>
      <c r="C6491" s="3">
        <v>55.856204986572266</v>
      </c>
    </row>
    <row r="6492" spans="1:3">
      <c r="A6492">
        <v>6490</v>
      </c>
      <c r="B6492" s="2">
        <v>44006.155277777783</v>
      </c>
      <c r="C6492" s="3">
        <v>55.778984069824219</v>
      </c>
    </row>
    <row r="6493" spans="1:3">
      <c r="A6493">
        <v>6491</v>
      </c>
      <c r="B6493" s="2">
        <v>44006.165694444448</v>
      </c>
      <c r="C6493" s="3">
        <v>55.778984069824219</v>
      </c>
    </row>
    <row r="6494" spans="1:3">
      <c r="A6494">
        <v>6492</v>
      </c>
      <c r="B6494" s="2">
        <v>44006.176111111112</v>
      </c>
      <c r="C6494" s="3">
        <v>55.856204986572266</v>
      </c>
    </row>
    <row r="6495" spans="1:3">
      <c r="A6495">
        <v>6493</v>
      </c>
      <c r="B6495" s="2">
        <v>44006.186527777776</v>
      </c>
      <c r="C6495" s="3">
        <v>55.856204986572266</v>
      </c>
    </row>
    <row r="6496" spans="1:3">
      <c r="A6496">
        <v>6494</v>
      </c>
      <c r="B6496" s="2">
        <v>44006.196944444448</v>
      </c>
      <c r="C6496" s="3">
        <v>55.933425903320313</v>
      </c>
    </row>
    <row r="6497" spans="1:3">
      <c r="A6497">
        <v>6495</v>
      </c>
      <c r="B6497" s="2">
        <v>44006.207361111112</v>
      </c>
      <c r="C6497" s="3">
        <v>55.856204986572266</v>
      </c>
    </row>
    <row r="6498" spans="1:3">
      <c r="A6498">
        <v>6496</v>
      </c>
      <c r="B6498" s="2">
        <v>44006.217777777783</v>
      </c>
      <c r="C6498" s="3">
        <v>55.933425903320313</v>
      </c>
    </row>
    <row r="6499" spans="1:3">
      <c r="A6499">
        <v>6497</v>
      </c>
      <c r="B6499" s="2">
        <v>44006.228194444448</v>
      </c>
      <c r="C6499" s="3">
        <v>55.933425903320313</v>
      </c>
    </row>
    <row r="6500" spans="1:3">
      <c r="A6500">
        <v>6498</v>
      </c>
      <c r="B6500" s="2">
        <v>44006.238611111119</v>
      </c>
      <c r="C6500" s="3">
        <v>55.856204986572266</v>
      </c>
    </row>
    <row r="6501" spans="1:3">
      <c r="A6501">
        <v>6499</v>
      </c>
      <c r="B6501" s="2">
        <v>44006.249027777783</v>
      </c>
      <c r="C6501" s="3">
        <v>55.856204986572266</v>
      </c>
    </row>
    <row r="6502" spans="1:3">
      <c r="A6502">
        <v>6500</v>
      </c>
      <c r="B6502" s="2">
        <v>44006.259444444448</v>
      </c>
      <c r="C6502" s="3">
        <v>55.856204986572266</v>
      </c>
    </row>
    <row r="6503" spans="1:3">
      <c r="A6503">
        <v>6501</v>
      </c>
      <c r="B6503" s="2">
        <v>44006.269861111112</v>
      </c>
      <c r="C6503" s="3">
        <v>55.856204986572266</v>
      </c>
    </row>
    <row r="6504" spans="1:3">
      <c r="A6504">
        <v>6502</v>
      </c>
      <c r="B6504" s="2">
        <v>44006.280277777783</v>
      </c>
      <c r="C6504" s="3">
        <v>55.933425903320313</v>
      </c>
    </row>
    <row r="6505" spans="1:3">
      <c r="A6505">
        <v>6503</v>
      </c>
      <c r="B6505" s="2">
        <v>44006.290694444448</v>
      </c>
      <c r="C6505" s="3">
        <v>55.856204986572266</v>
      </c>
    </row>
    <row r="6506" spans="1:3">
      <c r="A6506">
        <v>6504</v>
      </c>
      <c r="B6506" s="2">
        <v>44006.301111111112</v>
      </c>
      <c r="C6506" s="3">
        <v>55.933425903320313</v>
      </c>
    </row>
    <row r="6507" spans="1:3">
      <c r="A6507">
        <v>6505</v>
      </c>
      <c r="B6507" s="2">
        <v>44006.311527777776</v>
      </c>
      <c r="C6507" s="3">
        <v>55.933425903320313</v>
      </c>
    </row>
    <row r="6508" spans="1:3">
      <c r="A6508">
        <v>6506</v>
      </c>
      <c r="B6508" s="2">
        <v>44006.321944444448</v>
      </c>
      <c r="C6508" s="3">
        <v>55.933425903320313</v>
      </c>
    </row>
    <row r="6509" spans="1:3">
      <c r="A6509">
        <v>6507</v>
      </c>
      <c r="B6509" s="2">
        <v>44006.332361111112</v>
      </c>
      <c r="C6509" s="3">
        <v>56.010646820068359</v>
      </c>
    </row>
    <row r="6510" spans="1:3">
      <c r="A6510">
        <v>6508</v>
      </c>
      <c r="B6510" s="2">
        <v>44006.342777777783</v>
      </c>
      <c r="C6510" s="3">
        <v>56.087867736816406</v>
      </c>
    </row>
    <row r="6511" spans="1:3">
      <c r="A6511">
        <v>6509</v>
      </c>
      <c r="B6511" s="2">
        <v>44006.353194444448</v>
      </c>
      <c r="C6511" s="3">
        <v>56.087867736816406</v>
      </c>
    </row>
    <row r="6512" spans="1:3">
      <c r="A6512">
        <v>6510</v>
      </c>
      <c r="B6512" s="2">
        <v>44006.363611111119</v>
      </c>
      <c r="C6512" s="3">
        <v>56.087867736816406</v>
      </c>
    </row>
    <row r="6513" spans="1:3">
      <c r="A6513">
        <v>6511</v>
      </c>
      <c r="B6513" s="2">
        <v>44006.374027777783</v>
      </c>
      <c r="C6513" s="3">
        <v>56.165088653564453</v>
      </c>
    </row>
    <row r="6514" spans="1:3">
      <c r="A6514">
        <v>6512</v>
      </c>
      <c r="B6514" s="2">
        <v>44006.384444444448</v>
      </c>
      <c r="C6514" s="3">
        <v>56.2423095703125</v>
      </c>
    </row>
    <row r="6515" spans="1:3">
      <c r="A6515">
        <v>6513</v>
      </c>
      <c r="B6515" s="2">
        <v>44006.394861111112</v>
      </c>
      <c r="C6515" s="3">
        <v>56.396751403808594</v>
      </c>
    </row>
    <row r="6516" spans="1:3">
      <c r="A6516">
        <v>6514</v>
      </c>
      <c r="B6516" s="2">
        <v>44006.405277777783</v>
      </c>
      <c r="C6516" s="3">
        <v>56.473972320556641</v>
      </c>
    </row>
    <row r="6517" spans="1:3">
      <c r="A6517">
        <v>6515</v>
      </c>
      <c r="B6517" s="2">
        <v>44006.415694444448</v>
      </c>
      <c r="C6517" s="3">
        <v>56.473972320556641</v>
      </c>
    </row>
    <row r="6518" spans="1:3">
      <c r="A6518">
        <v>6516</v>
      </c>
      <c r="B6518" s="2">
        <v>44006.426111111112</v>
      </c>
      <c r="C6518" s="3">
        <v>56.551193237304688</v>
      </c>
    </row>
    <row r="6519" spans="1:3">
      <c r="A6519">
        <v>6517</v>
      </c>
      <c r="B6519" s="2">
        <v>44006.436527777776</v>
      </c>
      <c r="C6519" s="3">
        <v>56.628410339355469</v>
      </c>
    </row>
    <row r="6520" spans="1:3">
      <c r="A6520">
        <v>6518</v>
      </c>
      <c r="B6520" s="2">
        <v>44006.446944444448</v>
      </c>
      <c r="C6520" s="3">
        <v>56.705631256103516</v>
      </c>
    </row>
    <row r="6521" spans="1:3">
      <c r="A6521">
        <v>6519</v>
      </c>
      <c r="B6521" s="2">
        <v>44006.457361111112</v>
      </c>
      <c r="C6521" s="3">
        <v>56.860073089599609</v>
      </c>
    </row>
    <row r="6522" spans="1:3">
      <c r="A6522">
        <v>6520</v>
      </c>
      <c r="B6522" s="2">
        <v>44006.467777777783</v>
      </c>
      <c r="C6522" s="3">
        <v>56.937294006347656</v>
      </c>
    </row>
    <row r="6523" spans="1:3">
      <c r="A6523">
        <v>6521</v>
      </c>
      <c r="B6523" s="2">
        <v>44006.478194444448</v>
      </c>
      <c r="C6523" s="3">
        <v>57.014514923095703</v>
      </c>
    </row>
    <row r="6524" spans="1:3">
      <c r="A6524">
        <v>6522</v>
      </c>
      <c r="B6524" s="2">
        <v>44006.488611111119</v>
      </c>
      <c r="C6524" s="3">
        <v>57.09173583984375</v>
      </c>
    </row>
    <row r="6525" spans="1:3">
      <c r="A6525">
        <v>6523</v>
      </c>
      <c r="B6525" s="2">
        <v>44006.499027777783</v>
      </c>
      <c r="C6525" s="3">
        <v>57.400619506835938</v>
      </c>
    </row>
    <row r="6526" spans="1:3">
      <c r="A6526">
        <v>6524</v>
      </c>
      <c r="B6526" s="2">
        <v>44006.509444444448</v>
      </c>
      <c r="C6526" s="3">
        <v>57.632282257080078</v>
      </c>
    </row>
    <row r="6527" spans="1:3">
      <c r="A6527">
        <v>6525</v>
      </c>
      <c r="B6527" s="2">
        <v>44006.519861111112</v>
      </c>
      <c r="C6527" s="3">
        <v>57.786724090576172</v>
      </c>
    </row>
    <row r="6528" spans="1:3">
      <c r="A6528">
        <v>6526</v>
      </c>
      <c r="B6528" s="2">
        <v>44006.530277777783</v>
      </c>
      <c r="C6528" s="3">
        <v>58.327266693115234</v>
      </c>
    </row>
    <row r="6529" spans="1:3">
      <c r="A6529">
        <v>6527</v>
      </c>
      <c r="B6529" s="2">
        <v>44006.540694444448</v>
      </c>
      <c r="C6529" s="3">
        <v>58.481708526611328</v>
      </c>
    </row>
    <row r="6530" spans="1:3">
      <c r="A6530">
        <v>6528</v>
      </c>
      <c r="B6530" s="2">
        <v>44006.551111111112</v>
      </c>
      <c r="C6530" s="3">
        <v>58.790592193603516</v>
      </c>
    </row>
    <row r="6531" spans="1:3">
      <c r="A6531">
        <v>6529</v>
      </c>
      <c r="B6531" s="2">
        <v>44006.561527777776</v>
      </c>
      <c r="C6531" s="3">
        <v>59.022254943847656</v>
      </c>
    </row>
    <row r="6532" spans="1:3">
      <c r="A6532">
        <v>6530</v>
      </c>
      <c r="B6532" s="2">
        <v>44006.571944444448</v>
      </c>
      <c r="C6532" s="3">
        <v>58.867813110351563</v>
      </c>
    </row>
    <row r="6533" spans="1:3">
      <c r="A6533">
        <v>6531</v>
      </c>
      <c r="B6533" s="2">
        <v>44006.582361111112</v>
      </c>
      <c r="C6533" s="3">
        <v>58.945034027099609</v>
      </c>
    </row>
    <row r="6534" spans="1:3">
      <c r="A6534">
        <v>6532</v>
      </c>
      <c r="B6534" s="2">
        <v>44006.592777777783</v>
      </c>
      <c r="C6534" s="3">
        <v>59.17669677734375</v>
      </c>
    </row>
    <row r="6535" spans="1:3">
      <c r="A6535">
        <v>6533</v>
      </c>
      <c r="B6535" s="2">
        <v>44006.603194444448</v>
      </c>
      <c r="C6535" s="3">
        <v>59.099475860595703</v>
      </c>
    </row>
    <row r="6536" spans="1:3">
      <c r="A6536">
        <v>6534</v>
      </c>
      <c r="B6536" s="2">
        <v>44006.613611111119</v>
      </c>
      <c r="C6536" s="3">
        <v>58.867813110351563</v>
      </c>
    </row>
    <row r="6537" spans="1:3">
      <c r="A6537">
        <v>6535</v>
      </c>
      <c r="B6537" s="2">
        <v>44006.624027777783</v>
      </c>
      <c r="C6537" s="3">
        <v>58.713371276855469</v>
      </c>
    </row>
    <row r="6538" spans="1:3">
      <c r="A6538">
        <v>6536</v>
      </c>
      <c r="B6538" s="2">
        <v>44006.634444444448</v>
      </c>
      <c r="C6538" s="3">
        <v>58.636150360107422</v>
      </c>
    </row>
    <row r="6539" spans="1:3">
      <c r="A6539">
        <v>6537</v>
      </c>
      <c r="B6539" s="2">
        <v>44006.644861111112</v>
      </c>
      <c r="C6539" s="3">
        <v>58.713371276855469</v>
      </c>
    </row>
    <row r="6540" spans="1:3">
      <c r="A6540">
        <v>6538</v>
      </c>
      <c r="B6540" s="2">
        <v>44006.655277777783</v>
      </c>
      <c r="C6540" s="3">
        <v>58.790592193603516</v>
      </c>
    </row>
    <row r="6541" spans="1:3">
      <c r="A6541">
        <v>6539</v>
      </c>
      <c r="B6541" s="2">
        <v>44006.665694444448</v>
      </c>
      <c r="C6541" s="3">
        <v>58.945034027099609</v>
      </c>
    </row>
    <row r="6542" spans="1:3">
      <c r="A6542">
        <v>6540</v>
      </c>
      <c r="B6542" s="2">
        <v>44006.676111111112</v>
      </c>
      <c r="C6542" s="3">
        <v>59.17669677734375</v>
      </c>
    </row>
    <row r="6543" spans="1:3">
      <c r="A6543">
        <v>6541</v>
      </c>
      <c r="B6543" s="2">
        <v>44006.686527777776</v>
      </c>
      <c r="C6543" s="3">
        <v>59.099475860595703</v>
      </c>
    </row>
    <row r="6544" spans="1:3">
      <c r="A6544">
        <v>6542</v>
      </c>
      <c r="B6544" s="2">
        <v>44006.696944444448</v>
      </c>
      <c r="C6544" s="3">
        <v>59.099475860595703</v>
      </c>
    </row>
    <row r="6545" spans="1:3">
      <c r="A6545">
        <v>6543</v>
      </c>
      <c r="B6545" s="2">
        <v>44006.707361111112</v>
      </c>
      <c r="C6545" s="3">
        <v>59.022254943847656</v>
      </c>
    </row>
    <row r="6546" spans="1:3">
      <c r="A6546">
        <v>6544</v>
      </c>
      <c r="B6546" s="2">
        <v>44006.717777777783</v>
      </c>
      <c r="C6546" s="3">
        <v>58.945034027099609</v>
      </c>
    </row>
    <row r="6547" spans="1:3">
      <c r="A6547">
        <v>6545</v>
      </c>
      <c r="B6547" s="2">
        <v>44006.728194444448</v>
      </c>
      <c r="C6547" s="3">
        <v>58.790592193603516</v>
      </c>
    </row>
    <row r="6548" spans="1:3">
      <c r="A6548">
        <v>6546</v>
      </c>
      <c r="B6548" s="2">
        <v>44006.738611111119</v>
      </c>
      <c r="C6548" s="3">
        <v>58.713371276855469</v>
      </c>
    </row>
    <row r="6549" spans="1:3">
      <c r="A6549">
        <v>6547</v>
      </c>
      <c r="B6549" s="2">
        <v>44006.749027777783</v>
      </c>
      <c r="C6549" s="3">
        <v>58.558929443359375</v>
      </c>
    </row>
    <row r="6550" spans="1:3">
      <c r="A6550">
        <v>6548</v>
      </c>
      <c r="B6550" s="2">
        <v>44006.759444444448</v>
      </c>
      <c r="C6550" s="3">
        <v>58.558929443359375</v>
      </c>
    </row>
    <row r="6551" spans="1:3">
      <c r="A6551">
        <v>6549</v>
      </c>
      <c r="B6551" s="2">
        <v>44006.769861111112</v>
      </c>
      <c r="C6551" s="3">
        <v>58.404487609863281</v>
      </c>
    </row>
    <row r="6552" spans="1:3">
      <c r="A6552">
        <v>6550</v>
      </c>
      <c r="B6552" s="2">
        <v>44006.780277777783</v>
      </c>
      <c r="C6552" s="3">
        <v>58.250045776367188</v>
      </c>
    </row>
    <row r="6553" spans="1:3">
      <c r="A6553">
        <v>6551</v>
      </c>
      <c r="B6553" s="2">
        <v>44006.790694444448</v>
      </c>
      <c r="C6553" s="3">
        <v>58.172824859619141</v>
      </c>
    </row>
    <row r="6554" spans="1:3">
      <c r="A6554">
        <v>6552</v>
      </c>
      <c r="B6554" s="2">
        <v>44006.801111111112</v>
      </c>
      <c r="C6554" s="3">
        <v>58.018383026123047</v>
      </c>
    </row>
    <row r="6555" spans="1:3">
      <c r="A6555">
        <v>6553</v>
      </c>
      <c r="B6555" s="2">
        <v>44006.811527777776</v>
      </c>
      <c r="C6555" s="3">
        <v>57.786724090576172</v>
      </c>
    </row>
    <row r="6556" spans="1:3">
      <c r="A6556">
        <v>6554</v>
      </c>
      <c r="B6556" s="2">
        <v>44006.821944444448</v>
      </c>
      <c r="C6556" s="3">
        <v>57.632282257080078</v>
      </c>
    </row>
    <row r="6557" spans="1:3">
      <c r="A6557">
        <v>6555</v>
      </c>
      <c r="B6557" s="2">
        <v>44006.832361111112</v>
      </c>
      <c r="C6557" s="3">
        <v>57.477840423583984</v>
      </c>
    </row>
    <row r="6558" spans="1:3">
      <c r="A6558">
        <v>6556</v>
      </c>
      <c r="B6558" s="2">
        <v>44006.842777777783</v>
      </c>
      <c r="C6558" s="3">
        <v>57.400619506835938</v>
      </c>
    </row>
    <row r="6559" spans="1:3">
      <c r="A6559">
        <v>6557</v>
      </c>
      <c r="B6559" s="2">
        <v>44006.853194444448</v>
      </c>
      <c r="C6559" s="3">
        <v>57.246177673339844</v>
      </c>
    </row>
    <row r="6560" spans="1:3">
      <c r="A6560">
        <v>6558</v>
      </c>
      <c r="B6560" s="2">
        <v>44006.863611111119</v>
      </c>
      <c r="C6560" s="3">
        <v>57.09173583984375</v>
      </c>
    </row>
    <row r="6561" spans="1:3">
      <c r="A6561">
        <v>6559</v>
      </c>
      <c r="B6561" s="2">
        <v>44006.874027777783</v>
      </c>
      <c r="C6561" s="3">
        <v>56.860073089599609</v>
      </c>
    </row>
    <row r="6562" spans="1:3">
      <c r="A6562">
        <v>6560</v>
      </c>
      <c r="B6562" s="2">
        <v>44006.884444444448</v>
      </c>
      <c r="C6562" s="3">
        <v>56.782852172851563</v>
      </c>
    </row>
    <row r="6563" spans="1:3">
      <c r="A6563">
        <v>6561</v>
      </c>
      <c r="B6563" s="2">
        <v>44006.894861111112</v>
      </c>
      <c r="C6563" s="3">
        <v>56.705631256103516</v>
      </c>
    </row>
    <row r="6564" spans="1:3">
      <c r="A6564">
        <v>6562</v>
      </c>
      <c r="B6564" s="2">
        <v>44006.905277777783</v>
      </c>
      <c r="C6564" s="3">
        <v>56.628410339355469</v>
      </c>
    </row>
    <row r="6565" spans="1:3">
      <c r="A6565">
        <v>6563</v>
      </c>
      <c r="B6565" s="2">
        <v>44006.915694444448</v>
      </c>
      <c r="C6565" s="3">
        <v>56.473972320556641</v>
      </c>
    </row>
    <row r="6566" spans="1:3">
      <c r="A6566">
        <v>6564</v>
      </c>
      <c r="B6566" s="2">
        <v>44006.926111111112</v>
      </c>
      <c r="C6566" s="3">
        <v>56.2423095703125</v>
      </c>
    </row>
    <row r="6567" spans="1:3">
      <c r="A6567">
        <v>6565</v>
      </c>
      <c r="B6567" s="2">
        <v>44006.936527777776</v>
      </c>
      <c r="C6567" s="3">
        <v>56.165088653564453</v>
      </c>
    </row>
    <row r="6568" spans="1:3">
      <c r="A6568">
        <v>6566</v>
      </c>
      <c r="B6568" s="2">
        <v>44006.946944444448</v>
      </c>
      <c r="C6568" s="3">
        <v>56.165088653564453</v>
      </c>
    </row>
    <row r="6569" spans="1:3">
      <c r="A6569">
        <v>6567</v>
      </c>
      <c r="B6569" s="2">
        <v>44006.957361111112</v>
      </c>
      <c r="C6569" s="3">
        <v>56.010646820068359</v>
      </c>
    </row>
    <row r="6570" spans="1:3">
      <c r="A6570">
        <v>6568</v>
      </c>
      <c r="B6570" s="2">
        <v>44006.967777777783</v>
      </c>
      <c r="C6570" s="3">
        <v>55.933425903320313</v>
      </c>
    </row>
    <row r="6571" spans="1:3">
      <c r="A6571">
        <v>6569</v>
      </c>
      <c r="B6571" s="2">
        <v>44006.978194444448</v>
      </c>
      <c r="C6571" s="3">
        <v>55.856204986572266</v>
      </c>
    </row>
    <row r="6572" spans="1:3">
      <c r="A6572">
        <v>6570</v>
      </c>
      <c r="B6572" s="2">
        <v>44006.988611111119</v>
      </c>
      <c r="C6572" s="3">
        <v>55.778984069824219</v>
      </c>
    </row>
    <row r="6573" spans="1:3">
      <c r="A6573">
        <v>6571</v>
      </c>
      <c r="B6573" s="2">
        <v>44006.999027777783</v>
      </c>
      <c r="C6573" s="3">
        <v>55.701763153076172</v>
      </c>
    </row>
    <row r="6574" spans="1:3">
      <c r="A6574">
        <v>6572</v>
      </c>
      <c r="B6574" s="2">
        <v>44007.009444444448</v>
      </c>
      <c r="C6574" s="3">
        <v>55.547321319580078</v>
      </c>
    </row>
    <row r="6575" spans="1:3">
      <c r="A6575">
        <v>6573</v>
      </c>
      <c r="B6575" s="2">
        <v>44007.019861111112</v>
      </c>
      <c r="C6575" s="3">
        <v>55.470100402832031</v>
      </c>
    </row>
    <row r="6576" spans="1:3">
      <c r="A6576">
        <v>6574</v>
      </c>
      <c r="B6576" s="2">
        <v>44007.030277777783</v>
      </c>
      <c r="C6576" s="3">
        <v>55.470100402832031</v>
      </c>
    </row>
    <row r="6577" spans="1:3">
      <c r="A6577">
        <v>6575</v>
      </c>
      <c r="B6577" s="2">
        <v>44007.040694444448</v>
      </c>
      <c r="C6577" s="3">
        <v>55.315658569335938</v>
      </c>
    </row>
    <row r="6578" spans="1:3">
      <c r="A6578">
        <v>6576</v>
      </c>
      <c r="B6578" s="2">
        <v>44007.051111111112</v>
      </c>
      <c r="C6578" s="3">
        <v>55.392879486083984</v>
      </c>
    </row>
    <row r="6579" spans="1:3">
      <c r="A6579">
        <v>6577</v>
      </c>
      <c r="B6579" s="2">
        <v>44007.061527777776</v>
      </c>
      <c r="C6579" s="3">
        <v>55.238437652587891</v>
      </c>
    </row>
    <row r="6580" spans="1:3">
      <c r="A6580">
        <v>6578</v>
      </c>
      <c r="B6580" s="2">
        <v>44007.071944444448</v>
      </c>
      <c r="C6580" s="3">
        <v>55.238437652587891</v>
      </c>
    </row>
    <row r="6581" spans="1:3">
      <c r="A6581">
        <v>6579</v>
      </c>
      <c r="B6581" s="2">
        <v>44007.082361111112</v>
      </c>
      <c r="C6581" s="3">
        <v>55.161220550537109</v>
      </c>
    </row>
    <row r="6582" spans="1:3">
      <c r="A6582">
        <v>6580</v>
      </c>
      <c r="B6582" s="2">
        <v>44007.092777777783</v>
      </c>
      <c r="C6582" s="3">
        <v>55.083999633789063</v>
      </c>
    </row>
    <row r="6583" spans="1:3">
      <c r="A6583">
        <v>6581</v>
      </c>
      <c r="B6583" s="2">
        <v>44007.103194444448</v>
      </c>
      <c r="C6583" s="3">
        <v>55.161220550537109</v>
      </c>
    </row>
    <row r="6584" spans="1:3">
      <c r="A6584">
        <v>6582</v>
      </c>
      <c r="B6584" s="2">
        <v>44007.113611111119</v>
      </c>
      <c r="C6584" s="3">
        <v>55.083999633789063</v>
      </c>
    </row>
    <row r="6585" spans="1:3">
      <c r="A6585">
        <v>6583</v>
      </c>
      <c r="B6585" s="2">
        <v>44007.124027777783</v>
      </c>
      <c r="C6585" s="3">
        <v>55.006778717041016</v>
      </c>
    </row>
    <row r="6586" spans="1:3">
      <c r="A6586">
        <v>6584</v>
      </c>
      <c r="B6586" s="2">
        <v>44007.134444444448</v>
      </c>
      <c r="C6586" s="3">
        <v>54.929557800292969</v>
      </c>
    </row>
    <row r="6587" spans="1:3">
      <c r="A6587">
        <v>6585</v>
      </c>
      <c r="B6587" s="2">
        <v>44007.144861111112</v>
      </c>
      <c r="C6587" s="3">
        <v>54.929557800292969</v>
      </c>
    </row>
    <row r="6588" spans="1:3">
      <c r="A6588">
        <v>6586</v>
      </c>
      <c r="B6588" s="2">
        <v>44007.155277777783</v>
      </c>
      <c r="C6588" s="3">
        <v>54.852336883544922</v>
      </c>
    </row>
    <row r="6589" spans="1:3">
      <c r="A6589">
        <v>6587</v>
      </c>
      <c r="B6589" s="2">
        <v>44007.165694444448</v>
      </c>
      <c r="C6589" s="3">
        <v>54.852336883544922</v>
      </c>
    </row>
    <row r="6590" spans="1:3">
      <c r="A6590">
        <v>6588</v>
      </c>
      <c r="B6590" s="2">
        <v>44007.176111111112</v>
      </c>
      <c r="C6590" s="3">
        <v>54.775115966796875</v>
      </c>
    </row>
    <row r="6591" spans="1:3">
      <c r="A6591">
        <v>6589</v>
      </c>
      <c r="B6591" s="2">
        <v>44007.186527777776</v>
      </c>
      <c r="C6591" s="3">
        <v>54.775115966796875</v>
      </c>
    </row>
    <row r="6592" spans="1:3">
      <c r="A6592">
        <v>6590</v>
      </c>
      <c r="B6592" s="2">
        <v>44007.196944444448</v>
      </c>
      <c r="C6592" s="3">
        <v>54.697895050048828</v>
      </c>
    </row>
    <row r="6593" spans="1:3">
      <c r="A6593">
        <v>6591</v>
      </c>
      <c r="B6593" s="2">
        <v>44007.207361111112</v>
      </c>
      <c r="C6593" s="3">
        <v>54.620674133300781</v>
      </c>
    </row>
    <row r="6594" spans="1:3">
      <c r="A6594">
        <v>6592</v>
      </c>
      <c r="B6594" s="2">
        <v>44007.217777777783</v>
      </c>
      <c r="C6594" s="3">
        <v>54.620674133300781</v>
      </c>
    </row>
    <row r="6595" spans="1:3">
      <c r="A6595">
        <v>6593</v>
      </c>
      <c r="B6595" s="2">
        <v>44007.228194444448</v>
      </c>
      <c r="C6595" s="3">
        <v>54.543453216552734</v>
      </c>
    </row>
    <row r="6596" spans="1:3">
      <c r="A6596">
        <v>6594</v>
      </c>
      <c r="B6596" s="2">
        <v>44007.238611111119</v>
      </c>
      <c r="C6596" s="3">
        <v>54.543453216552734</v>
      </c>
    </row>
    <row r="6597" spans="1:3">
      <c r="A6597">
        <v>6595</v>
      </c>
      <c r="B6597" s="2">
        <v>44007.249027777783</v>
      </c>
      <c r="C6597" s="3">
        <v>54.620674133300781</v>
      </c>
    </row>
    <row r="6598" spans="1:3">
      <c r="A6598">
        <v>6596</v>
      </c>
      <c r="B6598" s="2">
        <v>44007.259444444448</v>
      </c>
      <c r="C6598" s="3">
        <v>54.543453216552734</v>
      </c>
    </row>
    <row r="6599" spans="1:3">
      <c r="A6599">
        <v>6597</v>
      </c>
      <c r="B6599" s="2">
        <v>44007.269861111112</v>
      </c>
      <c r="C6599" s="3">
        <v>54.543453216552734</v>
      </c>
    </row>
    <row r="6600" spans="1:3">
      <c r="A6600">
        <v>6598</v>
      </c>
      <c r="B6600" s="2">
        <v>44007.280277777783</v>
      </c>
      <c r="C6600" s="3">
        <v>54.697895050048828</v>
      </c>
    </row>
    <row r="6601" spans="1:3">
      <c r="A6601">
        <v>6599</v>
      </c>
      <c r="B6601" s="2">
        <v>44007.290694444448</v>
      </c>
      <c r="C6601" s="3">
        <v>54.697895050048828</v>
      </c>
    </row>
    <row r="6602" spans="1:3">
      <c r="A6602">
        <v>6600</v>
      </c>
      <c r="B6602" s="2">
        <v>44007.301111111112</v>
      </c>
      <c r="C6602" s="3">
        <v>54.697895050048828</v>
      </c>
    </row>
    <row r="6603" spans="1:3">
      <c r="A6603">
        <v>6601</v>
      </c>
      <c r="B6603" s="2">
        <v>44007.311527777776</v>
      </c>
      <c r="C6603" s="3">
        <v>54.775115966796875</v>
      </c>
    </row>
    <row r="6604" spans="1:3">
      <c r="A6604">
        <v>6602</v>
      </c>
      <c r="B6604" s="2">
        <v>44007.321944444448</v>
      </c>
      <c r="C6604" s="3">
        <v>54.929557800292969</v>
      </c>
    </row>
    <row r="6605" spans="1:3">
      <c r="A6605">
        <v>6603</v>
      </c>
      <c r="B6605" s="2">
        <v>44007.332361111112</v>
      </c>
      <c r="C6605" s="3">
        <v>55.006778717041016</v>
      </c>
    </row>
    <row r="6606" spans="1:3">
      <c r="A6606">
        <v>6604</v>
      </c>
      <c r="B6606" s="2">
        <v>44007.342777777783</v>
      </c>
      <c r="C6606" s="3">
        <v>55.083999633789063</v>
      </c>
    </row>
    <row r="6607" spans="1:3">
      <c r="A6607">
        <v>6605</v>
      </c>
      <c r="B6607" s="2">
        <v>44007.353194444448</v>
      </c>
      <c r="C6607" s="3">
        <v>55.083999633789063</v>
      </c>
    </row>
    <row r="6608" spans="1:3">
      <c r="A6608">
        <v>6606</v>
      </c>
      <c r="B6608" s="2">
        <v>44007.363611111119</v>
      </c>
      <c r="C6608" s="3">
        <v>55.392879486083984</v>
      </c>
    </row>
    <row r="6609" spans="1:3">
      <c r="A6609">
        <v>6607</v>
      </c>
      <c r="B6609" s="2">
        <v>44007.374027777783</v>
      </c>
      <c r="C6609" s="3">
        <v>55.470100402832031</v>
      </c>
    </row>
    <row r="6610" spans="1:3">
      <c r="A6610">
        <v>6608</v>
      </c>
      <c r="B6610" s="2">
        <v>44007.384444444448</v>
      </c>
      <c r="C6610" s="3">
        <v>55.701763153076172</v>
      </c>
    </row>
    <row r="6611" spans="1:3">
      <c r="A6611">
        <v>6609</v>
      </c>
      <c r="B6611" s="2">
        <v>44007.394861111112</v>
      </c>
      <c r="C6611" s="3">
        <v>56.010646820068359</v>
      </c>
    </row>
    <row r="6612" spans="1:3">
      <c r="A6612">
        <v>6610</v>
      </c>
      <c r="B6612" s="2">
        <v>44007.405277777783</v>
      </c>
      <c r="C6612" s="3">
        <v>56.2423095703125</v>
      </c>
    </row>
    <row r="6613" spans="1:3">
      <c r="A6613">
        <v>6611</v>
      </c>
      <c r="B6613" s="2">
        <v>44007.415694444448</v>
      </c>
      <c r="C6613" s="3">
        <v>56.473972320556641</v>
      </c>
    </row>
    <row r="6614" spans="1:3">
      <c r="A6614">
        <v>6612</v>
      </c>
      <c r="B6614" s="2">
        <v>44007.426111111112</v>
      </c>
      <c r="C6614" s="3">
        <v>56.705631256103516</v>
      </c>
    </row>
    <row r="6615" spans="1:3">
      <c r="A6615">
        <v>6613</v>
      </c>
      <c r="B6615" s="2">
        <v>44007.436527777776</v>
      </c>
      <c r="C6615" s="3">
        <v>56.860073089599609</v>
      </c>
    </row>
    <row r="6616" spans="1:3">
      <c r="A6616">
        <v>6614</v>
      </c>
      <c r="B6616" s="2">
        <v>44007.446944444448</v>
      </c>
      <c r="C6616" s="3">
        <v>57.168956756591797</v>
      </c>
    </row>
    <row r="6617" spans="1:3">
      <c r="A6617">
        <v>6615</v>
      </c>
      <c r="B6617" s="2">
        <v>44007.457361111112</v>
      </c>
      <c r="C6617" s="3">
        <v>57.400619506835938</v>
      </c>
    </row>
    <row r="6618" spans="1:3">
      <c r="A6618">
        <v>6616</v>
      </c>
      <c r="B6618" s="2">
        <v>44007.467777777783</v>
      </c>
      <c r="C6618" s="3">
        <v>57.786724090576172</v>
      </c>
    </row>
    <row r="6619" spans="1:3">
      <c r="A6619">
        <v>6617</v>
      </c>
      <c r="B6619" s="2">
        <v>44007.478194444448</v>
      </c>
      <c r="C6619" s="3">
        <v>58.018383026123047</v>
      </c>
    </row>
    <row r="6620" spans="1:3">
      <c r="A6620">
        <v>6618</v>
      </c>
      <c r="B6620" s="2">
        <v>44007.488611111119</v>
      </c>
      <c r="C6620" s="3">
        <v>58.404487609863281</v>
      </c>
    </row>
    <row r="6621" spans="1:3">
      <c r="A6621">
        <v>6619</v>
      </c>
      <c r="B6621" s="2">
        <v>44007.499027777783</v>
      </c>
      <c r="C6621" s="3">
        <v>58.790592193603516</v>
      </c>
    </row>
    <row r="6622" spans="1:3">
      <c r="A6622">
        <v>6620</v>
      </c>
      <c r="B6622" s="2">
        <v>44007.509444444448</v>
      </c>
      <c r="C6622" s="3">
        <v>59.253917694091797</v>
      </c>
    </row>
    <row r="6623" spans="1:3">
      <c r="A6623">
        <v>6621</v>
      </c>
      <c r="B6623" s="2">
        <v>44007.519861111112</v>
      </c>
      <c r="C6623" s="3">
        <v>59.022254943847656</v>
      </c>
    </row>
    <row r="6624" spans="1:3">
      <c r="A6624">
        <v>6622</v>
      </c>
      <c r="B6624" s="2">
        <v>44007.530277777783</v>
      </c>
      <c r="C6624" s="3">
        <v>58.945034027099609</v>
      </c>
    </row>
    <row r="6625" spans="1:3">
      <c r="A6625">
        <v>6623</v>
      </c>
      <c r="B6625" s="2">
        <v>44007.540694444448</v>
      </c>
      <c r="C6625" s="3">
        <v>58.867813110351563</v>
      </c>
    </row>
    <row r="6626" spans="1:3">
      <c r="A6626">
        <v>6624</v>
      </c>
      <c r="B6626" s="2">
        <v>44007.551111111112</v>
      </c>
      <c r="C6626" s="3">
        <v>58.867813110351563</v>
      </c>
    </row>
    <row r="6627" spans="1:3">
      <c r="A6627">
        <v>6625</v>
      </c>
      <c r="B6627" s="2">
        <v>44007.561527777776</v>
      </c>
      <c r="C6627" s="3">
        <v>59.022254943847656</v>
      </c>
    </row>
    <row r="6628" spans="1:3">
      <c r="A6628">
        <v>6626</v>
      </c>
      <c r="B6628" s="2">
        <v>44007.571944444448</v>
      </c>
      <c r="C6628" s="3">
        <v>59.253917694091797</v>
      </c>
    </row>
    <row r="6629" spans="1:3">
      <c r="A6629">
        <v>6627</v>
      </c>
      <c r="B6629" s="2">
        <v>44007.582361111112</v>
      </c>
      <c r="C6629" s="3">
        <v>59.485576629638672</v>
      </c>
    </row>
    <row r="6630" spans="1:3">
      <c r="A6630">
        <v>6628</v>
      </c>
      <c r="B6630" s="2">
        <v>44007.592777777783</v>
      </c>
      <c r="C6630" s="3">
        <v>59.640018463134766</v>
      </c>
    </row>
    <row r="6631" spans="1:3">
      <c r="A6631">
        <v>6629</v>
      </c>
      <c r="B6631" s="2">
        <v>44007.603194444448</v>
      </c>
      <c r="C6631" s="3">
        <v>59.640018463134766</v>
      </c>
    </row>
    <row r="6632" spans="1:3">
      <c r="A6632">
        <v>6630</v>
      </c>
      <c r="B6632" s="2">
        <v>44007.613611111119</v>
      </c>
      <c r="C6632" s="3">
        <v>59.794460296630859</v>
      </c>
    </row>
    <row r="6633" spans="1:3">
      <c r="A6633">
        <v>6631</v>
      </c>
      <c r="B6633" s="2">
        <v>44007.624027777783</v>
      </c>
      <c r="C6633" s="3">
        <v>59.871681213378906</v>
      </c>
    </row>
    <row r="6634" spans="1:3">
      <c r="A6634">
        <v>6632</v>
      </c>
      <c r="B6634" s="2">
        <v>44007.634444444448</v>
      </c>
      <c r="C6634" s="3">
        <v>59.794460296630859</v>
      </c>
    </row>
    <row r="6635" spans="1:3">
      <c r="A6635">
        <v>6633</v>
      </c>
      <c r="B6635" s="2">
        <v>44007.644861111112</v>
      </c>
      <c r="C6635" s="3">
        <v>59.794460296630859</v>
      </c>
    </row>
    <row r="6636" spans="1:3">
      <c r="A6636">
        <v>6634</v>
      </c>
      <c r="B6636" s="2">
        <v>44007.655277777783</v>
      </c>
      <c r="C6636" s="3">
        <v>59.717239379882813</v>
      </c>
    </row>
    <row r="6637" spans="1:3">
      <c r="A6637">
        <v>6635</v>
      </c>
      <c r="B6637" s="2">
        <v>44007.665694444448</v>
      </c>
      <c r="C6637" s="3">
        <v>59.717239379882813</v>
      </c>
    </row>
    <row r="6638" spans="1:3">
      <c r="A6638">
        <v>6636</v>
      </c>
      <c r="B6638" s="2">
        <v>44007.676111111112</v>
      </c>
      <c r="C6638" s="3">
        <v>59.640018463134766</v>
      </c>
    </row>
    <row r="6639" spans="1:3">
      <c r="A6639">
        <v>6637</v>
      </c>
      <c r="B6639" s="2">
        <v>44007.686527777776</v>
      </c>
      <c r="C6639" s="3">
        <v>59.408355712890625</v>
      </c>
    </row>
    <row r="6640" spans="1:3">
      <c r="A6640">
        <v>6638</v>
      </c>
      <c r="B6640" s="2">
        <v>44007.696944444448</v>
      </c>
      <c r="C6640" s="3">
        <v>59.253917694091797</v>
      </c>
    </row>
    <row r="6641" spans="1:3">
      <c r="A6641">
        <v>6639</v>
      </c>
      <c r="B6641" s="2">
        <v>44007.707361111112</v>
      </c>
      <c r="C6641" s="3">
        <v>59.099475860595703</v>
      </c>
    </row>
    <row r="6642" spans="1:3">
      <c r="A6642">
        <v>6640</v>
      </c>
      <c r="B6642" s="2">
        <v>44007.717777777783</v>
      </c>
      <c r="C6642" s="3">
        <v>58.867813110351563</v>
      </c>
    </row>
    <row r="6643" spans="1:3">
      <c r="A6643">
        <v>6641</v>
      </c>
      <c r="B6643" s="2">
        <v>44007.728194444448</v>
      </c>
      <c r="C6643" s="3">
        <v>58.713371276855469</v>
      </c>
    </row>
    <row r="6644" spans="1:3">
      <c r="A6644">
        <v>6642</v>
      </c>
      <c r="B6644" s="2">
        <v>44007.738611111119</v>
      </c>
      <c r="C6644" s="3">
        <v>58.558929443359375</v>
      </c>
    </row>
    <row r="6645" spans="1:3">
      <c r="A6645">
        <v>6643</v>
      </c>
      <c r="B6645" s="2">
        <v>44007.749027777783</v>
      </c>
      <c r="C6645" s="3">
        <v>58.327266693115234</v>
      </c>
    </row>
    <row r="6646" spans="1:3">
      <c r="A6646">
        <v>6644</v>
      </c>
      <c r="B6646" s="2">
        <v>44007.759444444448</v>
      </c>
      <c r="C6646" s="3">
        <v>58.095603942871094</v>
      </c>
    </row>
    <row r="6647" spans="1:3">
      <c r="A6647">
        <v>6645</v>
      </c>
      <c r="B6647" s="2">
        <v>44007.769861111112</v>
      </c>
      <c r="C6647" s="3">
        <v>58.018383026123047</v>
      </c>
    </row>
    <row r="6648" spans="1:3">
      <c r="A6648">
        <v>6646</v>
      </c>
      <c r="B6648" s="2">
        <v>44007.780277777783</v>
      </c>
      <c r="C6648" s="3">
        <v>57.786724090576172</v>
      </c>
    </row>
    <row r="6649" spans="1:3">
      <c r="A6649">
        <v>6647</v>
      </c>
      <c r="B6649" s="2">
        <v>44007.790694444448</v>
      </c>
      <c r="C6649" s="3">
        <v>57.709503173828125</v>
      </c>
    </row>
    <row r="6650" spans="1:3">
      <c r="A6650">
        <v>6648</v>
      </c>
      <c r="B6650" s="2">
        <v>44007.801111111112</v>
      </c>
      <c r="C6650" s="3">
        <v>57.477840423583984</v>
      </c>
    </row>
    <row r="6651" spans="1:3">
      <c r="A6651">
        <v>6649</v>
      </c>
      <c r="B6651" s="2">
        <v>44007.811527777776</v>
      </c>
      <c r="C6651" s="3">
        <v>57.400619506835938</v>
      </c>
    </row>
    <row r="6652" spans="1:3">
      <c r="A6652">
        <v>6650</v>
      </c>
      <c r="B6652" s="2">
        <v>44007.821944444448</v>
      </c>
      <c r="C6652" s="3">
        <v>57.246177673339844</v>
      </c>
    </row>
    <row r="6653" spans="1:3">
      <c r="A6653">
        <v>6651</v>
      </c>
      <c r="B6653" s="2">
        <v>44007.832361111112</v>
      </c>
      <c r="C6653" s="3">
        <v>57.014514923095703</v>
      </c>
    </row>
    <row r="6654" spans="1:3">
      <c r="A6654">
        <v>6652</v>
      </c>
      <c r="B6654" s="2">
        <v>44007.842777777783</v>
      </c>
      <c r="C6654" s="3">
        <v>56.937294006347656</v>
      </c>
    </row>
    <row r="6655" spans="1:3">
      <c r="A6655">
        <v>6653</v>
      </c>
      <c r="B6655" s="2">
        <v>44007.853194444448</v>
      </c>
      <c r="C6655" s="3">
        <v>56.705631256103516</v>
      </c>
    </row>
    <row r="6656" spans="1:3">
      <c r="A6656">
        <v>6654</v>
      </c>
      <c r="B6656" s="2">
        <v>44007.863611111119</v>
      </c>
      <c r="C6656" s="3">
        <v>56.628410339355469</v>
      </c>
    </row>
    <row r="6657" spans="1:3">
      <c r="A6657">
        <v>6655</v>
      </c>
      <c r="B6657" s="2">
        <v>44007.874027777783</v>
      </c>
      <c r="C6657" s="3">
        <v>56.551193237304688</v>
      </c>
    </row>
    <row r="6658" spans="1:3">
      <c r="A6658">
        <v>6656</v>
      </c>
      <c r="B6658" s="2">
        <v>44007.884444444448</v>
      </c>
      <c r="C6658" s="3">
        <v>56.319530487060547</v>
      </c>
    </row>
    <row r="6659" spans="1:3">
      <c r="A6659">
        <v>6657</v>
      </c>
      <c r="B6659" s="2">
        <v>44007.894861111112</v>
      </c>
      <c r="C6659" s="3">
        <v>56.165088653564453</v>
      </c>
    </row>
    <row r="6660" spans="1:3">
      <c r="A6660">
        <v>6658</v>
      </c>
      <c r="B6660" s="2">
        <v>44007.905277777783</v>
      </c>
      <c r="C6660" s="3">
        <v>56.010646820068359</v>
      </c>
    </row>
    <row r="6661" spans="1:3">
      <c r="A6661">
        <v>6659</v>
      </c>
      <c r="B6661" s="2">
        <v>44007.915694444448</v>
      </c>
      <c r="C6661" s="3">
        <v>55.933425903320313</v>
      </c>
    </row>
    <row r="6662" spans="1:3">
      <c r="A6662">
        <v>6660</v>
      </c>
      <c r="B6662" s="2">
        <v>44007.926111111112</v>
      </c>
      <c r="C6662" s="3">
        <v>55.778984069824219</v>
      </c>
    </row>
    <row r="6663" spans="1:3">
      <c r="A6663">
        <v>6661</v>
      </c>
      <c r="B6663" s="2">
        <v>44007.936527777776</v>
      </c>
      <c r="C6663" s="3">
        <v>55.778984069824219</v>
      </c>
    </row>
    <row r="6664" spans="1:3">
      <c r="A6664">
        <v>6662</v>
      </c>
      <c r="B6664" s="2">
        <v>44007.946944444448</v>
      </c>
      <c r="C6664" s="3">
        <v>55.701763153076172</v>
      </c>
    </row>
    <row r="6665" spans="1:3">
      <c r="A6665">
        <v>6663</v>
      </c>
      <c r="B6665" s="2">
        <v>44007.957361111112</v>
      </c>
      <c r="C6665" s="3">
        <v>55.547321319580078</v>
      </c>
    </row>
    <row r="6666" spans="1:3">
      <c r="A6666">
        <v>6664</v>
      </c>
      <c r="B6666" s="2">
        <v>44007.967777777783</v>
      </c>
      <c r="C6666" s="3">
        <v>55.470100402832031</v>
      </c>
    </row>
    <row r="6667" spans="1:3">
      <c r="A6667">
        <v>6665</v>
      </c>
      <c r="B6667" s="2">
        <v>44007.978194444448</v>
      </c>
      <c r="C6667" s="3">
        <v>55.470100402832031</v>
      </c>
    </row>
    <row r="6668" spans="1:3">
      <c r="A6668">
        <v>6666</v>
      </c>
      <c r="B6668" s="2">
        <v>44007.988611111119</v>
      </c>
      <c r="C6668" s="3">
        <v>55.315658569335938</v>
      </c>
    </row>
    <row r="6669" spans="1:3">
      <c r="A6669">
        <v>6667</v>
      </c>
      <c r="B6669" s="2">
        <v>44007.999027777783</v>
      </c>
      <c r="C6669" s="3">
        <v>55.392879486083984</v>
      </c>
    </row>
    <row r="6670" spans="1:3">
      <c r="A6670">
        <v>6668</v>
      </c>
      <c r="B6670" s="2">
        <v>44008.009444444448</v>
      </c>
      <c r="C6670" s="3">
        <v>55.315658569335938</v>
      </c>
    </row>
    <row r="6671" spans="1:3">
      <c r="A6671">
        <v>6669</v>
      </c>
      <c r="B6671" s="2">
        <v>44008.019861111112</v>
      </c>
      <c r="C6671" s="3">
        <v>55.238437652587891</v>
      </c>
    </row>
    <row r="6672" spans="1:3">
      <c r="A6672">
        <v>6670</v>
      </c>
      <c r="B6672" s="2">
        <v>44008.030277777783</v>
      </c>
      <c r="C6672" s="3">
        <v>55.238437652587891</v>
      </c>
    </row>
    <row r="6673" spans="1:3">
      <c r="A6673">
        <v>6671</v>
      </c>
      <c r="B6673" s="2">
        <v>44008.040694444448</v>
      </c>
      <c r="C6673" s="3">
        <v>55.161220550537109</v>
      </c>
    </row>
    <row r="6674" spans="1:3">
      <c r="A6674">
        <v>6672</v>
      </c>
      <c r="B6674" s="2">
        <v>44008.051111111112</v>
      </c>
      <c r="C6674" s="3">
        <v>55.161220550537109</v>
      </c>
    </row>
    <row r="6675" spans="1:3">
      <c r="A6675">
        <v>6673</v>
      </c>
      <c r="B6675" s="2">
        <v>44008.061527777776</v>
      </c>
      <c r="C6675" s="3">
        <v>55.161220550537109</v>
      </c>
    </row>
    <row r="6676" spans="1:3">
      <c r="A6676">
        <v>6674</v>
      </c>
      <c r="B6676" s="2">
        <v>44008.071944444448</v>
      </c>
      <c r="C6676" s="3">
        <v>55.083999633789063</v>
      </c>
    </row>
    <row r="6677" spans="1:3">
      <c r="A6677">
        <v>6675</v>
      </c>
      <c r="B6677" s="2">
        <v>44008.082361111112</v>
      </c>
      <c r="C6677" s="3">
        <v>55.006778717041016</v>
      </c>
    </row>
    <row r="6678" spans="1:3">
      <c r="A6678">
        <v>6676</v>
      </c>
      <c r="B6678" s="2">
        <v>44008.092777777783</v>
      </c>
      <c r="C6678" s="3">
        <v>55.083999633789063</v>
      </c>
    </row>
    <row r="6679" spans="1:3">
      <c r="A6679">
        <v>6677</v>
      </c>
      <c r="B6679" s="2">
        <v>44008.103194444448</v>
      </c>
      <c r="C6679" s="3">
        <v>55.083999633789063</v>
      </c>
    </row>
    <row r="6680" spans="1:3">
      <c r="A6680">
        <v>6678</v>
      </c>
      <c r="B6680" s="2">
        <v>44008.113611111119</v>
      </c>
      <c r="C6680" s="3">
        <v>55.006778717041016</v>
      </c>
    </row>
    <row r="6681" spans="1:3">
      <c r="A6681">
        <v>6679</v>
      </c>
      <c r="B6681" s="2">
        <v>44008.124027777783</v>
      </c>
      <c r="C6681" s="3">
        <v>54.929557800292969</v>
      </c>
    </row>
    <row r="6682" spans="1:3">
      <c r="A6682">
        <v>6680</v>
      </c>
      <c r="B6682" s="2">
        <v>44008.134444444448</v>
      </c>
      <c r="C6682" s="3">
        <v>54.929557800292969</v>
      </c>
    </row>
    <row r="6683" spans="1:3">
      <c r="A6683">
        <v>6681</v>
      </c>
      <c r="B6683" s="2">
        <v>44008.144861111112</v>
      </c>
      <c r="C6683" s="3">
        <v>54.929557800292969</v>
      </c>
    </row>
    <row r="6684" spans="1:3">
      <c r="A6684">
        <v>6682</v>
      </c>
      <c r="B6684" s="2">
        <v>44008.155277777783</v>
      </c>
      <c r="C6684" s="3">
        <v>54.929557800292969</v>
      </c>
    </row>
    <row r="6685" spans="1:3">
      <c r="A6685">
        <v>6683</v>
      </c>
      <c r="B6685" s="2">
        <v>44008.165694444448</v>
      </c>
      <c r="C6685" s="3">
        <v>54.852336883544922</v>
      </c>
    </row>
    <row r="6686" spans="1:3">
      <c r="A6686">
        <v>6684</v>
      </c>
      <c r="B6686" s="2">
        <v>44008.176111111112</v>
      </c>
      <c r="C6686" s="3">
        <v>54.775115966796875</v>
      </c>
    </row>
    <row r="6687" spans="1:3">
      <c r="A6687">
        <v>6685</v>
      </c>
      <c r="B6687" s="2">
        <v>44008.186527777776</v>
      </c>
      <c r="C6687" s="3">
        <v>54.775115966796875</v>
      </c>
    </row>
    <row r="6688" spans="1:3">
      <c r="A6688">
        <v>6686</v>
      </c>
      <c r="B6688" s="2">
        <v>44008.196944444448</v>
      </c>
      <c r="C6688" s="3">
        <v>54.775115966796875</v>
      </c>
    </row>
    <row r="6689" spans="1:3">
      <c r="A6689">
        <v>6687</v>
      </c>
      <c r="B6689" s="2">
        <v>44008.207361111112</v>
      </c>
      <c r="C6689" s="3">
        <v>54.775115966796875</v>
      </c>
    </row>
    <row r="6690" spans="1:3">
      <c r="A6690">
        <v>6688</v>
      </c>
      <c r="B6690" s="2">
        <v>44008.217777777783</v>
      </c>
      <c r="C6690" s="3">
        <v>54.620674133300781</v>
      </c>
    </row>
    <row r="6691" spans="1:3">
      <c r="A6691">
        <v>6689</v>
      </c>
      <c r="B6691" s="2">
        <v>44008.228194444448</v>
      </c>
      <c r="C6691" s="3">
        <v>54.543453216552734</v>
      </c>
    </row>
    <row r="6692" spans="1:3">
      <c r="A6692">
        <v>6690</v>
      </c>
      <c r="B6692" s="2">
        <v>44008.238611111119</v>
      </c>
      <c r="C6692" s="3">
        <v>54.543453216552734</v>
      </c>
    </row>
    <row r="6693" spans="1:3">
      <c r="A6693">
        <v>6691</v>
      </c>
      <c r="B6693" s="2">
        <v>44008.249027777783</v>
      </c>
      <c r="C6693" s="3">
        <v>54.543453216552734</v>
      </c>
    </row>
    <row r="6694" spans="1:3">
      <c r="A6694">
        <v>6692</v>
      </c>
      <c r="B6694" s="2">
        <v>44008.259444444448</v>
      </c>
      <c r="C6694" s="3">
        <v>54.620674133300781</v>
      </c>
    </row>
    <row r="6695" spans="1:3">
      <c r="A6695">
        <v>6693</v>
      </c>
      <c r="B6695" s="2">
        <v>44008.269861111112</v>
      </c>
      <c r="C6695" s="3">
        <v>54.697895050048828</v>
      </c>
    </row>
    <row r="6696" spans="1:3">
      <c r="A6696">
        <v>6694</v>
      </c>
      <c r="B6696" s="2">
        <v>44008.280277777783</v>
      </c>
      <c r="C6696" s="3">
        <v>54.620674133300781</v>
      </c>
    </row>
    <row r="6697" spans="1:3">
      <c r="A6697">
        <v>6695</v>
      </c>
      <c r="B6697" s="2">
        <v>44008.290694444448</v>
      </c>
      <c r="C6697" s="3">
        <v>54.620674133300781</v>
      </c>
    </row>
    <row r="6698" spans="1:3">
      <c r="A6698">
        <v>6696</v>
      </c>
      <c r="B6698" s="2">
        <v>44008.301111111112</v>
      </c>
      <c r="C6698" s="3">
        <v>54.775115966796875</v>
      </c>
    </row>
    <row r="6699" spans="1:3">
      <c r="A6699">
        <v>6697</v>
      </c>
      <c r="B6699" s="2">
        <v>44008.311527777776</v>
      </c>
      <c r="C6699" s="3">
        <v>54.775115966796875</v>
      </c>
    </row>
    <row r="6700" spans="1:3">
      <c r="A6700">
        <v>6698</v>
      </c>
      <c r="B6700" s="2">
        <v>44008.321944444448</v>
      </c>
      <c r="C6700" s="3">
        <v>54.852336883544922</v>
      </c>
    </row>
    <row r="6701" spans="1:3">
      <c r="A6701">
        <v>6699</v>
      </c>
      <c r="B6701" s="2">
        <v>44008.332361111112</v>
      </c>
      <c r="C6701" s="3">
        <v>55.083999633789063</v>
      </c>
    </row>
    <row r="6702" spans="1:3">
      <c r="A6702">
        <v>6700</v>
      </c>
      <c r="B6702" s="2">
        <v>44008.342777777783</v>
      </c>
      <c r="C6702" s="3">
        <v>55.161220550537109</v>
      </c>
    </row>
    <row r="6703" spans="1:3">
      <c r="A6703">
        <v>6701</v>
      </c>
      <c r="B6703" s="2">
        <v>44008.353194444448</v>
      </c>
      <c r="C6703" s="3">
        <v>55.315658569335938</v>
      </c>
    </row>
    <row r="6704" spans="1:3">
      <c r="A6704">
        <v>6702</v>
      </c>
      <c r="B6704" s="2">
        <v>44008.363611111119</v>
      </c>
      <c r="C6704" s="3">
        <v>55.392879486083984</v>
      </c>
    </row>
    <row r="6705" spans="1:3">
      <c r="A6705">
        <v>6703</v>
      </c>
      <c r="B6705" s="2">
        <v>44008.374027777783</v>
      </c>
      <c r="C6705" s="3">
        <v>55.547321319580078</v>
      </c>
    </row>
    <row r="6706" spans="1:3">
      <c r="A6706">
        <v>6704</v>
      </c>
      <c r="B6706" s="2">
        <v>44008.384444444448</v>
      </c>
      <c r="C6706" s="3">
        <v>55.701763153076172</v>
      </c>
    </row>
    <row r="6707" spans="1:3">
      <c r="A6707">
        <v>6705</v>
      </c>
      <c r="B6707" s="2">
        <v>44008.394861111112</v>
      </c>
      <c r="C6707" s="3">
        <v>55.933425903320313</v>
      </c>
    </row>
    <row r="6708" spans="1:3">
      <c r="A6708">
        <v>6706</v>
      </c>
      <c r="B6708" s="2">
        <v>44008.405277777783</v>
      </c>
      <c r="C6708" s="3">
        <v>56.087867736816406</v>
      </c>
    </row>
    <row r="6709" spans="1:3">
      <c r="A6709">
        <v>6707</v>
      </c>
      <c r="B6709" s="2">
        <v>44008.415694444448</v>
      </c>
      <c r="C6709" s="3">
        <v>56.319530487060547</v>
      </c>
    </row>
    <row r="6710" spans="1:3">
      <c r="A6710">
        <v>6708</v>
      </c>
      <c r="B6710" s="2">
        <v>44008.426111111112</v>
      </c>
      <c r="C6710" s="3">
        <v>56.628410339355469</v>
      </c>
    </row>
    <row r="6711" spans="1:3">
      <c r="A6711">
        <v>6709</v>
      </c>
      <c r="B6711" s="2">
        <v>44008.436527777776</v>
      </c>
      <c r="C6711" s="3">
        <v>56.860073089599609</v>
      </c>
    </row>
    <row r="6712" spans="1:3">
      <c r="A6712">
        <v>6710</v>
      </c>
      <c r="B6712" s="2">
        <v>44008.446944444448</v>
      </c>
      <c r="C6712" s="3">
        <v>57.168956756591797</v>
      </c>
    </row>
    <row r="6713" spans="1:3">
      <c r="A6713">
        <v>6711</v>
      </c>
      <c r="B6713" s="2">
        <v>44008.457361111112</v>
      </c>
      <c r="C6713" s="3">
        <v>57.400619506835938</v>
      </c>
    </row>
    <row r="6714" spans="1:3">
      <c r="A6714">
        <v>6712</v>
      </c>
      <c r="B6714" s="2">
        <v>44008.467777777783</v>
      </c>
      <c r="C6714" s="3">
        <v>57.632282257080078</v>
      </c>
    </row>
    <row r="6715" spans="1:3">
      <c r="A6715">
        <v>6713</v>
      </c>
      <c r="B6715" s="2">
        <v>44008.478194444448</v>
      </c>
      <c r="C6715" s="3">
        <v>58.095603942871094</v>
      </c>
    </row>
    <row r="6716" spans="1:3">
      <c r="A6716">
        <v>6714</v>
      </c>
      <c r="B6716" s="2">
        <v>44008.488611111119</v>
      </c>
      <c r="C6716" s="3">
        <v>58.404487609863281</v>
      </c>
    </row>
    <row r="6717" spans="1:3">
      <c r="A6717">
        <v>6715</v>
      </c>
      <c r="B6717" s="2">
        <v>44008.499027777783</v>
      </c>
      <c r="C6717" s="3">
        <v>58.172824859619141</v>
      </c>
    </row>
    <row r="6718" spans="1:3">
      <c r="A6718">
        <v>6716</v>
      </c>
      <c r="B6718" s="2">
        <v>44008.509444444448</v>
      </c>
      <c r="C6718" s="3">
        <v>58.172824859619141</v>
      </c>
    </row>
    <row r="6719" spans="1:3">
      <c r="A6719">
        <v>6717</v>
      </c>
      <c r="B6719" s="2">
        <v>44008.519861111112</v>
      </c>
      <c r="C6719" s="3">
        <v>58.404487609863281</v>
      </c>
    </row>
    <row r="6720" spans="1:3">
      <c r="A6720">
        <v>6718</v>
      </c>
      <c r="B6720" s="2">
        <v>44008.530277777783</v>
      </c>
      <c r="C6720" s="3">
        <v>58.713371276855469</v>
      </c>
    </row>
    <row r="6721" spans="1:3">
      <c r="A6721">
        <v>6719</v>
      </c>
      <c r="B6721" s="2">
        <v>44008.540694444448</v>
      </c>
      <c r="C6721" s="3">
        <v>58.867813110351563</v>
      </c>
    </row>
    <row r="6722" spans="1:3">
      <c r="A6722">
        <v>6720</v>
      </c>
      <c r="B6722" s="2">
        <v>44008.551111111112</v>
      </c>
      <c r="C6722" s="3">
        <v>59.099475860595703</v>
      </c>
    </row>
    <row r="6723" spans="1:3">
      <c r="A6723">
        <v>6721</v>
      </c>
      <c r="B6723" s="2">
        <v>44008.561527777776</v>
      </c>
      <c r="C6723" s="3">
        <v>59.331138610839844</v>
      </c>
    </row>
    <row r="6724" spans="1:3">
      <c r="A6724">
        <v>6722</v>
      </c>
      <c r="B6724" s="2">
        <v>44008.571944444448</v>
      </c>
      <c r="C6724" s="3">
        <v>59.485576629638672</v>
      </c>
    </row>
    <row r="6725" spans="1:3">
      <c r="A6725">
        <v>6723</v>
      </c>
      <c r="B6725" s="2">
        <v>44008.582361111112</v>
      </c>
      <c r="C6725" s="3">
        <v>59.331138610839844</v>
      </c>
    </row>
    <row r="6726" spans="1:3">
      <c r="A6726">
        <v>6724</v>
      </c>
      <c r="B6726" s="2">
        <v>44008.592777777783</v>
      </c>
      <c r="C6726" s="3">
        <v>59.17669677734375</v>
      </c>
    </row>
    <row r="6727" spans="1:3">
      <c r="A6727">
        <v>6725</v>
      </c>
      <c r="B6727" s="2">
        <v>44008.603194444448</v>
      </c>
      <c r="C6727" s="3">
        <v>58.790592193603516</v>
      </c>
    </row>
    <row r="6728" spans="1:3">
      <c r="A6728">
        <v>6726</v>
      </c>
      <c r="B6728" s="2">
        <v>44008.613611111119</v>
      </c>
      <c r="C6728" s="3">
        <v>58.790592193603516</v>
      </c>
    </row>
    <row r="6729" spans="1:3">
      <c r="A6729">
        <v>6727</v>
      </c>
      <c r="B6729" s="2">
        <v>44008.624027777783</v>
      </c>
      <c r="C6729" s="3">
        <v>59.099475860595703</v>
      </c>
    </row>
    <row r="6730" spans="1:3">
      <c r="A6730">
        <v>6728</v>
      </c>
      <c r="B6730" s="2">
        <v>44008.634444444448</v>
      </c>
      <c r="C6730" s="3">
        <v>59.253917694091797</v>
      </c>
    </row>
    <row r="6731" spans="1:3">
      <c r="A6731">
        <v>6729</v>
      </c>
      <c r="B6731" s="2">
        <v>44008.644861111112</v>
      </c>
      <c r="C6731" s="3">
        <v>59.17669677734375</v>
      </c>
    </row>
    <row r="6732" spans="1:3">
      <c r="A6732">
        <v>6730</v>
      </c>
      <c r="B6732" s="2">
        <v>44008.655277777783</v>
      </c>
      <c r="C6732" s="3">
        <v>59.253917694091797</v>
      </c>
    </row>
    <row r="6733" spans="1:3">
      <c r="A6733">
        <v>6731</v>
      </c>
      <c r="B6733" s="2">
        <v>44008.665694444448</v>
      </c>
      <c r="C6733" s="3">
        <v>58.945034027099609</v>
      </c>
    </row>
    <row r="6734" spans="1:3">
      <c r="A6734">
        <v>6732</v>
      </c>
      <c r="B6734" s="2">
        <v>44008.676111111112</v>
      </c>
      <c r="C6734" s="3">
        <v>58.945034027099609</v>
      </c>
    </row>
    <row r="6735" spans="1:3">
      <c r="A6735">
        <v>6733</v>
      </c>
      <c r="B6735" s="2">
        <v>44008.686527777776</v>
      </c>
      <c r="C6735" s="3">
        <v>58.790592193603516</v>
      </c>
    </row>
    <row r="6736" spans="1:3">
      <c r="A6736">
        <v>6734</v>
      </c>
      <c r="B6736" s="2">
        <v>44008.696944444448</v>
      </c>
      <c r="C6736" s="3">
        <v>58.636150360107422</v>
      </c>
    </row>
    <row r="6737" spans="1:3">
      <c r="A6737">
        <v>6735</v>
      </c>
      <c r="B6737" s="2">
        <v>44008.707361111112</v>
      </c>
      <c r="C6737" s="3">
        <v>58.558929443359375</v>
      </c>
    </row>
    <row r="6738" spans="1:3">
      <c r="A6738">
        <v>6736</v>
      </c>
      <c r="B6738" s="2">
        <v>44008.717777777783</v>
      </c>
      <c r="C6738" s="3">
        <v>58.327266693115234</v>
      </c>
    </row>
    <row r="6739" spans="1:3">
      <c r="A6739">
        <v>6737</v>
      </c>
      <c r="B6739" s="2">
        <v>44008.728194444448</v>
      </c>
      <c r="C6739" s="3">
        <v>58.327266693115234</v>
      </c>
    </row>
    <row r="6740" spans="1:3">
      <c r="A6740">
        <v>6738</v>
      </c>
      <c r="B6740" s="2">
        <v>44008.738611111119</v>
      </c>
      <c r="C6740" s="3">
        <v>58.095603942871094</v>
      </c>
    </row>
    <row r="6741" spans="1:3">
      <c r="A6741">
        <v>6739</v>
      </c>
      <c r="B6741" s="2">
        <v>44008.749027777783</v>
      </c>
      <c r="C6741" s="3">
        <v>58.095603942871094</v>
      </c>
    </row>
    <row r="6742" spans="1:3">
      <c r="A6742">
        <v>6740</v>
      </c>
      <c r="B6742" s="2">
        <v>44008.759444444448</v>
      </c>
      <c r="C6742" s="3">
        <v>58.018383026123047</v>
      </c>
    </row>
    <row r="6743" spans="1:3">
      <c r="A6743">
        <v>6741</v>
      </c>
      <c r="B6743" s="2">
        <v>44008.769861111112</v>
      </c>
      <c r="C6743" s="3">
        <v>57.786724090576172</v>
      </c>
    </row>
    <row r="6744" spans="1:3">
      <c r="A6744">
        <v>6742</v>
      </c>
      <c r="B6744" s="2">
        <v>44008.780277777783</v>
      </c>
      <c r="C6744" s="3">
        <v>57.632282257080078</v>
      </c>
    </row>
    <row r="6745" spans="1:3">
      <c r="A6745">
        <v>6743</v>
      </c>
      <c r="B6745" s="2">
        <v>44008.790694444448</v>
      </c>
      <c r="C6745" s="3">
        <v>57.632282257080078</v>
      </c>
    </row>
    <row r="6746" spans="1:3">
      <c r="A6746">
        <v>6744</v>
      </c>
      <c r="B6746" s="2">
        <v>44008.801111111112</v>
      </c>
      <c r="C6746" s="3">
        <v>57.477840423583984</v>
      </c>
    </row>
    <row r="6747" spans="1:3">
      <c r="A6747">
        <v>6745</v>
      </c>
      <c r="B6747" s="2">
        <v>44008.811527777776</v>
      </c>
      <c r="C6747" s="3">
        <v>57.246177673339844</v>
      </c>
    </row>
    <row r="6748" spans="1:3">
      <c r="A6748">
        <v>6746</v>
      </c>
      <c r="B6748" s="2">
        <v>44008.821944444448</v>
      </c>
      <c r="C6748" s="3">
        <v>57.09173583984375</v>
      </c>
    </row>
    <row r="6749" spans="1:3">
      <c r="A6749">
        <v>6747</v>
      </c>
      <c r="B6749" s="2">
        <v>44008.832361111112</v>
      </c>
      <c r="C6749" s="3">
        <v>57.014514923095703</v>
      </c>
    </row>
    <row r="6750" spans="1:3">
      <c r="A6750">
        <v>6748</v>
      </c>
      <c r="B6750" s="2">
        <v>44008.842777777783</v>
      </c>
      <c r="C6750" s="3">
        <v>56.860073089599609</v>
      </c>
    </row>
    <row r="6751" spans="1:3">
      <c r="A6751">
        <v>6749</v>
      </c>
      <c r="B6751" s="2">
        <v>44008.853194444448</v>
      </c>
      <c r="C6751" s="3">
        <v>56.705631256103516</v>
      </c>
    </row>
    <row r="6752" spans="1:3">
      <c r="A6752">
        <v>6750</v>
      </c>
      <c r="B6752" s="2">
        <v>44008.863611111119</v>
      </c>
      <c r="C6752" s="3">
        <v>56.551193237304688</v>
      </c>
    </row>
    <row r="6753" spans="1:3">
      <c r="A6753">
        <v>6751</v>
      </c>
      <c r="B6753" s="2">
        <v>44008.874027777783</v>
      </c>
      <c r="C6753" s="3">
        <v>56.396751403808594</v>
      </c>
    </row>
    <row r="6754" spans="1:3">
      <c r="A6754">
        <v>6752</v>
      </c>
      <c r="B6754" s="2">
        <v>44008.884444444448</v>
      </c>
      <c r="C6754" s="3">
        <v>56.2423095703125</v>
      </c>
    </row>
    <row r="6755" spans="1:3">
      <c r="A6755">
        <v>6753</v>
      </c>
      <c r="B6755" s="2">
        <v>44008.894861111112</v>
      </c>
      <c r="C6755" s="3">
        <v>56.087867736816406</v>
      </c>
    </row>
    <row r="6756" spans="1:3">
      <c r="A6756">
        <v>6754</v>
      </c>
      <c r="B6756" s="2">
        <v>44008.905277777783</v>
      </c>
      <c r="C6756" s="3">
        <v>56.087867736816406</v>
      </c>
    </row>
    <row r="6757" spans="1:3">
      <c r="A6757">
        <v>6755</v>
      </c>
      <c r="B6757" s="2">
        <v>44008.915694444448</v>
      </c>
      <c r="C6757" s="3">
        <v>56.010646820068359</v>
      </c>
    </row>
    <row r="6758" spans="1:3">
      <c r="A6758">
        <v>6756</v>
      </c>
      <c r="B6758" s="2">
        <v>44008.926111111112</v>
      </c>
      <c r="C6758" s="3">
        <v>55.933425903320313</v>
      </c>
    </row>
    <row r="6759" spans="1:3">
      <c r="A6759">
        <v>6757</v>
      </c>
      <c r="B6759" s="2">
        <v>44008.936527777776</v>
      </c>
      <c r="C6759" s="3">
        <v>55.778984069824219</v>
      </c>
    </row>
    <row r="6760" spans="1:3">
      <c r="A6760">
        <v>6758</v>
      </c>
      <c r="B6760" s="2">
        <v>44008.946944444448</v>
      </c>
      <c r="C6760" s="3">
        <v>55.701763153076172</v>
      </c>
    </row>
    <row r="6761" spans="1:3">
      <c r="A6761">
        <v>6759</v>
      </c>
      <c r="B6761" s="2">
        <v>44008.957361111112</v>
      </c>
      <c r="C6761" s="3">
        <v>55.624542236328125</v>
      </c>
    </row>
    <row r="6762" spans="1:3">
      <c r="A6762">
        <v>6760</v>
      </c>
      <c r="B6762" s="2">
        <v>44008.967777777783</v>
      </c>
      <c r="C6762" s="3">
        <v>55.624542236328125</v>
      </c>
    </row>
    <row r="6763" spans="1:3">
      <c r="A6763">
        <v>6761</v>
      </c>
      <c r="B6763" s="2">
        <v>44008.978194444448</v>
      </c>
      <c r="C6763" s="3">
        <v>55.547321319580078</v>
      </c>
    </row>
    <row r="6764" spans="1:3">
      <c r="A6764">
        <v>6762</v>
      </c>
      <c r="B6764" s="2">
        <v>44008.988611111119</v>
      </c>
      <c r="C6764" s="3">
        <v>55.470100402832031</v>
      </c>
    </row>
    <row r="6765" spans="1:3">
      <c r="A6765">
        <v>6763</v>
      </c>
      <c r="B6765" s="2">
        <v>44008.999027777783</v>
      </c>
      <c r="C6765" s="3">
        <v>55.392879486083984</v>
      </c>
    </row>
    <row r="6766" spans="1:3">
      <c r="A6766">
        <v>6764</v>
      </c>
      <c r="B6766" s="2">
        <v>44009.009444444448</v>
      </c>
      <c r="C6766" s="3">
        <v>55.315658569335938</v>
      </c>
    </row>
    <row r="6767" spans="1:3">
      <c r="A6767">
        <v>6765</v>
      </c>
      <c r="B6767" s="2">
        <v>44009.019861111112</v>
      </c>
      <c r="C6767" s="3">
        <v>55.238437652587891</v>
      </c>
    </row>
    <row r="6768" spans="1:3">
      <c r="A6768">
        <v>6766</v>
      </c>
      <c r="B6768" s="2">
        <v>44009.030277777783</v>
      </c>
      <c r="C6768" s="3">
        <v>55.161220550537109</v>
      </c>
    </row>
    <row r="6769" spans="1:3">
      <c r="A6769">
        <v>6767</v>
      </c>
      <c r="B6769" s="2">
        <v>44009.040694444448</v>
      </c>
      <c r="C6769" s="3">
        <v>55.161220550537109</v>
      </c>
    </row>
    <row r="6770" spans="1:3">
      <c r="A6770">
        <v>6768</v>
      </c>
      <c r="B6770" s="2">
        <v>44009.051111111112</v>
      </c>
      <c r="C6770" s="3">
        <v>55.083999633789063</v>
      </c>
    </row>
    <row r="6771" spans="1:3">
      <c r="A6771">
        <v>6769</v>
      </c>
      <c r="B6771" s="2">
        <v>44009.061527777776</v>
      </c>
      <c r="C6771" s="3">
        <v>55.083999633789063</v>
      </c>
    </row>
    <row r="6772" spans="1:3">
      <c r="A6772">
        <v>6770</v>
      </c>
      <c r="B6772" s="2">
        <v>44009.071944444448</v>
      </c>
      <c r="C6772" s="3">
        <v>54.929557800292969</v>
      </c>
    </row>
    <row r="6773" spans="1:3">
      <c r="A6773">
        <v>6771</v>
      </c>
      <c r="B6773" s="2">
        <v>44009.082361111112</v>
      </c>
      <c r="C6773" s="3">
        <v>54.852336883544922</v>
      </c>
    </row>
    <row r="6774" spans="1:3">
      <c r="A6774">
        <v>6772</v>
      </c>
      <c r="B6774" s="2">
        <v>44009.092777777783</v>
      </c>
      <c r="C6774" s="3">
        <v>54.929557800292969</v>
      </c>
    </row>
    <row r="6775" spans="1:3">
      <c r="A6775">
        <v>6773</v>
      </c>
      <c r="B6775" s="2">
        <v>44009.103194444448</v>
      </c>
      <c r="C6775" s="3">
        <v>54.852336883544922</v>
      </c>
    </row>
    <row r="6776" spans="1:3">
      <c r="A6776">
        <v>6774</v>
      </c>
      <c r="B6776" s="2">
        <v>44009.113611111119</v>
      </c>
      <c r="C6776" s="3">
        <v>54.852336883544922</v>
      </c>
    </row>
    <row r="6777" spans="1:3">
      <c r="A6777">
        <v>6775</v>
      </c>
      <c r="B6777" s="2">
        <v>44009.124027777783</v>
      </c>
      <c r="C6777" s="3">
        <v>54.775115966796875</v>
      </c>
    </row>
    <row r="6778" spans="1:3">
      <c r="A6778">
        <v>6776</v>
      </c>
      <c r="B6778" s="2">
        <v>44009.134444444448</v>
      </c>
      <c r="C6778" s="3">
        <v>54.775115966796875</v>
      </c>
    </row>
    <row r="6779" spans="1:3">
      <c r="A6779">
        <v>6777</v>
      </c>
      <c r="B6779" s="2">
        <v>44009.144861111112</v>
      </c>
      <c r="C6779" s="3">
        <v>54.775115966796875</v>
      </c>
    </row>
    <row r="6780" spans="1:3">
      <c r="A6780">
        <v>6778</v>
      </c>
      <c r="B6780" s="2">
        <v>44009.155277777783</v>
      </c>
      <c r="C6780" s="3">
        <v>54.697895050048828</v>
      </c>
    </row>
    <row r="6781" spans="1:3">
      <c r="A6781">
        <v>6779</v>
      </c>
      <c r="B6781" s="2">
        <v>44009.165694444448</v>
      </c>
      <c r="C6781" s="3">
        <v>54.543453216552734</v>
      </c>
    </row>
    <row r="6782" spans="1:3">
      <c r="A6782">
        <v>6780</v>
      </c>
      <c r="B6782" s="2">
        <v>44009.176111111112</v>
      </c>
      <c r="C6782" s="3">
        <v>54.620674133300781</v>
      </c>
    </row>
    <row r="6783" spans="1:3">
      <c r="A6783">
        <v>6781</v>
      </c>
      <c r="B6783" s="2">
        <v>44009.186527777776</v>
      </c>
      <c r="C6783" s="3">
        <v>54.620674133300781</v>
      </c>
    </row>
    <row r="6784" spans="1:3">
      <c r="A6784">
        <v>6782</v>
      </c>
      <c r="B6784" s="2">
        <v>44009.196944444448</v>
      </c>
      <c r="C6784" s="3">
        <v>54.620674133300781</v>
      </c>
    </row>
    <row r="6785" spans="1:3">
      <c r="A6785">
        <v>6783</v>
      </c>
      <c r="B6785" s="2">
        <v>44009.207361111112</v>
      </c>
      <c r="C6785" s="3">
        <v>54.543453216552734</v>
      </c>
    </row>
    <row r="6786" spans="1:3">
      <c r="A6786">
        <v>6784</v>
      </c>
      <c r="B6786" s="2">
        <v>44009.217777777783</v>
      </c>
      <c r="C6786" s="3">
        <v>54.543453216552734</v>
      </c>
    </row>
    <row r="6787" spans="1:3">
      <c r="A6787">
        <v>6785</v>
      </c>
      <c r="B6787" s="2">
        <v>44009.228194444448</v>
      </c>
      <c r="C6787" s="3">
        <v>54.543453216552734</v>
      </c>
    </row>
    <row r="6788" spans="1:3">
      <c r="A6788">
        <v>6786</v>
      </c>
      <c r="B6788" s="2">
        <v>44009.238611111119</v>
      </c>
      <c r="C6788" s="3">
        <v>54.389011383056641</v>
      </c>
    </row>
    <row r="6789" spans="1:3">
      <c r="A6789">
        <v>6787</v>
      </c>
      <c r="B6789" s="2">
        <v>44009.249027777783</v>
      </c>
      <c r="C6789" s="3">
        <v>54.389011383056641</v>
      </c>
    </row>
    <row r="6790" spans="1:3">
      <c r="A6790">
        <v>6788</v>
      </c>
      <c r="B6790" s="2">
        <v>44009.259444444448</v>
      </c>
      <c r="C6790" s="3">
        <v>54.466232299804688</v>
      </c>
    </row>
    <row r="6791" spans="1:3">
      <c r="A6791">
        <v>6789</v>
      </c>
      <c r="B6791" s="2">
        <v>44009.269861111112</v>
      </c>
      <c r="C6791" s="3">
        <v>54.466232299804688</v>
      </c>
    </row>
    <row r="6792" spans="1:3">
      <c r="A6792">
        <v>6790</v>
      </c>
      <c r="B6792" s="2">
        <v>44009.280277777783</v>
      </c>
      <c r="C6792" s="3">
        <v>54.466232299804688</v>
      </c>
    </row>
    <row r="6793" spans="1:3">
      <c r="A6793">
        <v>6791</v>
      </c>
      <c r="B6793" s="2">
        <v>44009.290694444448</v>
      </c>
      <c r="C6793" s="3">
        <v>54.466232299804688</v>
      </c>
    </row>
    <row r="6794" spans="1:3">
      <c r="A6794">
        <v>6792</v>
      </c>
      <c r="B6794" s="2">
        <v>44009.301111111112</v>
      </c>
      <c r="C6794" s="3">
        <v>54.466232299804688</v>
      </c>
    </row>
    <row r="6795" spans="1:3">
      <c r="A6795">
        <v>6793</v>
      </c>
      <c r="B6795" s="2">
        <v>44009.311527777776</v>
      </c>
      <c r="C6795" s="3">
        <v>54.543453216552734</v>
      </c>
    </row>
    <row r="6796" spans="1:3">
      <c r="A6796">
        <v>6794</v>
      </c>
      <c r="B6796" s="2">
        <v>44009.321944444448</v>
      </c>
      <c r="C6796" s="3">
        <v>54.620674133300781</v>
      </c>
    </row>
    <row r="6797" spans="1:3">
      <c r="A6797">
        <v>6795</v>
      </c>
      <c r="B6797" s="2">
        <v>44009.332361111112</v>
      </c>
      <c r="C6797" s="3">
        <v>54.775115966796875</v>
      </c>
    </row>
    <row r="6798" spans="1:3">
      <c r="A6798">
        <v>6796</v>
      </c>
      <c r="B6798" s="2">
        <v>44009.342777777783</v>
      </c>
      <c r="C6798" s="3">
        <v>54.929557800292969</v>
      </c>
    </row>
    <row r="6799" spans="1:3">
      <c r="A6799">
        <v>6797</v>
      </c>
      <c r="B6799" s="2">
        <v>44009.353194444448</v>
      </c>
      <c r="C6799" s="3">
        <v>54.929557800292969</v>
      </c>
    </row>
    <row r="6800" spans="1:3">
      <c r="A6800">
        <v>6798</v>
      </c>
      <c r="B6800" s="2">
        <v>44009.363611111119</v>
      </c>
      <c r="C6800" s="3">
        <v>55.161220550537109</v>
      </c>
    </row>
    <row r="6801" spans="1:3">
      <c r="A6801">
        <v>6799</v>
      </c>
      <c r="B6801" s="2">
        <v>44009.374027777783</v>
      </c>
      <c r="C6801" s="3">
        <v>55.315658569335938</v>
      </c>
    </row>
    <row r="6802" spans="1:3">
      <c r="A6802">
        <v>6800</v>
      </c>
      <c r="B6802" s="2">
        <v>44009.384444444448</v>
      </c>
      <c r="C6802" s="3">
        <v>55.392879486083984</v>
      </c>
    </row>
    <row r="6803" spans="1:3">
      <c r="A6803">
        <v>6801</v>
      </c>
      <c r="B6803" s="2">
        <v>44009.394861111112</v>
      </c>
      <c r="C6803" s="3">
        <v>55.624542236328125</v>
      </c>
    </row>
    <row r="6804" spans="1:3">
      <c r="A6804">
        <v>6802</v>
      </c>
      <c r="B6804" s="2">
        <v>44009.405277777783</v>
      </c>
      <c r="C6804" s="3">
        <v>55.933425903320313</v>
      </c>
    </row>
    <row r="6805" spans="1:3">
      <c r="A6805">
        <v>6803</v>
      </c>
      <c r="B6805" s="2">
        <v>44009.415694444448</v>
      </c>
      <c r="C6805" s="3">
        <v>56.010646820068359</v>
      </c>
    </row>
    <row r="6806" spans="1:3">
      <c r="A6806">
        <v>6804</v>
      </c>
      <c r="B6806" s="2">
        <v>44009.426111111112</v>
      </c>
      <c r="C6806" s="3">
        <v>56.165088653564453</v>
      </c>
    </row>
    <row r="6807" spans="1:3">
      <c r="A6807">
        <v>6805</v>
      </c>
      <c r="B6807" s="2">
        <v>44009.436527777776</v>
      </c>
      <c r="C6807" s="3">
        <v>56.551193237304688</v>
      </c>
    </row>
    <row r="6808" spans="1:3">
      <c r="A6808">
        <v>6806</v>
      </c>
      <c r="B6808" s="2">
        <v>44009.446944444448</v>
      </c>
      <c r="C6808" s="3">
        <v>56.860073089599609</v>
      </c>
    </row>
    <row r="6809" spans="1:3">
      <c r="A6809">
        <v>6807</v>
      </c>
      <c r="B6809" s="2">
        <v>44009.457361111112</v>
      </c>
      <c r="C6809" s="3">
        <v>57.246177673339844</v>
      </c>
    </row>
    <row r="6810" spans="1:3">
      <c r="A6810">
        <v>6808</v>
      </c>
      <c r="B6810" s="2">
        <v>44009.467777777783</v>
      </c>
      <c r="C6810" s="3">
        <v>57.400619506835938</v>
      </c>
    </row>
    <row r="6811" spans="1:3">
      <c r="A6811">
        <v>6809</v>
      </c>
      <c r="B6811" s="2">
        <v>44009.478194444448</v>
      </c>
      <c r="C6811" s="3">
        <v>57.632282257080078</v>
      </c>
    </row>
    <row r="6812" spans="1:3">
      <c r="A6812">
        <v>6810</v>
      </c>
      <c r="B6812" s="2">
        <v>44009.488611111119</v>
      </c>
      <c r="C6812" s="3">
        <v>57.709503173828125</v>
      </c>
    </row>
    <row r="6813" spans="1:3">
      <c r="A6813">
        <v>6811</v>
      </c>
      <c r="B6813" s="2">
        <v>44009.499027777783</v>
      </c>
      <c r="C6813" s="3">
        <v>57.863945007324219</v>
      </c>
    </row>
    <row r="6814" spans="1:3">
      <c r="A6814">
        <v>6812</v>
      </c>
      <c r="B6814" s="2">
        <v>44009.509444444448</v>
      </c>
      <c r="C6814" s="3">
        <v>57.941165924072266</v>
      </c>
    </row>
    <row r="6815" spans="1:3">
      <c r="A6815">
        <v>6813</v>
      </c>
      <c r="B6815" s="2">
        <v>44009.519861111112</v>
      </c>
      <c r="C6815" s="3">
        <v>57.863945007324219</v>
      </c>
    </row>
    <row r="6816" spans="1:3">
      <c r="A6816">
        <v>6814</v>
      </c>
      <c r="B6816" s="2">
        <v>44009.530277777783</v>
      </c>
      <c r="C6816" s="3">
        <v>57.555061340332031</v>
      </c>
    </row>
    <row r="6817" spans="1:3">
      <c r="A6817">
        <v>6815</v>
      </c>
      <c r="B6817" s="2">
        <v>44009.540694444448</v>
      </c>
      <c r="C6817" s="3">
        <v>57.400619506835938</v>
      </c>
    </row>
    <row r="6818" spans="1:3">
      <c r="A6818">
        <v>6816</v>
      </c>
      <c r="B6818" s="2">
        <v>44009.551111111112</v>
      </c>
      <c r="C6818" s="3">
        <v>57.323398590087891</v>
      </c>
    </row>
    <row r="6819" spans="1:3">
      <c r="A6819">
        <v>6817</v>
      </c>
      <c r="B6819" s="2">
        <v>44009.561527777776</v>
      </c>
      <c r="C6819" s="3">
        <v>57.09173583984375</v>
      </c>
    </row>
    <row r="6820" spans="1:3">
      <c r="A6820">
        <v>6818</v>
      </c>
      <c r="B6820" s="2">
        <v>44009.571944444448</v>
      </c>
      <c r="C6820" s="3">
        <v>56.937294006347656</v>
      </c>
    </row>
    <row r="6821" spans="1:3">
      <c r="A6821">
        <v>6819</v>
      </c>
      <c r="B6821" s="2">
        <v>44009.582361111112</v>
      </c>
      <c r="C6821" s="3">
        <v>56.860073089599609</v>
      </c>
    </row>
    <row r="6822" spans="1:3">
      <c r="A6822">
        <v>6820</v>
      </c>
      <c r="B6822" s="2">
        <v>44009.592777777783</v>
      </c>
      <c r="C6822" s="3">
        <v>56.705631256103516</v>
      </c>
    </row>
    <row r="6823" spans="1:3">
      <c r="A6823">
        <v>6821</v>
      </c>
      <c r="B6823" s="2">
        <v>44009.603194444448</v>
      </c>
      <c r="C6823" s="3">
        <v>56.628410339355469</v>
      </c>
    </row>
    <row r="6824" spans="1:3">
      <c r="A6824">
        <v>6822</v>
      </c>
      <c r="B6824" s="2">
        <v>44009.613611111119</v>
      </c>
      <c r="C6824" s="3">
        <v>56.551193237304688</v>
      </c>
    </row>
    <row r="6825" spans="1:3">
      <c r="A6825">
        <v>6823</v>
      </c>
      <c r="B6825" s="2">
        <v>44009.624027777783</v>
      </c>
      <c r="C6825" s="3">
        <v>56.473972320556641</v>
      </c>
    </row>
    <row r="6826" spans="1:3">
      <c r="A6826">
        <v>6824</v>
      </c>
      <c r="B6826" s="2">
        <v>44009.634444444448</v>
      </c>
      <c r="C6826" s="3">
        <v>56.396751403808594</v>
      </c>
    </row>
    <row r="6827" spans="1:3">
      <c r="A6827">
        <v>6825</v>
      </c>
      <c r="B6827" s="2">
        <v>44009.644861111112</v>
      </c>
      <c r="C6827" s="3">
        <v>56.319530487060547</v>
      </c>
    </row>
    <row r="6828" spans="1:3">
      <c r="A6828">
        <v>6826</v>
      </c>
      <c r="B6828" s="2">
        <v>44009.655277777783</v>
      </c>
      <c r="C6828" s="3">
        <v>56.2423095703125</v>
      </c>
    </row>
    <row r="6829" spans="1:3">
      <c r="A6829">
        <v>6827</v>
      </c>
      <c r="B6829" s="2">
        <v>44009.665694444448</v>
      </c>
      <c r="C6829" s="3">
        <v>56.2423095703125</v>
      </c>
    </row>
    <row r="6830" spans="1:3">
      <c r="A6830">
        <v>6828</v>
      </c>
      <c r="B6830" s="2">
        <v>44009.676111111112</v>
      </c>
      <c r="C6830" s="3">
        <v>56.165088653564453</v>
      </c>
    </row>
    <row r="6831" spans="1:3">
      <c r="A6831">
        <v>6829</v>
      </c>
      <c r="B6831" s="2">
        <v>44009.686527777776</v>
      </c>
      <c r="C6831" s="3">
        <v>56.2423095703125</v>
      </c>
    </row>
    <row r="6832" spans="1:3">
      <c r="A6832">
        <v>6830</v>
      </c>
      <c r="B6832" s="2">
        <v>44009.696944444448</v>
      </c>
      <c r="C6832" s="3">
        <v>56.2423095703125</v>
      </c>
    </row>
    <row r="6833" spans="1:3">
      <c r="A6833">
        <v>6831</v>
      </c>
      <c r="B6833" s="2">
        <v>44009.707361111112</v>
      </c>
      <c r="C6833" s="3">
        <v>56.165088653564453</v>
      </c>
    </row>
    <row r="6834" spans="1:3">
      <c r="A6834">
        <v>6832</v>
      </c>
      <c r="B6834" s="2">
        <v>44009.717777777783</v>
      </c>
      <c r="C6834" s="3">
        <v>56.165088653564453</v>
      </c>
    </row>
    <row r="6835" spans="1:3">
      <c r="A6835">
        <v>6833</v>
      </c>
      <c r="B6835" s="2">
        <v>44009.728194444448</v>
      </c>
      <c r="C6835" s="3">
        <v>56.165088653564453</v>
      </c>
    </row>
    <row r="6836" spans="1:3">
      <c r="A6836">
        <v>6834</v>
      </c>
      <c r="B6836" s="2">
        <v>44009.738611111119</v>
      </c>
      <c r="C6836" s="3">
        <v>56.165088653564453</v>
      </c>
    </row>
    <row r="6837" spans="1:3">
      <c r="A6837">
        <v>6835</v>
      </c>
      <c r="B6837" s="2">
        <v>44009.749027777783</v>
      </c>
      <c r="C6837" s="3">
        <v>56.2423095703125</v>
      </c>
    </row>
    <row r="6838" spans="1:3">
      <c r="A6838">
        <v>6836</v>
      </c>
      <c r="B6838" s="2">
        <v>44009.759444444448</v>
      </c>
      <c r="C6838" s="3">
        <v>56.087867736816406</v>
      </c>
    </row>
    <row r="6839" spans="1:3">
      <c r="A6839">
        <v>6837</v>
      </c>
      <c r="B6839" s="2">
        <v>44009.769861111112</v>
      </c>
      <c r="C6839" s="3">
        <v>56.010646820068359</v>
      </c>
    </row>
    <row r="6840" spans="1:3">
      <c r="A6840">
        <v>6838</v>
      </c>
      <c r="B6840" s="2">
        <v>44009.780277777783</v>
      </c>
      <c r="C6840" s="3">
        <v>55.856204986572266</v>
      </c>
    </row>
    <row r="6841" spans="1:3">
      <c r="A6841">
        <v>6839</v>
      </c>
      <c r="B6841" s="2">
        <v>44009.790694444448</v>
      </c>
      <c r="C6841" s="3">
        <v>55.933425903320313</v>
      </c>
    </row>
    <row r="6842" spans="1:3">
      <c r="A6842">
        <v>6840</v>
      </c>
      <c r="B6842" s="2">
        <v>44009.801111111112</v>
      </c>
      <c r="C6842" s="3">
        <v>55.856204986572266</v>
      </c>
    </row>
    <row r="6843" spans="1:3">
      <c r="A6843">
        <v>6841</v>
      </c>
      <c r="B6843" s="2">
        <v>44009.811527777776</v>
      </c>
      <c r="C6843" s="3">
        <v>55.856204986572266</v>
      </c>
    </row>
    <row r="6844" spans="1:3">
      <c r="A6844">
        <v>6842</v>
      </c>
      <c r="B6844" s="2">
        <v>44009.821944444448</v>
      </c>
      <c r="C6844" s="3">
        <v>55.856204986572266</v>
      </c>
    </row>
    <row r="6845" spans="1:3">
      <c r="A6845">
        <v>6843</v>
      </c>
      <c r="B6845" s="2">
        <v>44009.832361111112</v>
      </c>
      <c r="C6845" s="3">
        <v>55.701763153076172</v>
      </c>
    </row>
    <row r="6846" spans="1:3">
      <c r="A6846">
        <v>6844</v>
      </c>
      <c r="B6846" s="2">
        <v>44009.842777777783</v>
      </c>
      <c r="C6846" s="3">
        <v>55.778984069824219</v>
      </c>
    </row>
    <row r="6847" spans="1:3">
      <c r="A6847">
        <v>6845</v>
      </c>
      <c r="B6847" s="2">
        <v>44009.853194444448</v>
      </c>
      <c r="C6847" s="3">
        <v>55.701763153076172</v>
      </c>
    </row>
    <row r="6848" spans="1:3">
      <c r="A6848">
        <v>6846</v>
      </c>
      <c r="B6848" s="2">
        <v>44009.863611111119</v>
      </c>
      <c r="C6848" s="3">
        <v>55.624542236328125</v>
      </c>
    </row>
    <row r="6849" spans="1:3">
      <c r="A6849">
        <v>6847</v>
      </c>
      <c r="B6849" s="2">
        <v>44009.874027777783</v>
      </c>
      <c r="C6849" s="3">
        <v>55.624542236328125</v>
      </c>
    </row>
    <row r="6850" spans="1:3">
      <c r="A6850">
        <v>6848</v>
      </c>
      <c r="B6850" s="2">
        <v>44009.884444444448</v>
      </c>
      <c r="C6850" s="3">
        <v>55.547321319580078</v>
      </c>
    </row>
    <row r="6851" spans="1:3">
      <c r="A6851">
        <v>6849</v>
      </c>
      <c r="B6851" s="2">
        <v>44009.894861111112</v>
      </c>
      <c r="C6851" s="3">
        <v>55.547321319580078</v>
      </c>
    </row>
    <row r="6852" spans="1:3">
      <c r="A6852">
        <v>6850</v>
      </c>
      <c r="B6852" s="2">
        <v>44009.905277777783</v>
      </c>
      <c r="C6852" s="3">
        <v>55.392879486083984</v>
      </c>
    </row>
    <row r="6853" spans="1:3">
      <c r="A6853">
        <v>6851</v>
      </c>
      <c r="B6853" s="2">
        <v>44009.915694444448</v>
      </c>
      <c r="C6853" s="3">
        <v>55.470100402832031</v>
      </c>
    </row>
    <row r="6854" spans="1:3">
      <c r="A6854">
        <v>6852</v>
      </c>
      <c r="B6854" s="2">
        <v>44009.926111111112</v>
      </c>
      <c r="C6854" s="3">
        <v>55.392879486083984</v>
      </c>
    </row>
    <row r="6855" spans="1:3">
      <c r="A6855">
        <v>6853</v>
      </c>
      <c r="B6855" s="2">
        <v>44009.936527777776</v>
      </c>
      <c r="C6855" s="3">
        <v>55.315658569335938</v>
      </c>
    </row>
    <row r="6856" spans="1:3">
      <c r="A6856">
        <v>6854</v>
      </c>
      <c r="B6856" s="2">
        <v>44009.946944444448</v>
      </c>
      <c r="C6856" s="3">
        <v>55.315658569335938</v>
      </c>
    </row>
    <row r="6857" spans="1:3">
      <c r="A6857">
        <v>6855</v>
      </c>
      <c r="B6857" s="2">
        <v>44009.957361111112</v>
      </c>
      <c r="C6857" s="3">
        <v>55.315658569335938</v>
      </c>
    </row>
    <row r="6858" spans="1:3">
      <c r="A6858">
        <v>6856</v>
      </c>
      <c r="B6858" s="2">
        <v>44009.967777777783</v>
      </c>
      <c r="C6858" s="3">
        <v>55.315658569335938</v>
      </c>
    </row>
    <row r="6859" spans="1:3">
      <c r="A6859">
        <v>6857</v>
      </c>
      <c r="B6859" s="2">
        <v>44009.978194444448</v>
      </c>
      <c r="C6859" s="3">
        <v>55.238437652587891</v>
      </c>
    </row>
    <row r="6860" spans="1:3">
      <c r="A6860">
        <v>6858</v>
      </c>
      <c r="B6860" s="2">
        <v>44009.988611111119</v>
      </c>
      <c r="C6860" s="3">
        <v>55.238437652587891</v>
      </c>
    </row>
    <row r="6861" spans="1:3">
      <c r="A6861">
        <v>6859</v>
      </c>
      <c r="B6861" s="2">
        <v>44009.999027777783</v>
      </c>
      <c r="C6861" s="3">
        <v>55.238437652587891</v>
      </c>
    </row>
    <row r="6862" spans="1:3">
      <c r="A6862">
        <v>6860</v>
      </c>
      <c r="B6862" s="2">
        <v>44010.009444444448</v>
      </c>
      <c r="C6862" s="3">
        <v>55.238437652587891</v>
      </c>
    </row>
    <row r="6863" spans="1:3">
      <c r="A6863">
        <v>6861</v>
      </c>
      <c r="B6863" s="2">
        <v>44010.019861111112</v>
      </c>
      <c r="C6863" s="3">
        <v>55.238437652587891</v>
      </c>
    </row>
    <row r="6864" spans="1:3">
      <c r="A6864">
        <v>6862</v>
      </c>
      <c r="B6864" s="2">
        <v>44010.030277777783</v>
      </c>
      <c r="C6864" s="3">
        <v>55.161220550537109</v>
      </c>
    </row>
    <row r="6865" spans="1:3">
      <c r="A6865">
        <v>6863</v>
      </c>
      <c r="B6865" s="2">
        <v>44010.040694444448</v>
      </c>
      <c r="C6865" s="3">
        <v>55.161220550537109</v>
      </c>
    </row>
    <row r="6866" spans="1:3">
      <c r="A6866">
        <v>6864</v>
      </c>
      <c r="B6866" s="2">
        <v>44010.051111111112</v>
      </c>
      <c r="C6866" s="3">
        <v>55.161220550537109</v>
      </c>
    </row>
    <row r="6867" spans="1:3">
      <c r="A6867">
        <v>6865</v>
      </c>
      <c r="B6867" s="2">
        <v>44010.061527777776</v>
      </c>
      <c r="C6867" s="3">
        <v>55.083999633789063</v>
      </c>
    </row>
    <row r="6868" spans="1:3">
      <c r="A6868">
        <v>6866</v>
      </c>
      <c r="B6868" s="2">
        <v>44010.071944444448</v>
      </c>
      <c r="C6868" s="3">
        <v>55.083999633789063</v>
      </c>
    </row>
    <row r="6869" spans="1:3">
      <c r="A6869">
        <v>6867</v>
      </c>
      <c r="B6869" s="2">
        <v>44010.082361111112</v>
      </c>
      <c r="C6869" s="3">
        <v>55.006778717041016</v>
      </c>
    </row>
    <row r="6870" spans="1:3">
      <c r="A6870">
        <v>6868</v>
      </c>
      <c r="B6870" s="2">
        <v>44010.092777777783</v>
      </c>
      <c r="C6870" s="3">
        <v>55.006778717041016</v>
      </c>
    </row>
    <row r="6871" spans="1:3">
      <c r="A6871">
        <v>6869</v>
      </c>
      <c r="B6871" s="2">
        <v>44010.103194444448</v>
      </c>
      <c r="C6871" s="3">
        <v>55.006778717041016</v>
      </c>
    </row>
    <row r="6872" spans="1:3">
      <c r="A6872">
        <v>6870</v>
      </c>
      <c r="B6872" s="2">
        <v>44010.113611111119</v>
      </c>
      <c r="C6872" s="3">
        <v>54.929557800292969</v>
      </c>
    </row>
    <row r="6873" spans="1:3">
      <c r="A6873">
        <v>6871</v>
      </c>
      <c r="B6873" s="2">
        <v>44010.124027777783</v>
      </c>
      <c r="C6873" s="3">
        <v>54.852336883544922</v>
      </c>
    </row>
    <row r="6874" spans="1:3">
      <c r="A6874">
        <v>6872</v>
      </c>
      <c r="B6874" s="2">
        <v>44010.134444444448</v>
      </c>
      <c r="C6874" s="3">
        <v>54.852336883544922</v>
      </c>
    </row>
    <row r="6875" spans="1:3">
      <c r="A6875">
        <v>6873</v>
      </c>
      <c r="B6875" s="2">
        <v>44010.144861111112</v>
      </c>
      <c r="C6875" s="3">
        <v>54.852336883544922</v>
      </c>
    </row>
    <row r="6876" spans="1:3">
      <c r="A6876">
        <v>6874</v>
      </c>
      <c r="B6876" s="2">
        <v>44010.155277777783</v>
      </c>
      <c r="C6876" s="3">
        <v>54.775115966796875</v>
      </c>
    </row>
    <row r="6877" spans="1:3">
      <c r="A6877">
        <v>6875</v>
      </c>
      <c r="B6877" s="2">
        <v>44010.165694444448</v>
      </c>
      <c r="C6877" s="3">
        <v>54.697895050048828</v>
      </c>
    </row>
    <row r="6878" spans="1:3">
      <c r="A6878">
        <v>6876</v>
      </c>
      <c r="B6878" s="2">
        <v>44010.176111111112</v>
      </c>
      <c r="C6878" s="3">
        <v>54.697895050048828</v>
      </c>
    </row>
    <row r="6879" spans="1:3">
      <c r="A6879">
        <v>6877</v>
      </c>
      <c r="B6879" s="2">
        <v>44010.186527777776</v>
      </c>
      <c r="C6879" s="3">
        <v>54.620674133300781</v>
      </c>
    </row>
    <row r="6880" spans="1:3">
      <c r="A6880">
        <v>6878</v>
      </c>
      <c r="B6880" s="2">
        <v>44010.196944444448</v>
      </c>
      <c r="C6880" s="3">
        <v>54.620674133300781</v>
      </c>
    </row>
    <row r="6881" spans="1:3">
      <c r="A6881">
        <v>6879</v>
      </c>
      <c r="B6881" s="2">
        <v>44010.207361111112</v>
      </c>
      <c r="C6881" s="3">
        <v>54.620674133300781</v>
      </c>
    </row>
    <row r="6882" spans="1:3">
      <c r="A6882">
        <v>6880</v>
      </c>
      <c r="B6882" s="2">
        <v>44010.217777777783</v>
      </c>
      <c r="C6882" s="3">
        <v>54.543453216552734</v>
      </c>
    </row>
    <row r="6883" spans="1:3">
      <c r="A6883">
        <v>6881</v>
      </c>
      <c r="B6883" s="2">
        <v>44010.228194444448</v>
      </c>
      <c r="C6883" s="3">
        <v>54.543453216552734</v>
      </c>
    </row>
    <row r="6884" spans="1:3">
      <c r="A6884">
        <v>6882</v>
      </c>
      <c r="B6884" s="2">
        <v>44010.238611111119</v>
      </c>
      <c r="C6884" s="3">
        <v>54.543453216552734</v>
      </c>
    </row>
    <row r="6885" spans="1:3">
      <c r="A6885">
        <v>6883</v>
      </c>
      <c r="B6885" s="2">
        <v>44010.249027777783</v>
      </c>
      <c r="C6885" s="3">
        <v>54.543453216552734</v>
      </c>
    </row>
    <row r="6886" spans="1:3">
      <c r="A6886">
        <v>6884</v>
      </c>
      <c r="B6886" s="2">
        <v>44010.259444444448</v>
      </c>
      <c r="C6886" s="3">
        <v>54.543453216552734</v>
      </c>
    </row>
    <row r="6887" spans="1:3">
      <c r="A6887">
        <v>6885</v>
      </c>
      <c r="B6887" s="2">
        <v>44010.269861111112</v>
      </c>
      <c r="C6887" s="3">
        <v>54.466232299804688</v>
      </c>
    </row>
    <row r="6888" spans="1:3">
      <c r="A6888">
        <v>6886</v>
      </c>
      <c r="B6888" s="2">
        <v>44010.280277777783</v>
      </c>
      <c r="C6888" s="3">
        <v>54.543453216552734</v>
      </c>
    </row>
    <row r="6889" spans="1:3">
      <c r="A6889">
        <v>6887</v>
      </c>
      <c r="B6889" s="2">
        <v>44010.290694444448</v>
      </c>
      <c r="C6889" s="3">
        <v>54.466232299804688</v>
      </c>
    </row>
    <row r="6890" spans="1:3">
      <c r="A6890">
        <v>6888</v>
      </c>
      <c r="B6890" s="2">
        <v>44010.301111111112</v>
      </c>
      <c r="C6890" s="3">
        <v>54.620674133300781</v>
      </c>
    </row>
    <row r="6891" spans="1:3">
      <c r="A6891">
        <v>6889</v>
      </c>
      <c r="B6891" s="2">
        <v>44010.311527777776</v>
      </c>
      <c r="C6891" s="3">
        <v>54.697895050048828</v>
      </c>
    </row>
    <row r="6892" spans="1:3">
      <c r="A6892">
        <v>6890</v>
      </c>
      <c r="B6892" s="2">
        <v>44010.321944444448</v>
      </c>
      <c r="C6892" s="3">
        <v>54.697895050048828</v>
      </c>
    </row>
    <row r="6893" spans="1:3">
      <c r="A6893">
        <v>6891</v>
      </c>
      <c r="B6893" s="2">
        <v>44010.332361111112</v>
      </c>
      <c r="C6893" s="3">
        <v>54.852336883544922</v>
      </c>
    </row>
    <row r="6894" spans="1:3">
      <c r="A6894">
        <v>6892</v>
      </c>
      <c r="B6894" s="2">
        <v>44010.342777777783</v>
      </c>
      <c r="C6894" s="3">
        <v>54.929557800292969</v>
      </c>
    </row>
    <row r="6895" spans="1:3">
      <c r="A6895">
        <v>6893</v>
      </c>
      <c r="B6895" s="2">
        <v>44010.353194444448</v>
      </c>
      <c r="C6895" s="3">
        <v>55.006778717041016</v>
      </c>
    </row>
    <row r="6896" spans="1:3">
      <c r="A6896">
        <v>6894</v>
      </c>
      <c r="B6896" s="2">
        <v>44010.363611111119</v>
      </c>
      <c r="C6896" s="3">
        <v>55.161220550537109</v>
      </c>
    </row>
    <row r="6897" spans="1:3">
      <c r="A6897">
        <v>6895</v>
      </c>
      <c r="B6897" s="2">
        <v>44010.374027777783</v>
      </c>
      <c r="C6897" s="3">
        <v>55.315658569335938</v>
      </c>
    </row>
    <row r="6898" spans="1:3">
      <c r="A6898">
        <v>6896</v>
      </c>
      <c r="B6898" s="2">
        <v>44010.384444444448</v>
      </c>
      <c r="C6898" s="3">
        <v>55.392879486083984</v>
      </c>
    </row>
    <row r="6899" spans="1:3">
      <c r="A6899">
        <v>6897</v>
      </c>
      <c r="B6899" s="2">
        <v>44010.394861111112</v>
      </c>
      <c r="C6899" s="3">
        <v>55.701763153076172</v>
      </c>
    </row>
    <row r="6900" spans="1:3">
      <c r="A6900">
        <v>6898</v>
      </c>
      <c r="B6900" s="2">
        <v>44010.405277777783</v>
      </c>
      <c r="C6900" s="3">
        <v>56.087867736816406</v>
      </c>
    </row>
    <row r="6901" spans="1:3">
      <c r="A6901">
        <v>6899</v>
      </c>
      <c r="B6901" s="2">
        <v>44010.415694444448</v>
      </c>
      <c r="C6901" s="3">
        <v>56.2423095703125</v>
      </c>
    </row>
    <row r="6902" spans="1:3">
      <c r="A6902">
        <v>6900</v>
      </c>
      <c r="B6902" s="2">
        <v>44010.426111111112</v>
      </c>
      <c r="C6902" s="3">
        <v>56.551193237304688</v>
      </c>
    </row>
    <row r="6903" spans="1:3">
      <c r="A6903">
        <v>6901</v>
      </c>
      <c r="B6903" s="2">
        <v>44010.436527777776</v>
      </c>
      <c r="C6903" s="3">
        <v>56.860073089599609</v>
      </c>
    </row>
    <row r="6904" spans="1:3">
      <c r="A6904">
        <v>6902</v>
      </c>
      <c r="B6904" s="2">
        <v>44010.446944444448</v>
      </c>
      <c r="C6904" s="3">
        <v>57.09173583984375</v>
      </c>
    </row>
    <row r="6905" spans="1:3">
      <c r="A6905">
        <v>6903</v>
      </c>
      <c r="B6905" s="2">
        <v>44010.457361111112</v>
      </c>
      <c r="C6905" s="3">
        <v>57.400619506835938</v>
      </c>
    </row>
    <row r="6906" spans="1:3">
      <c r="A6906">
        <v>6904</v>
      </c>
      <c r="B6906" s="2">
        <v>44010.467777777783</v>
      </c>
      <c r="C6906" s="3">
        <v>57.709503173828125</v>
      </c>
    </row>
    <row r="6907" spans="1:3">
      <c r="A6907">
        <v>6905</v>
      </c>
      <c r="B6907" s="2">
        <v>44010.478194444448</v>
      </c>
      <c r="C6907" s="3">
        <v>57.863945007324219</v>
      </c>
    </row>
    <row r="6908" spans="1:3">
      <c r="A6908">
        <v>6906</v>
      </c>
      <c r="B6908" s="2">
        <v>44010.488611111119</v>
      </c>
      <c r="C6908" s="3">
        <v>58.172824859619141</v>
      </c>
    </row>
    <row r="6909" spans="1:3">
      <c r="A6909">
        <v>6907</v>
      </c>
      <c r="B6909" s="2">
        <v>44010.499027777783</v>
      </c>
      <c r="C6909" s="3">
        <v>58.327266693115234</v>
      </c>
    </row>
    <row r="6910" spans="1:3">
      <c r="A6910">
        <v>6908</v>
      </c>
      <c r="B6910" s="2">
        <v>44010.509444444448</v>
      </c>
      <c r="C6910" s="3">
        <v>58.558929443359375</v>
      </c>
    </row>
    <row r="6911" spans="1:3">
      <c r="A6911">
        <v>6909</v>
      </c>
      <c r="B6911" s="2">
        <v>44010.519861111112</v>
      </c>
      <c r="C6911" s="3">
        <v>58.867813110351563</v>
      </c>
    </row>
    <row r="6912" spans="1:3">
      <c r="A6912">
        <v>6910</v>
      </c>
      <c r="B6912" s="2">
        <v>44010.530277777783</v>
      </c>
      <c r="C6912" s="3">
        <v>59.099475860595703</v>
      </c>
    </row>
    <row r="6913" spans="1:3">
      <c r="A6913">
        <v>6911</v>
      </c>
      <c r="B6913" s="2">
        <v>44010.540694444448</v>
      </c>
      <c r="C6913" s="3">
        <v>59.099475860595703</v>
      </c>
    </row>
    <row r="6914" spans="1:3">
      <c r="A6914">
        <v>6912</v>
      </c>
      <c r="B6914" s="2">
        <v>44010.551111111112</v>
      </c>
      <c r="C6914" s="3">
        <v>59.253917694091797</v>
      </c>
    </row>
    <row r="6915" spans="1:3">
      <c r="A6915">
        <v>6913</v>
      </c>
      <c r="B6915" s="2">
        <v>44010.561527777776</v>
      </c>
      <c r="C6915" s="3">
        <v>59.022254943847656</v>
      </c>
    </row>
    <row r="6916" spans="1:3">
      <c r="A6916">
        <v>6914</v>
      </c>
      <c r="B6916" s="2">
        <v>44010.571944444448</v>
      </c>
      <c r="C6916" s="3">
        <v>58.945034027099609</v>
      </c>
    </row>
    <row r="6917" spans="1:3">
      <c r="A6917">
        <v>6915</v>
      </c>
      <c r="B6917" s="2">
        <v>44010.582361111112</v>
      </c>
      <c r="C6917" s="3">
        <v>59.17669677734375</v>
      </c>
    </row>
    <row r="6918" spans="1:3">
      <c r="A6918">
        <v>6916</v>
      </c>
      <c r="B6918" s="2">
        <v>44010.592777777783</v>
      </c>
      <c r="C6918" s="3">
        <v>59.331138610839844</v>
      </c>
    </row>
    <row r="6919" spans="1:3">
      <c r="A6919">
        <v>6917</v>
      </c>
      <c r="B6919" s="2">
        <v>44010.603194444448</v>
      </c>
      <c r="C6919" s="3">
        <v>59.562797546386719</v>
      </c>
    </row>
    <row r="6920" spans="1:3">
      <c r="A6920">
        <v>6918</v>
      </c>
      <c r="B6920" s="2">
        <v>44010.613611111119</v>
      </c>
      <c r="C6920" s="3">
        <v>59.640018463134766</v>
      </c>
    </row>
    <row r="6921" spans="1:3">
      <c r="A6921">
        <v>6919</v>
      </c>
      <c r="B6921" s="2">
        <v>44010.624027777783</v>
      </c>
      <c r="C6921" s="3">
        <v>59.253917694091797</v>
      </c>
    </row>
    <row r="6922" spans="1:3">
      <c r="A6922">
        <v>6920</v>
      </c>
      <c r="B6922" s="2">
        <v>44010.634444444448</v>
      </c>
      <c r="C6922" s="3">
        <v>58.867813110351563</v>
      </c>
    </row>
    <row r="6923" spans="1:3">
      <c r="A6923">
        <v>6921</v>
      </c>
      <c r="B6923" s="2">
        <v>44010.644861111112</v>
      </c>
      <c r="C6923" s="3">
        <v>58.558929443359375</v>
      </c>
    </row>
    <row r="6924" spans="1:3">
      <c r="A6924">
        <v>6922</v>
      </c>
      <c r="B6924" s="2">
        <v>44010.655277777783</v>
      </c>
      <c r="C6924" s="3">
        <v>58.404487609863281</v>
      </c>
    </row>
    <row r="6925" spans="1:3">
      <c r="A6925">
        <v>6923</v>
      </c>
      <c r="B6925" s="2">
        <v>44010.665694444448</v>
      </c>
      <c r="C6925" s="3">
        <v>58.018383026123047</v>
      </c>
    </row>
    <row r="6926" spans="1:3">
      <c r="A6926">
        <v>6924</v>
      </c>
      <c r="B6926" s="2">
        <v>44010.676111111112</v>
      </c>
      <c r="C6926" s="3">
        <v>57.709503173828125</v>
      </c>
    </row>
    <row r="6927" spans="1:3">
      <c r="A6927">
        <v>6925</v>
      </c>
      <c r="B6927" s="2">
        <v>44010.686527777776</v>
      </c>
      <c r="C6927" s="3">
        <v>57.477840423583984</v>
      </c>
    </row>
    <row r="6928" spans="1:3">
      <c r="A6928">
        <v>6926</v>
      </c>
      <c r="B6928" s="2">
        <v>44010.696944444448</v>
      </c>
      <c r="C6928" s="3">
        <v>57.400619506835938</v>
      </c>
    </row>
    <row r="6929" spans="1:3">
      <c r="A6929">
        <v>6927</v>
      </c>
      <c r="B6929" s="2">
        <v>44010.707361111112</v>
      </c>
      <c r="C6929" s="3">
        <v>57.555061340332031</v>
      </c>
    </row>
    <row r="6930" spans="1:3">
      <c r="A6930">
        <v>6928</v>
      </c>
      <c r="B6930" s="2">
        <v>44010.717777777783</v>
      </c>
      <c r="C6930" s="3">
        <v>58.250045776367188</v>
      </c>
    </row>
    <row r="6931" spans="1:3">
      <c r="A6931">
        <v>6929</v>
      </c>
      <c r="B6931" s="2">
        <v>44010.728194444448</v>
      </c>
      <c r="C6931" s="3">
        <v>58.867813110351563</v>
      </c>
    </row>
    <row r="6932" spans="1:3">
      <c r="A6932">
        <v>6930</v>
      </c>
      <c r="B6932" s="2">
        <v>44010.738611111119</v>
      </c>
      <c r="C6932" s="3">
        <v>61.261653900146484</v>
      </c>
    </row>
    <row r="6933" spans="1:3">
      <c r="A6933">
        <v>6931</v>
      </c>
      <c r="B6933" s="2">
        <v>44010.749027777783</v>
      </c>
      <c r="C6933" s="3">
        <v>64.427703857421875</v>
      </c>
    </row>
    <row r="6934" spans="1:3">
      <c r="A6934">
        <v>6932</v>
      </c>
      <c r="B6934" s="2">
        <v>44010.759444444448</v>
      </c>
      <c r="C6934" s="3">
        <v>64.891029357910156</v>
      </c>
    </row>
    <row r="6935" spans="1:3">
      <c r="A6935">
        <v>6933</v>
      </c>
      <c r="B6935" s="2">
        <v>44010.769861111112</v>
      </c>
      <c r="C6935" s="3">
        <v>64.968246459960938</v>
      </c>
    </row>
    <row r="6936" spans="1:3">
      <c r="A6936">
        <v>6934</v>
      </c>
      <c r="B6936" s="2">
        <v>44010.780277777783</v>
      </c>
      <c r="C6936" s="3">
        <v>64.65936279296875</v>
      </c>
    </row>
    <row r="6937" spans="1:3">
      <c r="A6937">
        <v>6935</v>
      </c>
      <c r="B6937" s="2">
        <v>44010.790694444448</v>
      </c>
      <c r="C6937" s="3">
        <v>63.964378356933594</v>
      </c>
    </row>
    <row r="6938" spans="1:3">
      <c r="A6938">
        <v>6936</v>
      </c>
      <c r="B6938" s="2">
        <v>44010.801111111112</v>
      </c>
      <c r="C6938" s="3">
        <v>62.806068420410156</v>
      </c>
    </row>
    <row r="6939" spans="1:3">
      <c r="A6939">
        <v>6937</v>
      </c>
      <c r="B6939" s="2">
        <v>44010.811527777776</v>
      </c>
      <c r="C6939" s="3">
        <v>61.802200317382813</v>
      </c>
    </row>
    <row r="6940" spans="1:3">
      <c r="A6940">
        <v>6938</v>
      </c>
      <c r="B6940" s="2">
        <v>44010.821944444448</v>
      </c>
      <c r="C6940" s="3">
        <v>61.029991149902344</v>
      </c>
    </row>
    <row r="6941" spans="1:3">
      <c r="A6941">
        <v>6939</v>
      </c>
      <c r="B6941" s="2">
        <v>44010.832361111112</v>
      </c>
      <c r="C6941" s="3">
        <v>60.643890380859375</v>
      </c>
    </row>
    <row r="6942" spans="1:3">
      <c r="A6942">
        <v>6940</v>
      </c>
      <c r="B6942" s="2">
        <v>44010.842777777783</v>
      </c>
      <c r="C6942" s="3">
        <v>60.412227630615234</v>
      </c>
    </row>
    <row r="6943" spans="1:3">
      <c r="A6943">
        <v>6941</v>
      </c>
      <c r="B6943" s="2">
        <v>44010.853194444448</v>
      </c>
      <c r="C6943" s="3">
        <v>60.180564880371094</v>
      </c>
    </row>
    <row r="6944" spans="1:3">
      <c r="A6944">
        <v>6942</v>
      </c>
      <c r="B6944" s="2">
        <v>44010.863611111119</v>
      </c>
      <c r="C6944" s="3">
        <v>60.103343963623047</v>
      </c>
    </row>
    <row r="6945" spans="1:3">
      <c r="A6945">
        <v>6943</v>
      </c>
      <c r="B6945" s="2">
        <v>44010.874027777783</v>
      </c>
      <c r="C6945" s="3">
        <v>59.871681213378906</v>
      </c>
    </row>
    <row r="6946" spans="1:3">
      <c r="A6946">
        <v>6944</v>
      </c>
      <c r="B6946" s="2">
        <v>44010.884444444448</v>
      </c>
      <c r="C6946" s="3">
        <v>59.794460296630859</v>
      </c>
    </row>
    <row r="6947" spans="1:3">
      <c r="A6947">
        <v>6945</v>
      </c>
      <c r="B6947" s="2">
        <v>44010.894861111112</v>
      </c>
      <c r="C6947" s="3">
        <v>59.717239379882813</v>
      </c>
    </row>
    <row r="6948" spans="1:3">
      <c r="A6948">
        <v>6946</v>
      </c>
      <c r="B6948" s="2">
        <v>44010.905277777783</v>
      </c>
      <c r="C6948" s="3">
        <v>59.640018463134766</v>
      </c>
    </row>
    <row r="6949" spans="1:3">
      <c r="A6949">
        <v>6947</v>
      </c>
      <c r="B6949" s="2">
        <v>44010.915694444448</v>
      </c>
      <c r="C6949" s="3">
        <v>59.562797546386719</v>
      </c>
    </row>
    <row r="6950" spans="1:3">
      <c r="A6950">
        <v>6948</v>
      </c>
      <c r="B6950" s="2">
        <v>44010.926111111112</v>
      </c>
      <c r="C6950" s="3">
        <v>59.408355712890625</v>
      </c>
    </row>
    <row r="6951" spans="1:3">
      <c r="A6951">
        <v>6949</v>
      </c>
      <c r="B6951" s="2">
        <v>44010.936527777776</v>
      </c>
      <c r="C6951" s="3">
        <v>59.331138610839844</v>
      </c>
    </row>
    <row r="6952" spans="1:3">
      <c r="A6952">
        <v>6950</v>
      </c>
      <c r="B6952" s="2">
        <v>44010.946944444448</v>
      </c>
      <c r="C6952" s="3">
        <v>59.253917694091797</v>
      </c>
    </row>
    <row r="6953" spans="1:3">
      <c r="A6953">
        <v>6951</v>
      </c>
      <c r="B6953" s="2">
        <v>44010.957361111112</v>
      </c>
      <c r="C6953" s="3">
        <v>59.17669677734375</v>
      </c>
    </row>
    <row r="6954" spans="1:3">
      <c r="A6954">
        <v>6952</v>
      </c>
      <c r="B6954" s="2">
        <v>44010.967777777783</v>
      </c>
      <c r="C6954" s="3">
        <v>59.022254943847656</v>
      </c>
    </row>
    <row r="6955" spans="1:3">
      <c r="A6955">
        <v>6953</v>
      </c>
      <c r="B6955" s="2">
        <v>44010.978194444448</v>
      </c>
      <c r="C6955" s="3">
        <v>58.945034027099609</v>
      </c>
    </row>
    <row r="6956" spans="1:3">
      <c r="A6956">
        <v>6954</v>
      </c>
      <c r="B6956" s="2">
        <v>44010.988611111119</v>
      </c>
      <c r="C6956" s="3">
        <v>58.867813110351563</v>
      </c>
    </row>
    <row r="6957" spans="1:3">
      <c r="A6957">
        <v>6955</v>
      </c>
      <c r="B6957" s="2">
        <v>44010.999027777783</v>
      </c>
      <c r="C6957" s="3">
        <v>58.790592193603516</v>
      </c>
    </row>
    <row r="6958" spans="1:3">
      <c r="A6958">
        <v>6956</v>
      </c>
      <c r="B6958" s="2">
        <v>44011.009444444448</v>
      </c>
      <c r="C6958" s="3">
        <v>58.713371276855469</v>
      </c>
    </row>
    <row r="6959" spans="1:3">
      <c r="A6959">
        <v>6957</v>
      </c>
      <c r="B6959" s="2">
        <v>44011.019861111112</v>
      </c>
      <c r="C6959" s="3">
        <v>58.636150360107422</v>
      </c>
    </row>
    <row r="6960" spans="1:3">
      <c r="A6960">
        <v>6958</v>
      </c>
      <c r="B6960" s="2">
        <v>44011.030277777783</v>
      </c>
      <c r="C6960" s="3">
        <v>58.481708526611328</v>
      </c>
    </row>
    <row r="6961" spans="1:3">
      <c r="A6961">
        <v>6959</v>
      </c>
      <c r="B6961" s="2">
        <v>44011.040694444448</v>
      </c>
      <c r="C6961" s="3">
        <v>58.404487609863281</v>
      </c>
    </row>
    <row r="6962" spans="1:3">
      <c r="A6962">
        <v>6960</v>
      </c>
      <c r="B6962" s="2">
        <v>44011.051111111112</v>
      </c>
      <c r="C6962" s="3">
        <v>58.404487609863281</v>
      </c>
    </row>
    <row r="6963" spans="1:3">
      <c r="A6963">
        <v>6961</v>
      </c>
      <c r="B6963" s="2">
        <v>44011.061527777776</v>
      </c>
      <c r="C6963" s="3">
        <v>58.327266693115234</v>
      </c>
    </row>
    <row r="6964" spans="1:3">
      <c r="A6964">
        <v>6962</v>
      </c>
      <c r="B6964" s="2">
        <v>44011.071944444448</v>
      </c>
      <c r="C6964" s="3">
        <v>58.327266693115234</v>
      </c>
    </row>
    <row r="6965" spans="1:3">
      <c r="A6965">
        <v>6963</v>
      </c>
      <c r="B6965" s="2">
        <v>44011.082361111112</v>
      </c>
      <c r="C6965" s="3">
        <v>58.250045776367188</v>
      </c>
    </row>
    <row r="6966" spans="1:3">
      <c r="A6966">
        <v>6964</v>
      </c>
      <c r="B6966" s="2">
        <v>44011.092777777783</v>
      </c>
      <c r="C6966" s="3">
        <v>58.172824859619141</v>
      </c>
    </row>
    <row r="6967" spans="1:3">
      <c r="A6967">
        <v>6965</v>
      </c>
      <c r="B6967" s="2">
        <v>44011.103194444448</v>
      </c>
      <c r="C6967" s="3">
        <v>58.095603942871094</v>
      </c>
    </row>
    <row r="6968" spans="1:3">
      <c r="A6968">
        <v>6966</v>
      </c>
      <c r="B6968" s="2">
        <v>44011.113611111119</v>
      </c>
      <c r="C6968" s="3">
        <v>57.941165924072266</v>
      </c>
    </row>
    <row r="6969" spans="1:3">
      <c r="A6969">
        <v>6967</v>
      </c>
      <c r="B6969" s="2">
        <v>44011.124027777783</v>
      </c>
      <c r="C6969" s="3">
        <v>57.941165924072266</v>
      </c>
    </row>
    <row r="6970" spans="1:3">
      <c r="A6970">
        <v>6968</v>
      </c>
      <c r="B6970" s="2">
        <v>44011.134444444448</v>
      </c>
      <c r="C6970" s="3">
        <v>57.941165924072266</v>
      </c>
    </row>
    <row r="6971" spans="1:3">
      <c r="A6971">
        <v>6969</v>
      </c>
      <c r="B6971" s="2">
        <v>44011.144861111112</v>
      </c>
      <c r="C6971" s="3">
        <v>57.786724090576172</v>
      </c>
    </row>
    <row r="6972" spans="1:3">
      <c r="A6972">
        <v>6970</v>
      </c>
      <c r="B6972" s="2">
        <v>44011.155277777783</v>
      </c>
      <c r="C6972" s="3">
        <v>57.786724090576172</v>
      </c>
    </row>
    <row r="6973" spans="1:3">
      <c r="A6973">
        <v>6971</v>
      </c>
      <c r="B6973" s="2">
        <v>44011.165694444448</v>
      </c>
      <c r="C6973" s="3">
        <v>57.632282257080078</v>
      </c>
    </row>
    <row r="6974" spans="1:3">
      <c r="A6974">
        <v>6972</v>
      </c>
      <c r="B6974" s="2">
        <v>44011.176111111112</v>
      </c>
      <c r="C6974" s="3">
        <v>57.632282257080078</v>
      </c>
    </row>
    <row r="6975" spans="1:3">
      <c r="A6975">
        <v>6973</v>
      </c>
      <c r="B6975" s="2">
        <v>44011.186527777776</v>
      </c>
      <c r="C6975" s="3">
        <v>57.555061340332031</v>
      </c>
    </row>
    <row r="6976" spans="1:3">
      <c r="A6976">
        <v>6974</v>
      </c>
      <c r="B6976" s="2">
        <v>44011.196944444448</v>
      </c>
      <c r="C6976" s="3">
        <v>57.555061340332031</v>
      </c>
    </row>
    <row r="6977" spans="1:3">
      <c r="A6977">
        <v>6975</v>
      </c>
      <c r="B6977" s="2">
        <v>44011.207361111112</v>
      </c>
      <c r="C6977" s="3">
        <v>57.400619506835938</v>
      </c>
    </row>
    <row r="6978" spans="1:3">
      <c r="A6978">
        <v>6976</v>
      </c>
      <c r="B6978" s="2">
        <v>44011.217777777783</v>
      </c>
      <c r="C6978" s="3">
        <v>57.400619506835938</v>
      </c>
    </row>
    <row r="6979" spans="1:3">
      <c r="A6979">
        <v>6977</v>
      </c>
      <c r="B6979" s="2">
        <v>44011.228194444448</v>
      </c>
      <c r="C6979" s="3">
        <v>57.323398590087891</v>
      </c>
    </row>
    <row r="6980" spans="1:3">
      <c r="A6980">
        <v>6978</v>
      </c>
      <c r="B6980" s="2">
        <v>44011.238611111119</v>
      </c>
      <c r="C6980" s="3">
        <v>57.323398590087891</v>
      </c>
    </row>
    <row r="6981" spans="1:3">
      <c r="A6981">
        <v>6979</v>
      </c>
      <c r="B6981" s="2">
        <v>44011.249027777783</v>
      </c>
      <c r="C6981" s="3">
        <v>57.168956756591797</v>
      </c>
    </row>
    <row r="6982" spans="1:3">
      <c r="A6982">
        <v>6980</v>
      </c>
      <c r="B6982" s="2">
        <v>44011.259444444448</v>
      </c>
      <c r="C6982" s="3">
        <v>57.246177673339844</v>
      </c>
    </row>
    <row r="6983" spans="1:3">
      <c r="A6983">
        <v>6981</v>
      </c>
      <c r="B6983" s="2">
        <v>44011.269861111112</v>
      </c>
      <c r="C6983" s="3">
        <v>57.168956756591797</v>
      </c>
    </row>
    <row r="6984" spans="1:3">
      <c r="A6984">
        <v>6982</v>
      </c>
      <c r="B6984" s="2">
        <v>44011.280277777783</v>
      </c>
      <c r="C6984" s="3">
        <v>57.168956756591797</v>
      </c>
    </row>
    <row r="6985" spans="1:3">
      <c r="A6985">
        <v>6983</v>
      </c>
      <c r="B6985" s="2">
        <v>44011.290694444448</v>
      </c>
      <c r="C6985" s="3">
        <v>57.168956756591797</v>
      </c>
    </row>
    <row r="6986" spans="1:3">
      <c r="A6986">
        <v>6984</v>
      </c>
      <c r="B6986" s="2">
        <v>44011.301111111112</v>
      </c>
      <c r="C6986" s="3">
        <v>57.09173583984375</v>
      </c>
    </row>
    <row r="6987" spans="1:3">
      <c r="A6987">
        <v>6985</v>
      </c>
      <c r="B6987" s="2">
        <v>44011.311527777776</v>
      </c>
      <c r="C6987" s="3">
        <v>57.168956756591797</v>
      </c>
    </row>
    <row r="6988" spans="1:3">
      <c r="A6988">
        <v>6986</v>
      </c>
      <c r="B6988" s="2">
        <v>44011.321944444448</v>
      </c>
      <c r="C6988" s="3">
        <v>57.09173583984375</v>
      </c>
    </row>
    <row r="6989" spans="1:3">
      <c r="A6989">
        <v>6987</v>
      </c>
      <c r="B6989" s="2">
        <v>44011.332361111112</v>
      </c>
      <c r="C6989" s="3">
        <v>57.168956756591797</v>
      </c>
    </row>
    <row r="6990" spans="1:3">
      <c r="A6990">
        <v>6988</v>
      </c>
      <c r="B6990" s="2">
        <v>44011.342777777783</v>
      </c>
      <c r="C6990" s="3">
        <v>57.168956756591797</v>
      </c>
    </row>
    <row r="6991" spans="1:3">
      <c r="A6991">
        <v>6989</v>
      </c>
      <c r="B6991" s="2">
        <v>44011.353194444448</v>
      </c>
      <c r="C6991" s="3">
        <v>57.246177673339844</v>
      </c>
    </row>
    <row r="6992" spans="1:3">
      <c r="A6992">
        <v>6990</v>
      </c>
      <c r="B6992" s="2">
        <v>44011.363611111119</v>
      </c>
      <c r="C6992" s="3">
        <v>57.400619506835938</v>
      </c>
    </row>
    <row r="6993" spans="1:3">
      <c r="A6993">
        <v>6991</v>
      </c>
      <c r="B6993" s="2">
        <v>44011.374027777783</v>
      </c>
      <c r="C6993" s="3">
        <v>57.477840423583984</v>
      </c>
    </row>
    <row r="6994" spans="1:3">
      <c r="A6994">
        <v>6992</v>
      </c>
      <c r="B6994" s="2">
        <v>44011.384444444448</v>
      </c>
      <c r="C6994" s="3">
        <v>57.555061340332031</v>
      </c>
    </row>
    <row r="6995" spans="1:3">
      <c r="A6995">
        <v>6993</v>
      </c>
      <c r="B6995" s="2">
        <v>44011.394861111112</v>
      </c>
      <c r="C6995" s="3">
        <v>57.632282257080078</v>
      </c>
    </row>
    <row r="6996" spans="1:3">
      <c r="A6996">
        <v>6994</v>
      </c>
      <c r="B6996" s="2">
        <v>44011.405277777783</v>
      </c>
      <c r="C6996" s="3">
        <v>57.632282257080078</v>
      </c>
    </row>
    <row r="6997" spans="1:3">
      <c r="A6997">
        <v>6995</v>
      </c>
      <c r="B6997" s="2">
        <v>44011.415694444448</v>
      </c>
      <c r="C6997" s="3">
        <v>57.786724090576172</v>
      </c>
    </row>
    <row r="6998" spans="1:3">
      <c r="A6998">
        <v>6996</v>
      </c>
      <c r="B6998" s="2">
        <v>44011.426111111112</v>
      </c>
      <c r="C6998" s="3">
        <v>57.863945007324219</v>
      </c>
    </row>
    <row r="6999" spans="1:3">
      <c r="A6999">
        <v>6997</v>
      </c>
      <c r="B6999" s="2">
        <v>44011.436527777776</v>
      </c>
      <c r="C6999" s="3">
        <v>57.863945007324219</v>
      </c>
    </row>
    <row r="7000" spans="1:3">
      <c r="A7000">
        <v>6998</v>
      </c>
      <c r="B7000" s="2">
        <v>44011.446944444448</v>
      </c>
      <c r="C7000" s="3">
        <v>58.018383026123047</v>
      </c>
    </row>
    <row r="7001" spans="1:3">
      <c r="A7001">
        <v>6999</v>
      </c>
      <c r="B7001" s="2">
        <v>44011.457361111112</v>
      </c>
      <c r="C7001" s="3">
        <v>58.327266693115234</v>
      </c>
    </row>
    <row r="7002" spans="1:3">
      <c r="A7002">
        <v>7000</v>
      </c>
      <c r="B7002" s="2">
        <v>44011.467777777783</v>
      </c>
      <c r="C7002" s="3">
        <v>58.404487609863281</v>
      </c>
    </row>
    <row r="7003" spans="1:3">
      <c r="A7003">
        <v>7001</v>
      </c>
      <c r="B7003" s="2">
        <v>44011.478194444448</v>
      </c>
      <c r="C7003" s="3">
        <v>58.327266693115234</v>
      </c>
    </row>
    <row r="7004" spans="1:3">
      <c r="A7004">
        <v>7002</v>
      </c>
      <c r="B7004" s="2">
        <v>44011.488611111119</v>
      </c>
      <c r="C7004" s="3">
        <v>58.250045776367188</v>
      </c>
    </row>
    <row r="7005" spans="1:3">
      <c r="A7005">
        <v>7003</v>
      </c>
      <c r="B7005" s="2">
        <v>44011.499027777783</v>
      </c>
      <c r="C7005" s="3">
        <v>59.717239379882813</v>
      </c>
    </row>
    <row r="7006" spans="1:3">
      <c r="A7006">
        <v>7004</v>
      </c>
      <c r="B7006" s="2">
        <v>44011.509444444448</v>
      </c>
      <c r="C7006" s="3">
        <v>60.87554931640625</v>
      </c>
    </row>
    <row r="7007" spans="1:3">
      <c r="A7007">
        <v>7005</v>
      </c>
      <c r="B7007" s="2">
        <v>44011.519861111112</v>
      </c>
      <c r="C7007" s="3">
        <v>65.431571960449219</v>
      </c>
    </row>
    <row r="7008" spans="1:3">
      <c r="A7008">
        <v>7006</v>
      </c>
      <c r="B7008" s="2">
        <v>44011.530277777783</v>
      </c>
      <c r="C7008" s="3">
        <v>65.431571960449219</v>
      </c>
    </row>
    <row r="7009" spans="1:3">
      <c r="A7009">
        <v>7007</v>
      </c>
      <c r="B7009" s="2">
        <v>44011.540694444448</v>
      </c>
      <c r="C7009" s="3">
        <v>65.122688293457031</v>
      </c>
    </row>
    <row r="7010" spans="1:3">
      <c r="A7010">
        <v>7008</v>
      </c>
      <c r="B7010" s="2">
        <v>44011.551111111112</v>
      </c>
      <c r="C7010" s="3">
        <v>64.813804626464844</v>
      </c>
    </row>
    <row r="7011" spans="1:3">
      <c r="A7011">
        <v>7009</v>
      </c>
      <c r="B7011" s="2">
        <v>44011.561527777776</v>
      </c>
      <c r="C7011" s="3">
        <v>64.427703857421875</v>
      </c>
    </row>
    <row r="7012" spans="1:3">
      <c r="A7012">
        <v>7010</v>
      </c>
      <c r="B7012" s="2">
        <v>44011.571944444448</v>
      </c>
      <c r="C7012" s="3">
        <v>63.655494689941406</v>
      </c>
    </row>
    <row r="7013" spans="1:3">
      <c r="A7013">
        <v>7011</v>
      </c>
      <c r="B7013" s="2">
        <v>44011.582361111112</v>
      </c>
      <c r="C7013" s="3">
        <v>62.806068420410156</v>
      </c>
    </row>
    <row r="7014" spans="1:3">
      <c r="A7014">
        <v>7012</v>
      </c>
      <c r="B7014" s="2">
        <v>44011.592777777783</v>
      </c>
      <c r="C7014" s="3">
        <v>62.342742919921875</v>
      </c>
    </row>
    <row r="7015" spans="1:3">
      <c r="A7015">
        <v>7013</v>
      </c>
      <c r="B7015" s="2">
        <v>44011.603194444448</v>
      </c>
      <c r="C7015" s="3">
        <v>61.956642150878906</v>
      </c>
    </row>
    <row r="7016" spans="1:3">
      <c r="A7016">
        <v>7014</v>
      </c>
      <c r="B7016" s="2">
        <v>44011.613611111119</v>
      </c>
      <c r="C7016" s="3">
        <v>61.802200317382813</v>
      </c>
    </row>
    <row r="7017" spans="1:3">
      <c r="A7017">
        <v>7015</v>
      </c>
      <c r="B7017" s="2">
        <v>44011.624027777783</v>
      </c>
      <c r="C7017" s="3">
        <v>61.570537567138672</v>
      </c>
    </row>
    <row r="7018" spans="1:3">
      <c r="A7018">
        <v>7016</v>
      </c>
      <c r="B7018" s="2">
        <v>44011.634444444448</v>
      </c>
      <c r="C7018" s="3">
        <v>61.493316650390625</v>
      </c>
    </row>
    <row r="7019" spans="1:3">
      <c r="A7019">
        <v>7017</v>
      </c>
      <c r="B7019" s="2">
        <v>44011.644861111112</v>
      </c>
      <c r="C7019" s="3">
        <v>61.261653900146484</v>
      </c>
    </row>
    <row r="7020" spans="1:3">
      <c r="A7020">
        <v>7018</v>
      </c>
      <c r="B7020" s="2">
        <v>44011.655277777783</v>
      </c>
      <c r="C7020" s="3">
        <v>61.107212066650391</v>
      </c>
    </row>
    <row r="7021" spans="1:3">
      <c r="A7021">
        <v>7019</v>
      </c>
      <c r="B7021" s="2">
        <v>44011.665694444448</v>
      </c>
      <c r="C7021" s="3">
        <v>61.029991149902344</v>
      </c>
    </row>
    <row r="7022" spans="1:3">
      <c r="A7022">
        <v>7020</v>
      </c>
      <c r="B7022" s="2">
        <v>44011.676111111112</v>
      </c>
      <c r="C7022" s="3">
        <v>60.87554931640625</v>
      </c>
    </row>
    <row r="7023" spans="1:3">
      <c r="A7023">
        <v>7021</v>
      </c>
      <c r="B7023" s="2">
        <v>44011.686527777776</v>
      </c>
      <c r="C7023" s="3">
        <v>60.721107482910156</v>
      </c>
    </row>
    <row r="7024" spans="1:3">
      <c r="A7024">
        <v>7022</v>
      </c>
      <c r="B7024" s="2">
        <v>44011.696944444448</v>
      </c>
      <c r="C7024" s="3">
        <v>60.721107482910156</v>
      </c>
    </row>
    <row r="7025" spans="1:3">
      <c r="A7025">
        <v>7023</v>
      </c>
      <c r="B7025" s="2">
        <v>44011.707361111112</v>
      </c>
      <c r="C7025" s="3">
        <v>60.643890380859375</v>
      </c>
    </row>
    <row r="7026" spans="1:3">
      <c r="A7026">
        <v>7024</v>
      </c>
      <c r="B7026" s="2">
        <v>44011.717777777783</v>
      </c>
      <c r="C7026" s="3">
        <v>60.643890380859375</v>
      </c>
    </row>
    <row r="7027" spans="1:3">
      <c r="A7027">
        <v>7025</v>
      </c>
      <c r="B7027" s="2">
        <v>44011.728194444448</v>
      </c>
      <c r="C7027" s="3">
        <v>60.566669464111328</v>
      </c>
    </row>
    <row r="7028" spans="1:3">
      <c r="A7028">
        <v>7026</v>
      </c>
      <c r="B7028" s="2">
        <v>44011.738611111119</v>
      </c>
      <c r="C7028" s="3">
        <v>60.489448547363281</v>
      </c>
    </row>
    <row r="7029" spans="1:3">
      <c r="A7029">
        <v>7027</v>
      </c>
      <c r="B7029" s="2">
        <v>44011.749027777783</v>
      </c>
      <c r="C7029" s="3">
        <v>60.489448547363281</v>
      </c>
    </row>
    <row r="7030" spans="1:3">
      <c r="A7030">
        <v>7028</v>
      </c>
      <c r="B7030" s="2">
        <v>44011.759444444448</v>
      </c>
      <c r="C7030" s="3">
        <v>60.257785797119141</v>
      </c>
    </row>
    <row r="7031" spans="1:3">
      <c r="A7031">
        <v>7029</v>
      </c>
      <c r="B7031" s="2">
        <v>44011.769861111112</v>
      </c>
      <c r="C7031" s="3">
        <v>60.257785797119141</v>
      </c>
    </row>
    <row r="7032" spans="1:3">
      <c r="A7032">
        <v>7030</v>
      </c>
      <c r="B7032" s="2">
        <v>44011.780277777783</v>
      </c>
      <c r="C7032" s="3">
        <v>60.180564880371094</v>
      </c>
    </row>
    <row r="7033" spans="1:3">
      <c r="A7033">
        <v>7031</v>
      </c>
      <c r="B7033" s="2">
        <v>44011.790694444448</v>
      </c>
      <c r="C7033" s="3">
        <v>60.026123046875</v>
      </c>
    </row>
    <row r="7034" spans="1:3">
      <c r="A7034">
        <v>7032</v>
      </c>
      <c r="B7034" s="2">
        <v>44011.801111111112</v>
      </c>
      <c r="C7034" s="3">
        <v>60.026123046875</v>
      </c>
    </row>
    <row r="7035" spans="1:3">
      <c r="A7035">
        <v>7033</v>
      </c>
      <c r="B7035" s="2">
        <v>44011.811527777776</v>
      </c>
      <c r="C7035" s="3">
        <v>59.948902130126953</v>
      </c>
    </row>
    <row r="7036" spans="1:3">
      <c r="A7036">
        <v>7034</v>
      </c>
      <c r="B7036" s="2">
        <v>44011.821944444448</v>
      </c>
      <c r="C7036" s="3">
        <v>59.871681213378906</v>
      </c>
    </row>
    <row r="7037" spans="1:3">
      <c r="A7037">
        <v>7035</v>
      </c>
      <c r="B7037" s="2">
        <v>44011.832361111112</v>
      </c>
      <c r="C7037" s="3">
        <v>59.794460296630859</v>
      </c>
    </row>
    <row r="7038" spans="1:3">
      <c r="A7038">
        <v>7036</v>
      </c>
      <c r="B7038" s="2">
        <v>44011.842777777783</v>
      </c>
      <c r="C7038" s="3">
        <v>59.640018463134766</v>
      </c>
    </row>
    <row r="7039" spans="1:3">
      <c r="A7039">
        <v>7037</v>
      </c>
      <c r="B7039" s="2">
        <v>44011.853194444448</v>
      </c>
      <c r="C7039" s="3">
        <v>59.562797546386719</v>
      </c>
    </row>
    <row r="7040" spans="1:3">
      <c r="A7040">
        <v>7038</v>
      </c>
      <c r="B7040" s="2">
        <v>44011.863611111119</v>
      </c>
      <c r="C7040" s="3">
        <v>59.562797546386719</v>
      </c>
    </row>
    <row r="7041" spans="1:3">
      <c r="A7041">
        <v>7039</v>
      </c>
      <c r="B7041" s="2">
        <v>44011.874027777783</v>
      </c>
      <c r="C7041" s="3">
        <v>59.408355712890625</v>
      </c>
    </row>
    <row r="7042" spans="1:3">
      <c r="A7042">
        <v>7040</v>
      </c>
      <c r="B7042" s="2">
        <v>44011.884444444448</v>
      </c>
      <c r="C7042" s="3">
        <v>59.331138610839844</v>
      </c>
    </row>
    <row r="7043" spans="1:3">
      <c r="A7043">
        <v>7041</v>
      </c>
      <c r="B7043" s="2">
        <v>44011.894861111112</v>
      </c>
      <c r="C7043" s="3">
        <v>59.331138610839844</v>
      </c>
    </row>
    <row r="7044" spans="1:3">
      <c r="A7044">
        <v>7042</v>
      </c>
      <c r="B7044" s="2">
        <v>44011.905277777783</v>
      </c>
      <c r="C7044" s="3">
        <v>59.17669677734375</v>
      </c>
    </row>
    <row r="7045" spans="1:3">
      <c r="A7045">
        <v>7043</v>
      </c>
      <c r="B7045" s="2">
        <v>44011.915694444448</v>
      </c>
      <c r="C7045" s="3">
        <v>59.099475860595703</v>
      </c>
    </row>
    <row r="7046" spans="1:3">
      <c r="A7046">
        <v>7044</v>
      </c>
      <c r="B7046" s="2">
        <v>44011.926111111112</v>
      </c>
      <c r="C7046" s="3">
        <v>59.022254943847656</v>
      </c>
    </row>
    <row r="7047" spans="1:3">
      <c r="A7047">
        <v>7045</v>
      </c>
      <c r="B7047" s="2">
        <v>44011.936527777776</v>
      </c>
      <c r="C7047" s="3">
        <v>58.945034027099609</v>
      </c>
    </row>
    <row r="7048" spans="1:3">
      <c r="A7048">
        <v>7046</v>
      </c>
      <c r="B7048" s="2">
        <v>44011.946944444448</v>
      </c>
      <c r="C7048" s="3">
        <v>58.945034027099609</v>
      </c>
    </row>
    <row r="7049" spans="1:3">
      <c r="A7049">
        <v>7047</v>
      </c>
      <c r="B7049" s="2">
        <v>44011.957361111112</v>
      </c>
      <c r="C7049" s="3">
        <v>58.867813110351563</v>
      </c>
    </row>
    <row r="7050" spans="1:3">
      <c r="A7050">
        <v>7048</v>
      </c>
      <c r="B7050" s="2">
        <v>44011.967777777783</v>
      </c>
      <c r="C7050" s="3">
        <v>58.790592193603516</v>
      </c>
    </row>
    <row r="7051" spans="1:3">
      <c r="A7051">
        <v>7049</v>
      </c>
      <c r="B7051" s="2">
        <v>44011.978194444448</v>
      </c>
      <c r="C7051" s="3">
        <v>58.713371276855469</v>
      </c>
    </row>
    <row r="7052" spans="1:3">
      <c r="A7052">
        <v>7050</v>
      </c>
      <c r="B7052" s="2">
        <v>44011.988611111119</v>
      </c>
      <c r="C7052" s="3">
        <v>58.636150360107422</v>
      </c>
    </row>
    <row r="7053" spans="1:3">
      <c r="A7053">
        <v>7051</v>
      </c>
      <c r="B7053" s="2">
        <v>44011.999027777783</v>
      </c>
      <c r="C7053" s="3">
        <v>58.636150360107422</v>
      </c>
    </row>
    <row r="7054" spans="1:3">
      <c r="A7054">
        <v>7052</v>
      </c>
      <c r="B7054" s="2">
        <v>44012.009444444448</v>
      </c>
      <c r="C7054" s="3">
        <v>58.558929443359375</v>
      </c>
    </row>
    <row r="7055" spans="1:3">
      <c r="A7055">
        <v>7053</v>
      </c>
      <c r="B7055" s="2">
        <v>44012.019861111112</v>
      </c>
      <c r="C7055" s="3">
        <v>58.481708526611328</v>
      </c>
    </row>
    <row r="7056" spans="1:3">
      <c r="A7056">
        <v>7054</v>
      </c>
      <c r="B7056" s="2">
        <v>44012.030277777783</v>
      </c>
      <c r="C7056" s="3">
        <v>58.481708526611328</v>
      </c>
    </row>
    <row r="7057" spans="1:3">
      <c r="A7057">
        <v>7055</v>
      </c>
      <c r="B7057" s="2">
        <v>44012.040694444448</v>
      </c>
      <c r="C7057" s="3">
        <v>58.404487609863281</v>
      </c>
    </row>
    <row r="7058" spans="1:3">
      <c r="A7058">
        <v>7056</v>
      </c>
      <c r="B7058" s="2">
        <v>44012.051111111112</v>
      </c>
      <c r="C7058" s="3">
        <v>58.404487609863281</v>
      </c>
    </row>
    <row r="7059" spans="1:3">
      <c r="A7059">
        <v>7057</v>
      </c>
      <c r="B7059" s="2">
        <v>44012.061527777776</v>
      </c>
      <c r="C7059" s="3">
        <v>58.250045776367188</v>
      </c>
    </row>
    <row r="7060" spans="1:3">
      <c r="A7060">
        <v>7058</v>
      </c>
      <c r="B7060" s="2">
        <v>44012.071944444448</v>
      </c>
      <c r="C7060" s="3">
        <v>58.172824859619141</v>
      </c>
    </row>
    <row r="7061" spans="1:3">
      <c r="A7061">
        <v>7059</v>
      </c>
      <c r="B7061" s="2">
        <v>44012.082361111112</v>
      </c>
      <c r="C7061" s="3">
        <v>58.172824859619141</v>
      </c>
    </row>
    <row r="7062" spans="1:3">
      <c r="A7062">
        <v>7060</v>
      </c>
      <c r="B7062" s="2">
        <v>44012.092777777783</v>
      </c>
      <c r="C7062" s="3">
        <v>58.095603942871094</v>
      </c>
    </row>
    <row r="7063" spans="1:3">
      <c r="A7063">
        <v>7061</v>
      </c>
      <c r="B7063" s="2">
        <v>44012.103194444448</v>
      </c>
      <c r="C7063" s="3">
        <v>58.095603942871094</v>
      </c>
    </row>
    <row r="7064" spans="1:3">
      <c r="A7064">
        <v>7062</v>
      </c>
      <c r="B7064" s="2">
        <v>44012.113611111119</v>
      </c>
      <c r="C7064" s="3">
        <v>58.018383026123047</v>
      </c>
    </row>
    <row r="7065" spans="1:3">
      <c r="A7065">
        <v>7063</v>
      </c>
      <c r="B7065" s="2">
        <v>44012.124027777783</v>
      </c>
      <c r="C7065" s="3">
        <v>57.941165924072266</v>
      </c>
    </row>
    <row r="7066" spans="1:3">
      <c r="A7066">
        <v>7064</v>
      </c>
      <c r="B7066" s="2">
        <v>44012.134444444448</v>
      </c>
      <c r="C7066" s="3">
        <v>57.863945007324219</v>
      </c>
    </row>
    <row r="7067" spans="1:3">
      <c r="A7067">
        <v>7065</v>
      </c>
      <c r="B7067" s="2">
        <v>44012.144861111112</v>
      </c>
      <c r="C7067" s="3">
        <v>57.863945007324219</v>
      </c>
    </row>
    <row r="7068" spans="1:3">
      <c r="A7068">
        <v>7066</v>
      </c>
      <c r="B7068" s="2">
        <v>44012.155277777783</v>
      </c>
      <c r="C7068" s="3">
        <v>57.786724090576172</v>
      </c>
    </row>
    <row r="7069" spans="1:3">
      <c r="A7069">
        <v>7067</v>
      </c>
      <c r="B7069" s="2">
        <v>44012.165694444448</v>
      </c>
      <c r="C7069" s="3">
        <v>57.786724090576172</v>
      </c>
    </row>
    <row r="7070" spans="1:3">
      <c r="A7070">
        <v>7068</v>
      </c>
      <c r="B7070" s="2">
        <v>44012.176111111112</v>
      </c>
      <c r="C7070" s="3">
        <v>57.709503173828125</v>
      </c>
    </row>
    <row r="7071" spans="1:3">
      <c r="A7071">
        <v>7069</v>
      </c>
      <c r="B7071" s="2">
        <v>44012.186527777776</v>
      </c>
      <c r="C7071" s="3">
        <v>57.632282257080078</v>
      </c>
    </row>
    <row r="7072" spans="1:3">
      <c r="A7072">
        <v>7070</v>
      </c>
      <c r="B7072" s="2">
        <v>44012.196944444448</v>
      </c>
      <c r="C7072" s="3">
        <v>57.632282257080078</v>
      </c>
    </row>
    <row r="7073" spans="1:3">
      <c r="A7073">
        <v>7071</v>
      </c>
      <c r="B7073" s="2">
        <v>44012.207361111112</v>
      </c>
      <c r="C7073" s="3">
        <v>57.555061340332031</v>
      </c>
    </row>
    <row r="7074" spans="1:3">
      <c r="A7074">
        <v>7072</v>
      </c>
      <c r="B7074" s="2">
        <v>44012.217777777783</v>
      </c>
      <c r="C7074" s="3">
        <v>57.555061340332031</v>
      </c>
    </row>
    <row r="7075" spans="1:3">
      <c r="A7075">
        <v>7073</v>
      </c>
      <c r="B7075" s="2">
        <v>44012.228194444448</v>
      </c>
      <c r="C7075" s="3">
        <v>57.555061340332031</v>
      </c>
    </row>
    <row r="7076" spans="1:3">
      <c r="A7076">
        <v>7074</v>
      </c>
      <c r="B7076" s="2">
        <v>44012.238611111119</v>
      </c>
      <c r="C7076" s="3">
        <v>57.555061340332031</v>
      </c>
    </row>
    <row r="7077" spans="1:3">
      <c r="A7077">
        <v>7075</v>
      </c>
      <c r="B7077" s="2">
        <v>44012.249027777783</v>
      </c>
      <c r="C7077" s="3">
        <v>57.477840423583984</v>
      </c>
    </row>
    <row r="7078" spans="1:3">
      <c r="A7078">
        <v>7076</v>
      </c>
      <c r="B7078" s="2">
        <v>44012.259444444448</v>
      </c>
      <c r="C7078" s="3">
        <v>57.400619506835938</v>
      </c>
    </row>
    <row r="7079" spans="1:3">
      <c r="A7079">
        <v>7077</v>
      </c>
      <c r="B7079" s="2">
        <v>44012.269861111112</v>
      </c>
      <c r="C7079" s="3">
        <v>57.477840423583984</v>
      </c>
    </row>
    <row r="7080" spans="1:3">
      <c r="A7080">
        <v>7078</v>
      </c>
      <c r="B7080" s="2">
        <v>44012.280277777783</v>
      </c>
      <c r="C7080" s="3">
        <v>57.400619506835938</v>
      </c>
    </row>
    <row r="7081" spans="1:3">
      <c r="A7081">
        <v>7079</v>
      </c>
      <c r="B7081" s="2">
        <v>44012.290694444448</v>
      </c>
      <c r="C7081" s="3">
        <v>57.323398590087891</v>
      </c>
    </row>
    <row r="7082" spans="1:3">
      <c r="A7082">
        <v>7080</v>
      </c>
      <c r="B7082" s="2">
        <v>44012.301111111112</v>
      </c>
      <c r="C7082" s="3">
        <v>57.400619506835938</v>
      </c>
    </row>
    <row r="7083" spans="1:3">
      <c r="A7083">
        <v>7081</v>
      </c>
      <c r="B7083" s="2">
        <v>44012.311527777776</v>
      </c>
      <c r="C7083" s="3">
        <v>57.400619506835938</v>
      </c>
    </row>
    <row r="7084" spans="1:3">
      <c r="A7084">
        <v>7082</v>
      </c>
      <c r="B7084" s="2">
        <v>44012.321944444448</v>
      </c>
      <c r="C7084" s="3">
        <v>57.400619506835938</v>
      </c>
    </row>
    <row r="7085" spans="1:3">
      <c r="A7085">
        <v>7083</v>
      </c>
      <c r="B7085" s="2">
        <v>44012.332361111112</v>
      </c>
      <c r="C7085" s="3">
        <v>57.400619506835938</v>
      </c>
    </row>
    <row r="7086" spans="1:3">
      <c r="A7086">
        <v>7084</v>
      </c>
      <c r="B7086" s="2">
        <v>44012.342777777783</v>
      </c>
      <c r="C7086" s="3">
        <v>57.477840423583984</v>
      </c>
    </row>
    <row r="7087" spans="1:3">
      <c r="A7087">
        <v>7085</v>
      </c>
      <c r="B7087" s="2">
        <v>44012.353194444448</v>
      </c>
      <c r="C7087" s="3">
        <v>57.477840423583984</v>
      </c>
    </row>
    <row r="7088" spans="1:3">
      <c r="A7088">
        <v>7086</v>
      </c>
      <c r="B7088" s="2">
        <v>44012.363611111119</v>
      </c>
      <c r="C7088" s="3">
        <v>57.400619506835938</v>
      </c>
    </row>
    <row r="7089" spans="1:3">
      <c r="A7089">
        <v>7087</v>
      </c>
      <c r="B7089" s="2">
        <v>44012.374027777783</v>
      </c>
      <c r="C7089" s="3">
        <v>57.400619506835938</v>
      </c>
    </row>
    <row r="7090" spans="1:3">
      <c r="A7090">
        <v>7088</v>
      </c>
      <c r="B7090" s="2">
        <v>44012.384444444448</v>
      </c>
      <c r="C7090" s="3">
        <v>57.400619506835938</v>
      </c>
    </row>
    <row r="7091" spans="1:3">
      <c r="A7091">
        <v>7089</v>
      </c>
      <c r="B7091" s="2">
        <v>44012.394861111112</v>
      </c>
      <c r="C7091" s="3">
        <v>57.400619506835938</v>
      </c>
    </row>
    <row r="7092" spans="1:3">
      <c r="A7092">
        <v>7090</v>
      </c>
      <c r="B7092" s="2">
        <v>44012.405277777783</v>
      </c>
      <c r="C7092" s="3">
        <v>57.400619506835938</v>
      </c>
    </row>
    <row r="7093" spans="1:3">
      <c r="A7093">
        <v>7091</v>
      </c>
      <c r="B7093" s="2">
        <v>44012.415694444448</v>
      </c>
      <c r="C7093" s="3">
        <v>57.400619506835938</v>
      </c>
    </row>
    <row r="7094" spans="1:3">
      <c r="A7094">
        <v>7092</v>
      </c>
      <c r="B7094" s="2">
        <v>44012.426111111112</v>
      </c>
      <c r="C7094" s="3">
        <v>57.323398590087891</v>
      </c>
    </row>
    <row r="7095" spans="1:3">
      <c r="A7095">
        <v>7093</v>
      </c>
      <c r="B7095" s="2">
        <v>44012.436527777776</v>
      </c>
      <c r="C7095" s="3">
        <v>57.323398590087891</v>
      </c>
    </row>
    <row r="7096" spans="1:3">
      <c r="A7096">
        <v>7094</v>
      </c>
      <c r="B7096" s="2">
        <v>44012.446944444448</v>
      </c>
      <c r="C7096" s="3">
        <v>57.400619506835938</v>
      </c>
    </row>
    <row r="7097" spans="1:3">
      <c r="A7097">
        <v>7095</v>
      </c>
      <c r="B7097" s="2">
        <v>44012.457361111112</v>
      </c>
      <c r="C7097" s="3">
        <v>57.400619506835938</v>
      </c>
    </row>
    <row r="7098" spans="1:3">
      <c r="A7098">
        <v>7096</v>
      </c>
      <c r="B7098" s="2">
        <v>44012.467777777783</v>
      </c>
      <c r="C7098" s="3">
        <v>57.477840423583984</v>
      </c>
    </row>
    <row r="7099" spans="1:3">
      <c r="A7099">
        <v>7097</v>
      </c>
      <c r="B7099" s="2">
        <v>44012.478194444448</v>
      </c>
      <c r="C7099" s="3">
        <v>57.477840423583984</v>
      </c>
    </row>
    <row r="7100" spans="1:3">
      <c r="A7100">
        <v>7098</v>
      </c>
      <c r="B7100" s="2">
        <v>44012.488611111119</v>
      </c>
      <c r="C7100" s="3">
        <v>57.477840423583984</v>
      </c>
    </row>
    <row r="7101" spans="1:3">
      <c r="A7101">
        <v>7099</v>
      </c>
      <c r="B7101" s="2">
        <v>44012.499027777783</v>
      </c>
      <c r="C7101" s="3">
        <v>57.477840423583984</v>
      </c>
    </row>
    <row r="7102" spans="1:3">
      <c r="A7102">
        <v>7100</v>
      </c>
      <c r="B7102" s="2">
        <v>44012.509444444448</v>
      </c>
      <c r="C7102" s="3">
        <v>57.400619506835938</v>
      </c>
    </row>
    <row r="7103" spans="1:3">
      <c r="A7103">
        <v>7101</v>
      </c>
      <c r="B7103" s="2">
        <v>44012.519861111112</v>
      </c>
      <c r="C7103" s="3">
        <v>57.400619506835938</v>
      </c>
    </row>
    <row r="7104" spans="1:3">
      <c r="A7104">
        <v>7102</v>
      </c>
      <c r="B7104" s="2">
        <v>44012.530277777783</v>
      </c>
      <c r="C7104" s="3">
        <v>57.477840423583984</v>
      </c>
    </row>
    <row r="7105" spans="1:3">
      <c r="A7105">
        <v>7103</v>
      </c>
      <c r="B7105" s="2">
        <v>44012.540694444448</v>
      </c>
      <c r="C7105" s="3">
        <v>57.323398590087891</v>
      </c>
    </row>
    <row r="7106" spans="1:3">
      <c r="A7106">
        <v>7104</v>
      </c>
      <c r="B7106" s="2">
        <v>44012.551111111112</v>
      </c>
      <c r="C7106" s="3">
        <v>57.400619506835938</v>
      </c>
    </row>
    <row r="7107" spans="1:3">
      <c r="A7107">
        <v>7105</v>
      </c>
      <c r="B7107" s="2">
        <v>44012.561527777776</v>
      </c>
      <c r="C7107" s="3">
        <v>57.323398590087891</v>
      </c>
    </row>
    <row r="7108" spans="1:3">
      <c r="A7108">
        <v>7106</v>
      </c>
      <c r="B7108" s="2">
        <v>44012.571944444448</v>
      </c>
      <c r="C7108" s="3">
        <v>57.246177673339844</v>
      </c>
    </row>
    <row r="7109" spans="1:3">
      <c r="A7109">
        <v>7107</v>
      </c>
      <c r="B7109" s="2">
        <v>44012.582361111112</v>
      </c>
      <c r="C7109" s="3">
        <v>57.400619506835938</v>
      </c>
    </row>
    <row r="7110" spans="1:3">
      <c r="A7110">
        <v>7108</v>
      </c>
      <c r="B7110" s="2">
        <v>44012.592777777783</v>
      </c>
      <c r="C7110" s="3">
        <v>57.477840423583984</v>
      </c>
    </row>
    <row r="7111" spans="1:3">
      <c r="A7111">
        <v>7109</v>
      </c>
      <c r="B7111" s="2">
        <v>44012.603194444448</v>
      </c>
      <c r="C7111" s="3">
        <v>57.632282257080078</v>
      </c>
    </row>
    <row r="7112" spans="1:3">
      <c r="A7112">
        <v>7110</v>
      </c>
      <c r="B7112" s="2">
        <v>44012.613611111119</v>
      </c>
      <c r="C7112" s="3">
        <v>57.786724090576172</v>
      </c>
    </row>
    <row r="7113" spans="1:3">
      <c r="A7113">
        <v>7111</v>
      </c>
      <c r="B7113" s="2">
        <v>44012.624027777783</v>
      </c>
      <c r="C7113" s="3">
        <v>57.863945007324219</v>
      </c>
    </row>
    <row r="7114" spans="1:3">
      <c r="A7114">
        <v>7112</v>
      </c>
      <c r="B7114" s="2">
        <v>44012.634444444448</v>
      </c>
      <c r="C7114" s="3">
        <v>58.018383026123047</v>
      </c>
    </row>
    <row r="7115" spans="1:3">
      <c r="A7115">
        <v>7113</v>
      </c>
      <c r="B7115" s="2">
        <v>44012.644861111112</v>
      </c>
      <c r="C7115" s="3">
        <v>58.018383026123047</v>
      </c>
    </row>
    <row r="7116" spans="1:3">
      <c r="A7116">
        <v>7114</v>
      </c>
      <c r="B7116" s="2">
        <v>44012.655277777783</v>
      </c>
      <c r="C7116" s="3">
        <v>58.018383026123047</v>
      </c>
    </row>
    <row r="7117" spans="1:3">
      <c r="A7117">
        <v>7115</v>
      </c>
      <c r="B7117" s="2">
        <v>44012.665694444448</v>
      </c>
      <c r="C7117" s="3">
        <v>57.863945007324219</v>
      </c>
    </row>
    <row r="7118" spans="1:3">
      <c r="A7118">
        <v>7116</v>
      </c>
      <c r="B7118" s="2">
        <v>44012.676111111112</v>
      </c>
      <c r="C7118" s="3">
        <v>57.863945007324219</v>
      </c>
    </row>
    <row r="7119" spans="1:3">
      <c r="A7119">
        <v>7117</v>
      </c>
      <c r="B7119" s="2">
        <v>44012.686527777776</v>
      </c>
      <c r="C7119" s="3">
        <v>57.863945007324219</v>
      </c>
    </row>
    <row r="7120" spans="1:3">
      <c r="A7120">
        <v>7118</v>
      </c>
      <c r="B7120" s="2">
        <v>44012.696944444448</v>
      </c>
      <c r="C7120" s="3">
        <v>57.709503173828125</v>
      </c>
    </row>
    <row r="7121" spans="1:3">
      <c r="A7121">
        <v>7119</v>
      </c>
      <c r="B7121" s="2">
        <v>44012.707361111112</v>
      </c>
      <c r="C7121" s="3">
        <v>57.555061340332031</v>
      </c>
    </row>
    <row r="7122" spans="1:3">
      <c r="A7122">
        <v>7120</v>
      </c>
      <c r="B7122" s="2">
        <v>44012.717777777783</v>
      </c>
      <c r="C7122" s="3">
        <v>57.555061340332031</v>
      </c>
    </row>
    <row r="7123" spans="1:3">
      <c r="A7123">
        <v>7121</v>
      </c>
      <c r="B7123" s="2">
        <v>44012.728194444448</v>
      </c>
      <c r="C7123" s="3">
        <v>57.400619506835938</v>
      </c>
    </row>
    <row r="7124" spans="1:3">
      <c r="A7124">
        <v>7122</v>
      </c>
      <c r="B7124" s="2">
        <v>44012.738611111119</v>
      </c>
      <c r="C7124" s="3">
        <v>57.477840423583984</v>
      </c>
    </row>
    <row r="7125" spans="1:3">
      <c r="A7125">
        <v>7123</v>
      </c>
      <c r="B7125" s="2">
        <v>44012.749027777783</v>
      </c>
      <c r="C7125" s="3">
        <v>57.477840423583984</v>
      </c>
    </row>
    <row r="7126" spans="1:3">
      <c r="A7126">
        <v>7124</v>
      </c>
      <c r="B7126" s="2">
        <v>44012.759444444448</v>
      </c>
      <c r="C7126" s="3">
        <v>57.400619506835938</v>
      </c>
    </row>
    <row r="7127" spans="1:3">
      <c r="A7127">
        <v>7125</v>
      </c>
      <c r="B7127" s="2">
        <v>44012.769861111112</v>
      </c>
      <c r="C7127" s="3">
        <v>57.323398590087891</v>
      </c>
    </row>
    <row r="7128" spans="1:3">
      <c r="A7128">
        <v>7126</v>
      </c>
      <c r="B7128" s="2">
        <v>44012.780277777783</v>
      </c>
      <c r="C7128" s="3">
        <v>57.323398590087891</v>
      </c>
    </row>
    <row r="7129" spans="1:3">
      <c r="A7129">
        <v>7127</v>
      </c>
      <c r="B7129" s="2">
        <v>44012.790694444448</v>
      </c>
      <c r="C7129" s="3">
        <v>57.246177673339844</v>
      </c>
    </row>
    <row r="7130" spans="1:3">
      <c r="A7130">
        <v>7128</v>
      </c>
      <c r="B7130" s="2">
        <v>44012.801111111112</v>
      </c>
      <c r="C7130" s="3">
        <v>57.246177673339844</v>
      </c>
    </row>
    <row r="7131" spans="1:3">
      <c r="A7131">
        <v>7129</v>
      </c>
      <c r="B7131" s="2">
        <v>44012.811527777776</v>
      </c>
      <c r="C7131" s="3">
        <v>57.09173583984375</v>
      </c>
    </row>
    <row r="7132" spans="1:3">
      <c r="A7132">
        <v>7130</v>
      </c>
      <c r="B7132" s="2">
        <v>44012.821944444448</v>
      </c>
      <c r="C7132" s="3">
        <v>57.014514923095703</v>
      </c>
    </row>
    <row r="7133" spans="1:3">
      <c r="A7133">
        <v>7131</v>
      </c>
      <c r="B7133" s="2">
        <v>44012.832361111112</v>
      </c>
      <c r="C7133" s="3">
        <v>56.937294006347656</v>
      </c>
    </row>
    <row r="7134" spans="1:3">
      <c r="A7134">
        <v>7132</v>
      </c>
      <c r="B7134" s="2">
        <v>44012.842777777783</v>
      </c>
      <c r="C7134" s="3">
        <v>56.860073089599609</v>
      </c>
    </row>
    <row r="7135" spans="1:3">
      <c r="A7135">
        <v>7133</v>
      </c>
      <c r="B7135" s="2">
        <v>44012.853194444448</v>
      </c>
      <c r="C7135" s="3">
        <v>56.860073089599609</v>
      </c>
    </row>
    <row r="7136" spans="1:3">
      <c r="A7136">
        <v>7134</v>
      </c>
      <c r="B7136" s="2">
        <v>44012.863611111119</v>
      </c>
      <c r="C7136" s="3">
        <v>56.705631256103516</v>
      </c>
    </row>
    <row r="7137" spans="1:3">
      <c r="A7137">
        <v>7135</v>
      </c>
      <c r="B7137" s="2">
        <v>44012.874027777783</v>
      </c>
      <c r="C7137" s="3">
        <v>56.705631256103516</v>
      </c>
    </row>
    <row r="7138" spans="1:3">
      <c r="A7138">
        <v>7136</v>
      </c>
      <c r="B7138" s="2">
        <v>44012.884444444448</v>
      </c>
      <c r="C7138" s="3">
        <v>56.551193237304688</v>
      </c>
    </row>
    <row r="7139" spans="1:3">
      <c r="A7139">
        <v>7137</v>
      </c>
      <c r="B7139" s="2">
        <v>44012.894861111112</v>
      </c>
      <c r="C7139" s="3">
        <v>56.551193237304688</v>
      </c>
    </row>
    <row r="7140" spans="1:3">
      <c r="A7140">
        <v>7138</v>
      </c>
      <c r="B7140" s="2">
        <v>44012.905277777783</v>
      </c>
      <c r="C7140" s="3">
        <v>56.628410339355469</v>
      </c>
    </row>
    <row r="7141" spans="1:3">
      <c r="A7141">
        <v>7139</v>
      </c>
      <c r="B7141" s="2">
        <v>44012.915694444448</v>
      </c>
      <c r="C7141" s="3">
        <v>56.473972320556641</v>
      </c>
    </row>
    <row r="7142" spans="1:3">
      <c r="A7142">
        <v>7140</v>
      </c>
      <c r="B7142" s="2">
        <v>44012.926111111112</v>
      </c>
      <c r="C7142" s="3">
        <v>56.319530487060547</v>
      </c>
    </row>
    <row r="7143" spans="1:3">
      <c r="A7143">
        <v>7141</v>
      </c>
      <c r="B7143" s="2">
        <v>44012.936527777776</v>
      </c>
      <c r="C7143" s="3">
        <v>56.319530487060547</v>
      </c>
    </row>
    <row r="7144" spans="1:3">
      <c r="A7144">
        <v>7142</v>
      </c>
      <c r="B7144" s="2">
        <v>44012.946944444448</v>
      </c>
      <c r="C7144" s="3">
        <v>56.2423095703125</v>
      </c>
    </row>
    <row r="7145" spans="1:3">
      <c r="A7145">
        <v>7143</v>
      </c>
      <c r="B7145" s="2">
        <v>44012.957361111112</v>
      </c>
      <c r="C7145" s="3">
        <v>56.319530487060547</v>
      </c>
    </row>
    <row r="7146" spans="1:3">
      <c r="A7146">
        <v>7144</v>
      </c>
      <c r="B7146" s="2">
        <v>44012.967777777783</v>
      </c>
      <c r="C7146" s="3">
        <v>56.165088653564453</v>
      </c>
    </row>
    <row r="7147" spans="1:3">
      <c r="A7147">
        <v>7145</v>
      </c>
      <c r="B7147" s="2">
        <v>44012.978194444448</v>
      </c>
      <c r="C7147" s="3">
        <v>56.165088653564453</v>
      </c>
    </row>
    <row r="7148" spans="1:3">
      <c r="A7148">
        <v>7146</v>
      </c>
      <c r="B7148" s="2">
        <v>44012.988611111119</v>
      </c>
      <c r="C7148" s="3">
        <v>56.165088653564453</v>
      </c>
    </row>
    <row r="7149" spans="1:3">
      <c r="A7149">
        <v>7147</v>
      </c>
      <c r="B7149" s="2">
        <v>44012.999027777783</v>
      </c>
      <c r="C7149" s="3">
        <v>56.087867736816406</v>
      </c>
    </row>
    <row r="7150" spans="1:3">
      <c r="A7150">
        <v>7148</v>
      </c>
      <c r="B7150" s="2">
        <v>44013.009444444448</v>
      </c>
      <c r="C7150" s="3">
        <v>56.010646820068359</v>
      </c>
    </row>
    <row r="7151" spans="1:3">
      <c r="A7151">
        <v>7149</v>
      </c>
      <c r="B7151" s="2">
        <v>44013.019861111112</v>
      </c>
      <c r="C7151" s="3">
        <v>56.087867736816406</v>
      </c>
    </row>
    <row r="7152" spans="1:3">
      <c r="A7152">
        <v>7150</v>
      </c>
      <c r="B7152" s="2">
        <v>44013.030277777783</v>
      </c>
      <c r="C7152" s="3">
        <v>56.087867736816406</v>
      </c>
    </row>
    <row r="7153" spans="1:3">
      <c r="A7153">
        <v>7151</v>
      </c>
      <c r="B7153" s="2">
        <v>44013.040694444448</v>
      </c>
      <c r="C7153" s="3">
        <v>56.010646820068359</v>
      </c>
    </row>
    <row r="7154" spans="1:3">
      <c r="A7154">
        <v>7152</v>
      </c>
      <c r="B7154" s="2">
        <v>44013.051111111112</v>
      </c>
      <c r="C7154" s="3">
        <v>56.087867736816406</v>
      </c>
    </row>
    <row r="7155" spans="1:3">
      <c r="A7155">
        <v>7153</v>
      </c>
      <c r="B7155" s="2">
        <v>44013.061527777776</v>
      </c>
      <c r="C7155" s="3">
        <v>56.010646820068359</v>
      </c>
    </row>
    <row r="7156" spans="1:3">
      <c r="A7156">
        <v>7154</v>
      </c>
      <c r="B7156" s="2">
        <v>44013.071944444448</v>
      </c>
      <c r="C7156" s="3">
        <v>56.010646820068359</v>
      </c>
    </row>
    <row r="7157" spans="1:3">
      <c r="A7157">
        <v>7155</v>
      </c>
      <c r="B7157" s="2">
        <v>44013.082361111112</v>
      </c>
      <c r="C7157" s="3">
        <v>55.933425903320313</v>
      </c>
    </row>
    <row r="7158" spans="1:3">
      <c r="A7158">
        <v>7156</v>
      </c>
      <c r="B7158" s="2">
        <v>44013.092777777783</v>
      </c>
      <c r="C7158" s="3">
        <v>55.933425903320313</v>
      </c>
    </row>
    <row r="7159" spans="1:3">
      <c r="A7159">
        <v>7157</v>
      </c>
      <c r="B7159" s="2">
        <v>44013.103194444448</v>
      </c>
      <c r="C7159" s="3">
        <v>56.010646820068359</v>
      </c>
    </row>
    <row r="7160" spans="1:3">
      <c r="A7160">
        <v>7158</v>
      </c>
      <c r="B7160" s="2">
        <v>44013.113611111119</v>
      </c>
      <c r="C7160" s="3">
        <v>55.933425903320313</v>
      </c>
    </row>
    <row r="7161" spans="1:3">
      <c r="A7161">
        <v>7159</v>
      </c>
      <c r="B7161" s="2">
        <v>44013.124027777783</v>
      </c>
      <c r="C7161" s="3">
        <v>56.010646820068359</v>
      </c>
    </row>
    <row r="7162" spans="1:3">
      <c r="A7162">
        <v>7160</v>
      </c>
      <c r="B7162" s="2">
        <v>44013.134444444448</v>
      </c>
      <c r="C7162" s="3">
        <v>55.856204986572266</v>
      </c>
    </row>
    <row r="7163" spans="1:3">
      <c r="A7163">
        <v>7161</v>
      </c>
      <c r="B7163" s="2">
        <v>44013.144861111112</v>
      </c>
      <c r="C7163" s="3">
        <v>55.933425903320313</v>
      </c>
    </row>
    <row r="7164" spans="1:3">
      <c r="A7164">
        <v>7162</v>
      </c>
      <c r="B7164" s="2">
        <v>44013.155277777783</v>
      </c>
      <c r="C7164" s="3">
        <v>55.856204986572266</v>
      </c>
    </row>
    <row r="7165" spans="1:3">
      <c r="A7165">
        <v>7163</v>
      </c>
      <c r="B7165" s="2">
        <v>44013.165694444448</v>
      </c>
      <c r="C7165" s="3">
        <v>55.778984069824219</v>
      </c>
    </row>
    <row r="7166" spans="1:3">
      <c r="A7166">
        <v>7164</v>
      </c>
      <c r="B7166" s="2">
        <v>44013.176111111112</v>
      </c>
      <c r="C7166" s="3">
        <v>55.856204986572266</v>
      </c>
    </row>
    <row r="7167" spans="1:3">
      <c r="A7167">
        <v>7165</v>
      </c>
      <c r="B7167" s="2">
        <v>44013.186527777776</v>
      </c>
      <c r="C7167" s="3">
        <v>55.856204986572266</v>
      </c>
    </row>
    <row r="7168" spans="1:3">
      <c r="A7168">
        <v>7166</v>
      </c>
      <c r="B7168" s="2">
        <v>44013.196944444448</v>
      </c>
      <c r="C7168" s="3">
        <v>55.701763153076172</v>
      </c>
    </row>
    <row r="7169" spans="1:3">
      <c r="A7169">
        <v>7167</v>
      </c>
      <c r="B7169" s="2">
        <v>44013.207361111112</v>
      </c>
      <c r="C7169" s="3">
        <v>55.778984069824219</v>
      </c>
    </row>
    <row r="7170" spans="1:3">
      <c r="A7170">
        <v>7168</v>
      </c>
      <c r="B7170" s="2">
        <v>44013.217777777783</v>
      </c>
      <c r="C7170" s="3">
        <v>55.778984069824219</v>
      </c>
    </row>
    <row r="7171" spans="1:3">
      <c r="A7171">
        <v>7169</v>
      </c>
      <c r="B7171" s="2">
        <v>44013.228194444448</v>
      </c>
      <c r="C7171" s="3">
        <v>55.856204986572266</v>
      </c>
    </row>
    <row r="7172" spans="1:3">
      <c r="A7172">
        <v>7170</v>
      </c>
      <c r="B7172" s="2">
        <v>44013.238611111119</v>
      </c>
      <c r="C7172" s="3">
        <v>55.856204986572266</v>
      </c>
    </row>
    <row r="7173" spans="1:3">
      <c r="A7173">
        <v>7171</v>
      </c>
      <c r="B7173" s="2">
        <v>44013.249027777783</v>
      </c>
      <c r="C7173" s="3">
        <v>55.778984069824219</v>
      </c>
    </row>
    <row r="7174" spans="1:3">
      <c r="A7174">
        <v>7172</v>
      </c>
      <c r="B7174" s="2">
        <v>44013.259444444448</v>
      </c>
      <c r="C7174" s="3">
        <v>55.778984069824219</v>
      </c>
    </row>
    <row r="7175" spans="1:3">
      <c r="A7175">
        <v>7173</v>
      </c>
      <c r="B7175" s="2">
        <v>44013.269861111112</v>
      </c>
      <c r="C7175" s="3">
        <v>55.701763153076172</v>
      </c>
    </row>
    <row r="7176" spans="1:3">
      <c r="A7176">
        <v>7174</v>
      </c>
      <c r="B7176" s="2">
        <v>44013.280277777783</v>
      </c>
      <c r="C7176" s="3">
        <v>55.778984069824219</v>
      </c>
    </row>
    <row r="7177" spans="1:3">
      <c r="A7177">
        <v>7175</v>
      </c>
      <c r="B7177" s="2">
        <v>44013.290694444448</v>
      </c>
      <c r="C7177" s="3">
        <v>55.778984069824219</v>
      </c>
    </row>
    <row r="7178" spans="1:3">
      <c r="A7178">
        <v>7176</v>
      </c>
      <c r="B7178" s="2">
        <v>44013.301111111112</v>
      </c>
      <c r="C7178" s="3">
        <v>55.778984069824219</v>
      </c>
    </row>
    <row r="7179" spans="1:3">
      <c r="A7179">
        <v>7177</v>
      </c>
      <c r="B7179" s="2">
        <v>44013.311527777776</v>
      </c>
      <c r="C7179" s="3">
        <v>55.856204986572266</v>
      </c>
    </row>
    <row r="7180" spans="1:3">
      <c r="A7180">
        <v>7178</v>
      </c>
      <c r="B7180" s="2">
        <v>44013.321944444448</v>
      </c>
      <c r="C7180" s="3">
        <v>55.856204986572266</v>
      </c>
    </row>
    <row r="7181" spans="1:3">
      <c r="A7181">
        <v>7179</v>
      </c>
      <c r="B7181" s="2">
        <v>44013.332361111112</v>
      </c>
      <c r="C7181" s="3">
        <v>56.010646820068359</v>
      </c>
    </row>
    <row r="7182" spans="1:3">
      <c r="A7182">
        <v>7180</v>
      </c>
      <c r="B7182" s="2">
        <v>44013.342777777783</v>
      </c>
      <c r="C7182" s="3">
        <v>56.010646820068359</v>
      </c>
    </row>
    <row r="7183" spans="1:3">
      <c r="A7183">
        <v>7181</v>
      </c>
      <c r="B7183" s="2">
        <v>44013.353194444448</v>
      </c>
      <c r="C7183" s="3">
        <v>56.087867736816406</v>
      </c>
    </row>
    <row r="7184" spans="1:3">
      <c r="A7184">
        <v>7182</v>
      </c>
      <c r="B7184" s="2">
        <v>44013.363611111119</v>
      </c>
      <c r="C7184" s="3">
        <v>56.165088653564453</v>
      </c>
    </row>
    <row r="7185" spans="1:3">
      <c r="A7185">
        <v>7183</v>
      </c>
      <c r="B7185" s="2">
        <v>44013.374027777783</v>
      </c>
      <c r="C7185" s="3">
        <v>56.2423095703125</v>
      </c>
    </row>
    <row r="7186" spans="1:3">
      <c r="A7186">
        <v>7184</v>
      </c>
      <c r="B7186" s="2">
        <v>44013.384444444448</v>
      </c>
      <c r="C7186" s="3">
        <v>56.319530487060547</v>
      </c>
    </row>
    <row r="7187" spans="1:3">
      <c r="A7187">
        <v>7185</v>
      </c>
      <c r="B7187" s="2">
        <v>44013.394861111112</v>
      </c>
      <c r="C7187" s="3">
        <v>56.473972320556641</v>
      </c>
    </row>
    <row r="7188" spans="1:3">
      <c r="A7188">
        <v>7186</v>
      </c>
      <c r="B7188" s="2">
        <v>44013.405277777783</v>
      </c>
      <c r="C7188" s="3">
        <v>56.551193237304688</v>
      </c>
    </row>
    <row r="7189" spans="1:3">
      <c r="A7189">
        <v>7187</v>
      </c>
      <c r="B7189" s="2">
        <v>44013.415694444448</v>
      </c>
      <c r="C7189" s="3">
        <v>56.782852172851563</v>
      </c>
    </row>
    <row r="7190" spans="1:3">
      <c r="A7190">
        <v>7188</v>
      </c>
      <c r="B7190" s="2">
        <v>44013.426111111112</v>
      </c>
      <c r="C7190" s="3">
        <v>56.782852172851563</v>
      </c>
    </row>
    <row r="7191" spans="1:3">
      <c r="A7191">
        <v>7189</v>
      </c>
      <c r="B7191" s="2">
        <v>44013.436527777776</v>
      </c>
      <c r="C7191" s="3">
        <v>57.09173583984375</v>
      </c>
    </row>
    <row r="7192" spans="1:3">
      <c r="A7192">
        <v>7190</v>
      </c>
      <c r="B7192" s="2">
        <v>44013.446944444448</v>
      </c>
      <c r="C7192" s="3">
        <v>57.014514923095703</v>
      </c>
    </row>
    <row r="7193" spans="1:3">
      <c r="A7193">
        <v>7191</v>
      </c>
      <c r="B7193" s="2">
        <v>44013.457361111112</v>
      </c>
      <c r="C7193" s="3">
        <v>57.09173583984375</v>
      </c>
    </row>
    <row r="7194" spans="1:3">
      <c r="A7194">
        <v>7192</v>
      </c>
      <c r="B7194" s="2">
        <v>44013.467777777783</v>
      </c>
      <c r="C7194" s="3">
        <v>57.400619506835938</v>
      </c>
    </row>
    <row r="7195" spans="1:3">
      <c r="A7195">
        <v>7193</v>
      </c>
      <c r="B7195" s="2">
        <v>44013.478194444448</v>
      </c>
      <c r="C7195" s="3">
        <v>57.477840423583984</v>
      </c>
    </row>
    <row r="7196" spans="1:3">
      <c r="A7196">
        <v>7194</v>
      </c>
      <c r="B7196" s="2">
        <v>44013.488611111119</v>
      </c>
      <c r="C7196" s="3">
        <v>57.477840423583984</v>
      </c>
    </row>
    <row r="7197" spans="1:3">
      <c r="A7197">
        <v>7195</v>
      </c>
      <c r="B7197" s="2">
        <v>44013.499027777783</v>
      </c>
      <c r="C7197" s="3">
        <v>57.941165924072266</v>
      </c>
    </row>
    <row r="7198" spans="1:3">
      <c r="A7198">
        <v>7196</v>
      </c>
      <c r="B7198" s="2">
        <v>44013.509444444448</v>
      </c>
      <c r="C7198" s="3">
        <v>58.404487609863281</v>
      </c>
    </row>
    <row r="7199" spans="1:3">
      <c r="A7199">
        <v>7197</v>
      </c>
      <c r="B7199" s="2">
        <v>44013.519861111112</v>
      </c>
      <c r="C7199" s="3">
        <v>58.481708526611328</v>
      </c>
    </row>
    <row r="7200" spans="1:3">
      <c r="A7200">
        <v>7198</v>
      </c>
      <c r="B7200" s="2">
        <v>44013.530277777783</v>
      </c>
      <c r="C7200" s="3">
        <v>58.404487609863281</v>
      </c>
    </row>
    <row r="7201" spans="1:3">
      <c r="A7201">
        <v>7199</v>
      </c>
      <c r="B7201" s="2">
        <v>44013.540694444448</v>
      </c>
      <c r="C7201" s="3">
        <v>58.713371276855469</v>
      </c>
    </row>
    <row r="7202" spans="1:3">
      <c r="A7202">
        <v>7200</v>
      </c>
      <c r="B7202" s="2">
        <v>44013.551111111112</v>
      </c>
      <c r="C7202" s="3">
        <v>58.790592193603516</v>
      </c>
    </row>
    <row r="7203" spans="1:3">
      <c r="A7203">
        <v>7201</v>
      </c>
      <c r="B7203" s="2">
        <v>44013.561527777776</v>
      </c>
      <c r="C7203" s="3">
        <v>58.558929443359375</v>
      </c>
    </row>
    <row r="7204" spans="1:3">
      <c r="A7204">
        <v>7202</v>
      </c>
      <c r="B7204" s="2">
        <v>44013.571944444448</v>
      </c>
      <c r="C7204" s="3">
        <v>58.172824859619141</v>
      </c>
    </row>
    <row r="7205" spans="1:3">
      <c r="A7205">
        <v>7203</v>
      </c>
      <c r="B7205" s="2">
        <v>44013.582361111112</v>
      </c>
      <c r="C7205" s="3">
        <v>57.941165924072266</v>
      </c>
    </row>
    <row r="7206" spans="1:3">
      <c r="A7206">
        <v>7204</v>
      </c>
      <c r="B7206" s="2">
        <v>44013.592777777783</v>
      </c>
      <c r="C7206" s="3">
        <v>58.095603942871094</v>
      </c>
    </row>
    <row r="7207" spans="1:3">
      <c r="A7207">
        <v>7205</v>
      </c>
      <c r="B7207" s="2">
        <v>44013.603194444448</v>
      </c>
      <c r="C7207" s="3">
        <v>58.095603942871094</v>
      </c>
    </row>
    <row r="7208" spans="1:3">
      <c r="A7208">
        <v>7206</v>
      </c>
      <c r="B7208" s="2">
        <v>44013.613611111119</v>
      </c>
      <c r="C7208" s="3">
        <v>57.863945007324219</v>
      </c>
    </row>
    <row r="7209" spans="1:3">
      <c r="A7209">
        <v>7207</v>
      </c>
      <c r="B7209" s="2">
        <v>44013.624027777783</v>
      </c>
      <c r="C7209" s="3">
        <v>58.327266693115234</v>
      </c>
    </row>
    <row r="7210" spans="1:3">
      <c r="A7210">
        <v>7208</v>
      </c>
      <c r="B7210" s="2">
        <v>44013.634444444448</v>
      </c>
      <c r="C7210" s="3">
        <v>58.713371276855469</v>
      </c>
    </row>
    <row r="7211" spans="1:3">
      <c r="A7211">
        <v>7209</v>
      </c>
      <c r="B7211" s="2">
        <v>44013.644861111112</v>
      </c>
      <c r="C7211" s="3">
        <v>58.790592193603516</v>
      </c>
    </row>
    <row r="7212" spans="1:3">
      <c r="A7212">
        <v>7210</v>
      </c>
      <c r="B7212" s="2">
        <v>44013.655277777783</v>
      </c>
      <c r="C7212" s="3">
        <v>59.17669677734375</v>
      </c>
    </row>
    <row r="7213" spans="1:3">
      <c r="A7213">
        <v>7211</v>
      </c>
      <c r="B7213" s="2">
        <v>44013.665694444448</v>
      </c>
      <c r="C7213" s="3">
        <v>63.037731170654297</v>
      </c>
    </row>
    <row r="7214" spans="1:3">
      <c r="A7214">
        <v>7212</v>
      </c>
      <c r="B7214" s="2">
        <v>44013.676111111112</v>
      </c>
      <c r="C7214" s="3">
        <v>63.732715606689453</v>
      </c>
    </row>
    <row r="7215" spans="1:3">
      <c r="A7215">
        <v>7213</v>
      </c>
      <c r="B7215" s="2">
        <v>44013.686527777776</v>
      </c>
      <c r="C7215" s="3">
        <v>62.883289337158203</v>
      </c>
    </row>
    <row r="7216" spans="1:3">
      <c r="A7216">
        <v>7214</v>
      </c>
      <c r="B7216" s="2">
        <v>44013.696944444448</v>
      </c>
      <c r="C7216" s="3">
        <v>61.493316650390625</v>
      </c>
    </row>
    <row r="7217" spans="1:3">
      <c r="A7217">
        <v>7215</v>
      </c>
      <c r="B7217" s="2">
        <v>44013.707361111112</v>
      </c>
      <c r="C7217" s="3">
        <v>60.489448547363281</v>
      </c>
    </row>
    <row r="7218" spans="1:3">
      <c r="A7218">
        <v>7216</v>
      </c>
      <c r="B7218" s="2">
        <v>44013.717777777783</v>
      </c>
      <c r="C7218" s="3">
        <v>59.948902130126953</v>
      </c>
    </row>
    <row r="7219" spans="1:3">
      <c r="A7219">
        <v>7217</v>
      </c>
      <c r="B7219" s="2">
        <v>44013.728194444448</v>
      </c>
      <c r="C7219" s="3">
        <v>59.485576629638672</v>
      </c>
    </row>
    <row r="7220" spans="1:3">
      <c r="A7220">
        <v>7218</v>
      </c>
      <c r="B7220" s="2">
        <v>44013.738611111119</v>
      </c>
      <c r="C7220" s="3">
        <v>59.17669677734375</v>
      </c>
    </row>
    <row r="7221" spans="1:3">
      <c r="A7221">
        <v>7219</v>
      </c>
      <c r="B7221" s="2">
        <v>44013.749027777783</v>
      </c>
      <c r="C7221" s="3">
        <v>58.945034027099609</v>
      </c>
    </row>
    <row r="7222" spans="1:3">
      <c r="A7222">
        <v>7220</v>
      </c>
      <c r="B7222" s="2">
        <v>44013.759444444448</v>
      </c>
      <c r="C7222" s="3">
        <v>58.790592193603516</v>
      </c>
    </row>
    <row r="7223" spans="1:3">
      <c r="A7223">
        <v>7221</v>
      </c>
      <c r="B7223" s="2">
        <v>44013.769861111112</v>
      </c>
      <c r="C7223" s="3">
        <v>58.713371276855469</v>
      </c>
    </row>
    <row r="7224" spans="1:3">
      <c r="A7224">
        <v>7222</v>
      </c>
      <c r="B7224" s="2">
        <v>44013.780277777783</v>
      </c>
      <c r="C7224" s="3">
        <v>58.404487609863281</v>
      </c>
    </row>
    <row r="7225" spans="1:3">
      <c r="A7225">
        <v>7223</v>
      </c>
      <c r="B7225" s="2">
        <v>44013.790694444448</v>
      </c>
      <c r="C7225" s="3">
        <v>58.404487609863281</v>
      </c>
    </row>
    <row r="7226" spans="1:3">
      <c r="A7226">
        <v>7224</v>
      </c>
      <c r="B7226" s="2">
        <v>44013.801111111112</v>
      </c>
      <c r="C7226" s="3">
        <v>58.250045776367188</v>
      </c>
    </row>
    <row r="7227" spans="1:3">
      <c r="A7227">
        <v>7225</v>
      </c>
      <c r="B7227" s="2">
        <v>44013.811527777776</v>
      </c>
      <c r="C7227" s="3">
        <v>58.095603942871094</v>
      </c>
    </row>
    <row r="7228" spans="1:3">
      <c r="A7228">
        <v>7226</v>
      </c>
      <c r="B7228" s="2">
        <v>44013.821944444448</v>
      </c>
      <c r="C7228" s="3">
        <v>58.018383026123047</v>
      </c>
    </row>
    <row r="7229" spans="1:3">
      <c r="A7229">
        <v>7227</v>
      </c>
      <c r="B7229" s="2">
        <v>44013.832361111112</v>
      </c>
      <c r="C7229" s="3">
        <v>57.941165924072266</v>
      </c>
    </row>
    <row r="7230" spans="1:3">
      <c r="A7230">
        <v>7228</v>
      </c>
      <c r="B7230" s="2">
        <v>44013.842777777783</v>
      </c>
      <c r="C7230" s="3">
        <v>57.863945007324219</v>
      </c>
    </row>
    <row r="7231" spans="1:3">
      <c r="A7231">
        <v>7229</v>
      </c>
      <c r="B7231" s="2">
        <v>44013.853194444448</v>
      </c>
      <c r="C7231" s="3">
        <v>57.786724090576172</v>
      </c>
    </row>
    <row r="7232" spans="1:3">
      <c r="A7232">
        <v>7230</v>
      </c>
      <c r="B7232" s="2">
        <v>44013.863611111119</v>
      </c>
      <c r="C7232" s="3">
        <v>57.786724090576172</v>
      </c>
    </row>
    <row r="7233" spans="1:3">
      <c r="A7233">
        <v>7231</v>
      </c>
      <c r="B7233" s="2">
        <v>44013.874027777783</v>
      </c>
      <c r="C7233" s="3">
        <v>57.555061340332031</v>
      </c>
    </row>
    <row r="7234" spans="1:3">
      <c r="A7234">
        <v>7232</v>
      </c>
      <c r="B7234" s="2">
        <v>44013.884444444448</v>
      </c>
      <c r="C7234" s="3">
        <v>57.477840423583984</v>
      </c>
    </row>
    <row r="7235" spans="1:3">
      <c r="A7235">
        <v>7233</v>
      </c>
      <c r="B7235" s="2">
        <v>44013.894861111112</v>
      </c>
      <c r="C7235" s="3">
        <v>57.477840423583984</v>
      </c>
    </row>
    <row r="7236" spans="1:3">
      <c r="A7236">
        <v>7234</v>
      </c>
      <c r="B7236" s="2">
        <v>44013.905277777783</v>
      </c>
      <c r="C7236" s="3">
        <v>57.477840423583984</v>
      </c>
    </row>
    <row r="7237" spans="1:3">
      <c r="A7237">
        <v>7235</v>
      </c>
      <c r="B7237" s="2">
        <v>44013.915694444448</v>
      </c>
      <c r="C7237" s="3">
        <v>57.323398590087891</v>
      </c>
    </row>
    <row r="7238" spans="1:3">
      <c r="A7238">
        <v>7236</v>
      </c>
      <c r="B7238" s="2">
        <v>44013.926111111112</v>
      </c>
      <c r="C7238" s="3">
        <v>57.323398590087891</v>
      </c>
    </row>
    <row r="7239" spans="1:3">
      <c r="A7239">
        <v>7237</v>
      </c>
      <c r="B7239" s="2">
        <v>44013.936527777776</v>
      </c>
      <c r="C7239" s="3">
        <v>57.246177673339844</v>
      </c>
    </row>
    <row r="7240" spans="1:3">
      <c r="A7240">
        <v>7238</v>
      </c>
      <c r="B7240" s="2">
        <v>44013.946944444448</v>
      </c>
      <c r="C7240" s="3">
        <v>57.168956756591797</v>
      </c>
    </row>
    <row r="7241" spans="1:3">
      <c r="A7241">
        <v>7239</v>
      </c>
      <c r="B7241" s="2">
        <v>44013.957361111112</v>
      </c>
      <c r="C7241" s="3">
        <v>57.168956756591797</v>
      </c>
    </row>
    <row r="7242" spans="1:3">
      <c r="A7242">
        <v>7240</v>
      </c>
      <c r="B7242" s="2">
        <v>44013.967777777783</v>
      </c>
      <c r="C7242" s="3">
        <v>57.09173583984375</v>
      </c>
    </row>
    <row r="7243" spans="1:3">
      <c r="A7243">
        <v>7241</v>
      </c>
      <c r="B7243" s="2">
        <v>44013.978194444448</v>
      </c>
      <c r="C7243" s="3">
        <v>57.09173583984375</v>
      </c>
    </row>
    <row r="7244" spans="1:3">
      <c r="A7244">
        <v>7242</v>
      </c>
      <c r="B7244" s="2">
        <v>44013.988611111119</v>
      </c>
      <c r="C7244" s="3">
        <v>57.014514923095703</v>
      </c>
    </row>
    <row r="7245" spans="1:3">
      <c r="A7245">
        <v>7243</v>
      </c>
      <c r="B7245" s="2">
        <v>44013.999027777783</v>
      </c>
      <c r="C7245" s="3">
        <v>56.937294006347656</v>
      </c>
    </row>
    <row r="7246" spans="1:3">
      <c r="A7246">
        <v>7244</v>
      </c>
      <c r="B7246" s="2">
        <v>44014.009444444448</v>
      </c>
      <c r="C7246" s="3">
        <v>56.937294006347656</v>
      </c>
    </row>
    <row r="7247" spans="1:3">
      <c r="A7247">
        <v>7245</v>
      </c>
      <c r="B7247" s="2">
        <v>44014.019861111112</v>
      </c>
      <c r="C7247" s="3">
        <v>56.860073089599609</v>
      </c>
    </row>
    <row r="7248" spans="1:3">
      <c r="A7248">
        <v>7246</v>
      </c>
      <c r="B7248" s="2">
        <v>44014.030277777783</v>
      </c>
      <c r="C7248" s="3">
        <v>56.782852172851563</v>
      </c>
    </row>
    <row r="7249" spans="1:3">
      <c r="A7249">
        <v>7247</v>
      </c>
      <c r="B7249" s="2">
        <v>44014.040694444448</v>
      </c>
      <c r="C7249" s="3">
        <v>56.860073089599609</v>
      </c>
    </row>
    <row r="7250" spans="1:3">
      <c r="A7250">
        <v>7248</v>
      </c>
      <c r="B7250" s="2">
        <v>44014.051111111112</v>
      </c>
      <c r="C7250" s="3">
        <v>56.782852172851563</v>
      </c>
    </row>
    <row r="7251" spans="1:3">
      <c r="A7251">
        <v>7249</v>
      </c>
      <c r="B7251" s="2">
        <v>44014.061527777776</v>
      </c>
      <c r="C7251" s="3">
        <v>56.782852172851563</v>
      </c>
    </row>
    <row r="7252" spans="1:3">
      <c r="A7252">
        <v>7250</v>
      </c>
      <c r="B7252" s="2">
        <v>44014.071944444448</v>
      </c>
      <c r="C7252" s="3">
        <v>56.705631256103516</v>
      </c>
    </row>
    <row r="7253" spans="1:3">
      <c r="A7253">
        <v>7251</v>
      </c>
      <c r="B7253" s="2">
        <v>44014.082361111112</v>
      </c>
      <c r="C7253" s="3">
        <v>56.705631256103516</v>
      </c>
    </row>
    <row r="7254" spans="1:3">
      <c r="A7254">
        <v>7252</v>
      </c>
      <c r="B7254" s="2">
        <v>44014.092777777783</v>
      </c>
      <c r="C7254" s="3">
        <v>56.705631256103516</v>
      </c>
    </row>
    <row r="7255" spans="1:3">
      <c r="A7255">
        <v>7253</v>
      </c>
      <c r="B7255" s="2">
        <v>44014.103194444448</v>
      </c>
      <c r="C7255" s="3">
        <v>56.628410339355469</v>
      </c>
    </row>
    <row r="7256" spans="1:3">
      <c r="A7256">
        <v>7254</v>
      </c>
      <c r="B7256" s="2">
        <v>44014.113611111119</v>
      </c>
      <c r="C7256" s="3">
        <v>56.628410339355469</v>
      </c>
    </row>
    <row r="7257" spans="1:3">
      <c r="A7257">
        <v>7255</v>
      </c>
      <c r="B7257" s="2">
        <v>44014.124027777783</v>
      </c>
      <c r="C7257" s="3">
        <v>56.628410339355469</v>
      </c>
    </row>
    <row r="7258" spans="1:3">
      <c r="A7258">
        <v>7256</v>
      </c>
      <c r="B7258" s="2">
        <v>44014.134444444448</v>
      </c>
      <c r="C7258" s="3">
        <v>56.551193237304688</v>
      </c>
    </row>
    <row r="7259" spans="1:3">
      <c r="A7259">
        <v>7257</v>
      </c>
      <c r="B7259" s="2">
        <v>44014.144861111112</v>
      </c>
      <c r="C7259" s="3">
        <v>56.551193237304688</v>
      </c>
    </row>
    <row r="7260" spans="1:3">
      <c r="A7260">
        <v>7258</v>
      </c>
      <c r="B7260" s="2">
        <v>44014.155277777783</v>
      </c>
      <c r="C7260" s="3">
        <v>56.551193237304688</v>
      </c>
    </row>
    <row r="7261" spans="1:3">
      <c r="A7261">
        <v>7259</v>
      </c>
      <c r="B7261" s="2">
        <v>44014.165694444448</v>
      </c>
      <c r="C7261" s="3">
        <v>56.551193237304688</v>
      </c>
    </row>
    <row r="7262" spans="1:3">
      <c r="A7262">
        <v>7260</v>
      </c>
      <c r="B7262" s="2">
        <v>44014.176111111112</v>
      </c>
      <c r="C7262" s="3">
        <v>56.473972320556641</v>
      </c>
    </row>
    <row r="7263" spans="1:3">
      <c r="A7263">
        <v>7261</v>
      </c>
      <c r="B7263" s="2">
        <v>44014.186527777776</v>
      </c>
      <c r="C7263" s="3">
        <v>56.396751403808594</v>
      </c>
    </row>
    <row r="7264" spans="1:3">
      <c r="A7264">
        <v>7262</v>
      </c>
      <c r="B7264" s="2">
        <v>44014.196944444448</v>
      </c>
      <c r="C7264" s="3">
        <v>56.319530487060547</v>
      </c>
    </row>
    <row r="7265" spans="1:3">
      <c r="A7265">
        <v>7263</v>
      </c>
      <c r="B7265" s="2">
        <v>44014.207361111112</v>
      </c>
      <c r="C7265" s="3">
        <v>56.319530487060547</v>
      </c>
    </row>
    <row r="7266" spans="1:3">
      <c r="A7266">
        <v>7264</v>
      </c>
      <c r="B7266" s="2">
        <v>44014.217777777783</v>
      </c>
      <c r="C7266" s="3">
        <v>56.319530487060547</v>
      </c>
    </row>
    <row r="7267" spans="1:3">
      <c r="A7267">
        <v>7265</v>
      </c>
      <c r="B7267" s="2">
        <v>44014.228194444448</v>
      </c>
      <c r="C7267" s="3">
        <v>56.2423095703125</v>
      </c>
    </row>
    <row r="7268" spans="1:3">
      <c r="A7268">
        <v>7266</v>
      </c>
      <c r="B7268" s="2">
        <v>44014.238611111119</v>
      </c>
      <c r="C7268" s="3">
        <v>56.165088653564453</v>
      </c>
    </row>
    <row r="7269" spans="1:3">
      <c r="A7269">
        <v>7267</v>
      </c>
      <c r="B7269" s="2">
        <v>44014.249027777783</v>
      </c>
      <c r="C7269" s="3">
        <v>56.165088653564453</v>
      </c>
    </row>
    <row r="7270" spans="1:3">
      <c r="A7270">
        <v>7268</v>
      </c>
      <c r="B7270" s="2">
        <v>44014.259444444448</v>
      </c>
      <c r="C7270" s="3">
        <v>56.165088653564453</v>
      </c>
    </row>
    <row r="7271" spans="1:3">
      <c r="A7271">
        <v>7269</v>
      </c>
      <c r="B7271" s="2">
        <v>44014.269861111112</v>
      </c>
      <c r="C7271" s="3">
        <v>56.010646820068359</v>
      </c>
    </row>
    <row r="7272" spans="1:3">
      <c r="A7272">
        <v>7270</v>
      </c>
      <c r="B7272" s="2">
        <v>44014.280277777783</v>
      </c>
      <c r="C7272" s="3">
        <v>56.087867736816406</v>
      </c>
    </row>
    <row r="7273" spans="1:3">
      <c r="A7273">
        <v>7271</v>
      </c>
      <c r="B7273" s="2">
        <v>44014.290694444448</v>
      </c>
      <c r="C7273" s="3">
        <v>56.087867736816406</v>
      </c>
    </row>
    <row r="7274" spans="1:3">
      <c r="A7274">
        <v>7272</v>
      </c>
      <c r="B7274" s="2">
        <v>44014.301111111112</v>
      </c>
      <c r="C7274" s="3">
        <v>56.087867736816406</v>
      </c>
    </row>
    <row r="7275" spans="1:3">
      <c r="A7275">
        <v>7273</v>
      </c>
      <c r="B7275" s="2">
        <v>44014.311527777776</v>
      </c>
      <c r="C7275" s="3">
        <v>56.087867736816406</v>
      </c>
    </row>
    <row r="7276" spans="1:3">
      <c r="A7276">
        <v>7274</v>
      </c>
      <c r="B7276" s="2">
        <v>44014.321944444448</v>
      </c>
      <c r="C7276" s="3">
        <v>56.165088653564453</v>
      </c>
    </row>
    <row r="7277" spans="1:3">
      <c r="A7277">
        <v>7275</v>
      </c>
      <c r="B7277" s="2">
        <v>44014.332361111112</v>
      </c>
      <c r="C7277" s="3">
        <v>56.165088653564453</v>
      </c>
    </row>
    <row r="7278" spans="1:3">
      <c r="A7278">
        <v>7276</v>
      </c>
      <c r="B7278" s="2">
        <v>44014.342777777783</v>
      </c>
      <c r="C7278" s="3">
        <v>56.319530487060547</v>
      </c>
    </row>
    <row r="7279" spans="1:3">
      <c r="A7279">
        <v>7277</v>
      </c>
      <c r="B7279" s="2">
        <v>44014.353194444448</v>
      </c>
      <c r="C7279" s="3">
        <v>56.319530487060547</v>
      </c>
    </row>
    <row r="7280" spans="1:3">
      <c r="A7280">
        <v>7278</v>
      </c>
      <c r="B7280" s="2">
        <v>44014.363611111119</v>
      </c>
      <c r="C7280" s="3">
        <v>56.473972320556641</v>
      </c>
    </row>
    <row r="7281" spans="1:3">
      <c r="A7281">
        <v>7279</v>
      </c>
      <c r="B7281" s="2">
        <v>44014.374027777783</v>
      </c>
      <c r="C7281" s="3">
        <v>56.551193237304688</v>
      </c>
    </row>
    <row r="7282" spans="1:3">
      <c r="A7282">
        <v>7280</v>
      </c>
      <c r="B7282" s="2">
        <v>44014.384444444448</v>
      </c>
      <c r="C7282" s="3">
        <v>56.705631256103516</v>
      </c>
    </row>
    <row r="7283" spans="1:3">
      <c r="A7283">
        <v>7281</v>
      </c>
      <c r="B7283" s="2">
        <v>44014.394861111112</v>
      </c>
      <c r="C7283" s="3">
        <v>56.937294006347656</v>
      </c>
    </row>
    <row r="7284" spans="1:3">
      <c r="A7284">
        <v>7282</v>
      </c>
      <c r="B7284" s="2">
        <v>44014.405277777783</v>
      </c>
      <c r="C7284" s="3">
        <v>57.246177673339844</v>
      </c>
    </row>
    <row r="7285" spans="1:3">
      <c r="A7285">
        <v>7283</v>
      </c>
      <c r="B7285" s="2">
        <v>44014.415694444448</v>
      </c>
      <c r="C7285" s="3">
        <v>57.400619506835938</v>
      </c>
    </row>
    <row r="7286" spans="1:3">
      <c r="A7286">
        <v>7284</v>
      </c>
      <c r="B7286" s="2">
        <v>44014.426111111112</v>
      </c>
      <c r="C7286" s="3">
        <v>57.632282257080078</v>
      </c>
    </row>
    <row r="7287" spans="1:3">
      <c r="A7287">
        <v>7285</v>
      </c>
      <c r="B7287" s="2">
        <v>44014.436527777776</v>
      </c>
      <c r="C7287" s="3">
        <v>57.863945007324219</v>
      </c>
    </row>
    <row r="7288" spans="1:3">
      <c r="A7288">
        <v>7286</v>
      </c>
      <c r="B7288" s="2">
        <v>44014.446944444448</v>
      </c>
      <c r="C7288" s="3">
        <v>58.095603942871094</v>
      </c>
    </row>
    <row r="7289" spans="1:3">
      <c r="A7289">
        <v>7287</v>
      </c>
      <c r="B7289" s="2">
        <v>44014.457361111112</v>
      </c>
      <c r="C7289" s="3">
        <v>58.327266693115234</v>
      </c>
    </row>
    <row r="7290" spans="1:3">
      <c r="A7290">
        <v>7288</v>
      </c>
      <c r="B7290" s="2">
        <v>44014.467777777783</v>
      </c>
      <c r="C7290" s="3">
        <v>58.558929443359375</v>
      </c>
    </row>
    <row r="7291" spans="1:3">
      <c r="A7291">
        <v>7289</v>
      </c>
      <c r="B7291" s="2">
        <v>44014.478194444448</v>
      </c>
      <c r="C7291" s="3">
        <v>58.945034027099609</v>
      </c>
    </row>
    <row r="7292" spans="1:3">
      <c r="A7292">
        <v>7290</v>
      </c>
      <c r="B7292" s="2">
        <v>44014.488611111119</v>
      </c>
      <c r="C7292" s="3">
        <v>59.17669677734375</v>
      </c>
    </row>
    <row r="7293" spans="1:3">
      <c r="A7293">
        <v>7291</v>
      </c>
      <c r="B7293" s="2">
        <v>44014.499027777783</v>
      </c>
      <c r="C7293" s="3">
        <v>59.485576629638672</v>
      </c>
    </row>
    <row r="7294" spans="1:3">
      <c r="A7294">
        <v>7292</v>
      </c>
      <c r="B7294" s="2">
        <v>44014.509444444448</v>
      </c>
      <c r="C7294" s="3">
        <v>59.717239379882813</v>
      </c>
    </row>
    <row r="7295" spans="1:3">
      <c r="A7295">
        <v>7293</v>
      </c>
      <c r="B7295" s="2">
        <v>44014.519861111112</v>
      </c>
      <c r="C7295" s="3">
        <v>59.794460296630859</v>
      </c>
    </row>
    <row r="7296" spans="1:3">
      <c r="A7296">
        <v>7294</v>
      </c>
      <c r="B7296" s="2">
        <v>44014.530277777783</v>
      </c>
      <c r="C7296" s="3">
        <v>60.103343963623047</v>
      </c>
    </row>
    <row r="7297" spans="1:3">
      <c r="A7297">
        <v>7295</v>
      </c>
      <c r="B7297" s="2">
        <v>44014.540694444448</v>
      </c>
      <c r="C7297" s="3">
        <v>60.335006713867188</v>
      </c>
    </row>
    <row r="7298" spans="1:3">
      <c r="A7298">
        <v>7296</v>
      </c>
      <c r="B7298" s="2">
        <v>44014.551111111112</v>
      </c>
      <c r="C7298" s="3">
        <v>60.566669464111328</v>
      </c>
    </row>
    <row r="7299" spans="1:3">
      <c r="A7299">
        <v>7297</v>
      </c>
      <c r="B7299" s="2">
        <v>44014.561527777776</v>
      </c>
      <c r="C7299" s="3">
        <v>60.643890380859375</v>
      </c>
    </row>
    <row r="7300" spans="1:3">
      <c r="A7300">
        <v>7298</v>
      </c>
      <c r="B7300" s="2">
        <v>44014.571944444448</v>
      </c>
      <c r="C7300" s="3">
        <v>60.721107482910156</v>
      </c>
    </row>
    <row r="7301" spans="1:3">
      <c r="A7301">
        <v>7299</v>
      </c>
      <c r="B7301" s="2">
        <v>44014.582361111112</v>
      </c>
      <c r="C7301" s="3">
        <v>60.721107482910156</v>
      </c>
    </row>
    <row r="7302" spans="1:3">
      <c r="A7302">
        <v>7300</v>
      </c>
      <c r="B7302" s="2">
        <v>44014.592777777783</v>
      </c>
      <c r="C7302" s="3">
        <v>60.721107482910156</v>
      </c>
    </row>
    <row r="7303" spans="1:3">
      <c r="A7303">
        <v>7301</v>
      </c>
      <c r="B7303" s="2">
        <v>44014.603194444448</v>
      </c>
      <c r="C7303" s="3">
        <v>60.87554931640625</v>
      </c>
    </row>
    <row r="7304" spans="1:3">
      <c r="A7304">
        <v>7302</v>
      </c>
      <c r="B7304" s="2">
        <v>44014.613611111119</v>
      </c>
      <c r="C7304" s="3">
        <v>60.798328399658203</v>
      </c>
    </row>
    <row r="7305" spans="1:3">
      <c r="A7305">
        <v>7303</v>
      </c>
      <c r="B7305" s="2">
        <v>44014.624027777783</v>
      </c>
      <c r="C7305" s="3">
        <v>60.721107482910156</v>
      </c>
    </row>
    <row r="7306" spans="1:3">
      <c r="A7306">
        <v>7304</v>
      </c>
      <c r="B7306" s="2">
        <v>44014.634444444448</v>
      </c>
      <c r="C7306" s="3">
        <v>60.643890380859375</v>
      </c>
    </row>
    <row r="7307" spans="1:3">
      <c r="A7307">
        <v>7305</v>
      </c>
      <c r="B7307" s="2">
        <v>44014.644861111112</v>
      </c>
      <c r="C7307" s="3">
        <v>60.257785797119141</v>
      </c>
    </row>
    <row r="7308" spans="1:3">
      <c r="A7308">
        <v>7306</v>
      </c>
      <c r="B7308" s="2">
        <v>44014.655277777783</v>
      </c>
      <c r="C7308" s="3">
        <v>60.257785797119141</v>
      </c>
    </row>
    <row r="7309" spans="1:3">
      <c r="A7309">
        <v>7307</v>
      </c>
      <c r="B7309" s="2">
        <v>44014.665694444448</v>
      </c>
      <c r="C7309" s="3">
        <v>60.103343963623047</v>
      </c>
    </row>
    <row r="7310" spans="1:3">
      <c r="A7310">
        <v>7308</v>
      </c>
      <c r="B7310" s="2">
        <v>44014.676111111112</v>
      </c>
      <c r="C7310" s="3">
        <v>59.948902130126953</v>
      </c>
    </row>
    <row r="7311" spans="1:3">
      <c r="A7311">
        <v>7309</v>
      </c>
      <c r="B7311" s="2">
        <v>44014.686527777776</v>
      </c>
      <c r="C7311" s="3">
        <v>59.794460296630859</v>
      </c>
    </row>
    <row r="7312" spans="1:3">
      <c r="A7312">
        <v>7310</v>
      </c>
      <c r="B7312" s="2">
        <v>44014.696944444448</v>
      </c>
      <c r="C7312" s="3">
        <v>59.717239379882813</v>
      </c>
    </row>
    <row r="7313" spans="1:3">
      <c r="A7313">
        <v>7311</v>
      </c>
      <c r="B7313" s="2">
        <v>44014.707361111112</v>
      </c>
      <c r="C7313" s="3">
        <v>59.485576629638672</v>
      </c>
    </row>
    <row r="7314" spans="1:3">
      <c r="A7314">
        <v>7312</v>
      </c>
      <c r="B7314" s="2">
        <v>44014.717777777783</v>
      </c>
      <c r="C7314" s="3">
        <v>59.408355712890625</v>
      </c>
    </row>
    <row r="7315" spans="1:3">
      <c r="A7315">
        <v>7313</v>
      </c>
      <c r="B7315" s="2">
        <v>44014.728194444448</v>
      </c>
      <c r="C7315" s="3">
        <v>59.253917694091797</v>
      </c>
    </row>
    <row r="7316" spans="1:3">
      <c r="A7316">
        <v>7314</v>
      </c>
      <c r="B7316" s="2">
        <v>44014.738611111119</v>
      </c>
      <c r="C7316" s="3">
        <v>59.099475860595703</v>
      </c>
    </row>
    <row r="7317" spans="1:3">
      <c r="A7317">
        <v>7315</v>
      </c>
      <c r="B7317" s="2">
        <v>44014.749027777783</v>
      </c>
      <c r="C7317" s="3">
        <v>59.099475860595703</v>
      </c>
    </row>
    <row r="7318" spans="1:3">
      <c r="A7318">
        <v>7316</v>
      </c>
      <c r="B7318" s="2">
        <v>44014.759444444448</v>
      </c>
      <c r="C7318" s="3">
        <v>58.945034027099609</v>
      </c>
    </row>
    <row r="7319" spans="1:3">
      <c r="A7319">
        <v>7317</v>
      </c>
      <c r="B7319" s="2">
        <v>44014.769861111112</v>
      </c>
      <c r="C7319" s="3">
        <v>58.867813110351563</v>
      </c>
    </row>
    <row r="7320" spans="1:3">
      <c r="A7320">
        <v>7318</v>
      </c>
      <c r="B7320" s="2">
        <v>44014.780277777783</v>
      </c>
      <c r="C7320" s="3">
        <v>58.713371276855469</v>
      </c>
    </row>
    <row r="7321" spans="1:3">
      <c r="A7321">
        <v>7319</v>
      </c>
      <c r="B7321" s="2">
        <v>44014.790694444448</v>
      </c>
      <c r="C7321" s="3">
        <v>58.636150360107422</v>
      </c>
    </row>
    <row r="7322" spans="1:3">
      <c r="A7322">
        <v>7320</v>
      </c>
      <c r="B7322" s="2">
        <v>44014.801111111112</v>
      </c>
      <c r="C7322" s="3">
        <v>58.404487609863281</v>
      </c>
    </row>
    <row r="7323" spans="1:3">
      <c r="A7323">
        <v>7321</v>
      </c>
      <c r="B7323" s="2">
        <v>44014.811527777776</v>
      </c>
      <c r="C7323" s="3">
        <v>58.404487609863281</v>
      </c>
    </row>
    <row r="7324" spans="1:3">
      <c r="A7324">
        <v>7322</v>
      </c>
      <c r="B7324" s="2">
        <v>44014.821944444448</v>
      </c>
      <c r="C7324" s="3">
        <v>58.327266693115234</v>
      </c>
    </row>
    <row r="7325" spans="1:3">
      <c r="A7325">
        <v>7323</v>
      </c>
      <c r="B7325" s="2">
        <v>44014.832361111112</v>
      </c>
      <c r="C7325" s="3">
        <v>58.172824859619141</v>
      </c>
    </row>
    <row r="7326" spans="1:3">
      <c r="A7326">
        <v>7324</v>
      </c>
      <c r="B7326" s="2">
        <v>44014.842777777783</v>
      </c>
      <c r="C7326" s="3">
        <v>57.941165924072266</v>
      </c>
    </row>
    <row r="7327" spans="1:3">
      <c r="A7327">
        <v>7325</v>
      </c>
      <c r="B7327" s="2">
        <v>44014.853194444448</v>
      </c>
      <c r="C7327" s="3">
        <v>57.863945007324219</v>
      </c>
    </row>
    <row r="7328" spans="1:3">
      <c r="A7328">
        <v>7326</v>
      </c>
      <c r="B7328" s="2">
        <v>44014.863611111119</v>
      </c>
      <c r="C7328" s="3">
        <v>57.786724090576172</v>
      </c>
    </row>
    <row r="7329" spans="1:3">
      <c r="A7329">
        <v>7327</v>
      </c>
      <c r="B7329" s="2">
        <v>44014.874027777783</v>
      </c>
      <c r="C7329" s="3">
        <v>57.632282257080078</v>
      </c>
    </row>
    <row r="7330" spans="1:3">
      <c r="A7330">
        <v>7328</v>
      </c>
      <c r="B7330" s="2">
        <v>44014.884444444448</v>
      </c>
      <c r="C7330" s="3">
        <v>57.555061340332031</v>
      </c>
    </row>
    <row r="7331" spans="1:3">
      <c r="A7331">
        <v>7329</v>
      </c>
      <c r="B7331" s="2">
        <v>44014.894861111112</v>
      </c>
      <c r="C7331" s="3">
        <v>57.709503173828125</v>
      </c>
    </row>
    <row r="7332" spans="1:3">
      <c r="A7332">
        <v>7330</v>
      </c>
      <c r="B7332" s="2">
        <v>44014.905277777783</v>
      </c>
      <c r="C7332" s="3">
        <v>57.709503173828125</v>
      </c>
    </row>
    <row r="7333" spans="1:3">
      <c r="A7333">
        <v>7331</v>
      </c>
      <c r="B7333" s="2">
        <v>44014.915694444448</v>
      </c>
      <c r="C7333" s="3">
        <v>57.555061340332031</v>
      </c>
    </row>
    <row r="7334" spans="1:3">
      <c r="A7334">
        <v>7332</v>
      </c>
      <c r="B7334" s="2">
        <v>44014.926111111112</v>
      </c>
      <c r="C7334" s="3">
        <v>57.555061340332031</v>
      </c>
    </row>
    <row r="7335" spans="1:3">
      <c r="A7335">
        <v>7333</v>
      </c>
      <c r="B7335" s="2">
        <v>44014.936527777776</v>
      </c>
      <c r="C7335" s="3">
        <v>57.400619506835938</v>
      </c>
    </row>
    <row r="7336" spans="1:3">
      <c r="A7336">
        <v>7334</v>
      </c>
      <c r="B7336" s="2">
        <v>44014.946944444448</v>
      </c>
      <c r="C7336" s="3">
        <v>57.400619506835938</v>
      </c>
    </row>
    <row r="7337" spans="1:3">
      <c r="A7337">
        <v>7335</v>
      </c>
      <c r="B7337" s="2">
        <v>44014.957361111112</v>
      </c>
      <c r="C7337" s="3">
        <v>57.323398590087891</v>
      </c>
    </row>
    <row r="7338" spans="1:3">
      <c r="A7338">
        <v>7336</v>
      </c>
      <c r="B7338" s="2">
        <v>44014.967777777783</v>
      </c>
      <c r="C7338" s="3">
        <v>57.323398590087891</v>
      </c>
    </row>
    <row r="7339" spans="1:3">
      <c r="A7339">
        <v>7337</v>
      </c>
      <c r="B7339" s="2">
        <v>44014.978194444448</v>
      </c>
      <c r="C7339" s="3">
        <v>57.246177673339844</v>
      </c>
    </row>
    <row r="7340" spans="1:3">
      <c r="A7340">
        <v>7338</v>
      </c>
      <c r="B7340" s="2">
        <v>44014.988611111119</v>
      </c>
      <c r="C7340" s="3">
        <v>57.246177673339844</v>
      </c>
    </row>
    <row r="7341" spans="1:3">
      <c r="A7341">
        <v>7339</v>
      </c>
      <c r="B7341" s="2">
        <v>44014.999027777783</v>
      </c>
      <c r="C7341" s="3">
        <v>57.09173583984375</v>
      </c>
    </row>
    <row r="7342" spans="1:3">
      <c r="A7342">
        <v>7340</v>
      </c>
      <c r="B7342" s="2">
        <v>44015.009444444448</v>
      </c>
      <c r="C7342" s="3">
        <v>57.09173583984375</v>
      </c>
    </row>
    <row r="7343" spans="1:3">
      <c r="A7343">
        <v>7341</v>
      </c>
      <c r="B7343" s="2">
        <v>44015.019861111112</v>
      </c>
      <c r="C7343" s="3">
        <v>56.937294006347656</v>
      </c>
    </row>
    <row r="7344" spans="1:3">
      <c r="A7344">
        <v>7342</v>
      </c>
      <c r="B7344" s="2">
        <v>44015.030277777783</v>
      </c>
      <c r="C7344" s="3">
        <v>56.937294006347656</v>
      </c>
    </row>
    <row r="7345" spans="1:3">
      <c r="A7345">
        <v>7343</v>
      </c>
      <c r="B7345" s="2">
        <v>44015.040694444448</v>
      </c>
      <c r="C7345" s="3">
        <v>56.937294006347656</v>
      </c>
    </row>
    <row r="7346" spans="1:3">
      <c r="A7346">
        <v>7344</v>
      </c>
      <c r="B7346" s="2">
        <v>44015.051111111112</v>
      </c>
      <c r="C7346" s="3">
        <v>56.937294006347656</v>
      </c>
    </row>
    <row r="7347" spans="1:3">
      <c r="A7347">
        <v>7345</v>
      </c>
      <c r="B7347" s="2">
        <v>44015.061527777776</v>
      </c>
      <c r="C7347" s="3">
        <v>56.937294006347656</v>
      </c>
    </row>
    <row r="7348" spans="1:3">
      <c r="A7348">
        <v>7346</v>
      </c>
      <c r="B7348" s="2">
        <v>44015.071944444448</v>
      </c>
      <c r="C7348" s="3">
        <v>56.860073089599609</v>
      </c>
    </row>
    <row r="7349" spans="1:3">
      <c r="A7349">
        <v>7347</v>
      </c>
      <c r="B7349" s="2">
        <v>44015.082361111112</v>
      </c>
      <c r="C7349" s="3">
        <v>56.937294006347656</v>
      </c>
    </row>
    <row r="7350" spans="1:3">
      <c r="A7350">
        <v>7348</v>
      </c>
      <c r="B7350" s="2">
        <v>44015.092777777783</v>
      </c>
      <c r="C7350" s="3">
        <v>56.860073089599609</v>
      </c>
    </row>
    <row r="7351" spans="1:3">
      <c r="A7351">
        <v>7349</v>
      </c>
      <c r="B7351" s="2">
        <v>44015.103194444448</v>
      </c>
      <c r="C7351" s="3">
        <v>56.782852172851563</v>
      </c>
    </row>
    <row r="7352" spans="1:3">
      <c r="A7352">
        <v>7350</v>
      </c>
      <c r="B7352" s="2">
        <v>44015.113611111119</v>
      </c>
      <c r="C7352" s="3">
        <v>56.782852172851563</v>
      </c>
    </row>
    <row r="7353" spans="1:3">
      <c r="A7353">
        <v>7351</v>
      </c>
      <c r="B7353" s="2">
        <v>44015.124027777783</v>
      </c>
      <c r="C7353" s="3">
        <v>56.705631256103516</v>
      </c>
    </row>
    <row r="7354" spans="1:3">
      <c r="A7354">
        <v>7352</v>
      </c>
      <c r="B7354" s="2">
        <v>44015.134444444448</v>
      </c>
      <c r="C7354" s="3">
        <v>56.782852172851563</v>
      </c>
    </row>
    <row r="7355" spans="1:3">
      <c r="A7355">
        <v>7353</v>
      </c>
      <c r="B7355" s="2">
        <v>44015.144861111112</v>
      </c>
      <c r="C7355" s="3">
        <v>56.705631256103516</v>
      </c>
    </row>
    <row r="7356" spans="1:3">
      <c r="A7356">
        <v>7354</v>
      </c>
      <c r="B7356" s="2">
        <v>44015.155277777783</v>
      </c>
      <c r="C7356" s="3">
        <v>56.705631256103516</v>
      </c>
    </row>
    <row r="7357" spans="1:3">
      <c r="A7357">
        <v>7355</v>
      </c>
      <c r="B7357" s="2">
        <v>44015.165694444448</v>
      </c>
      <c r="C7357" s="3">
        <v>56.705631256103516</v>
      </c>
    </row>
    <row r="7358" spans="1:3">
      <c r="A7358">
        <v>7356</v>
      </c>
      <c r="B7358" s="2">
        <v>44015.176111111112</v>
      </c>
      <c r="C7358" s="3">
        <v>56.705631256103516</v>
      </c>
    </row>
    <row r="7359" spans="1:3">
      <c r="A7359">
        <v>7357</v>
      </c>
      <c r="B7359" s="2">
        <v>44015.186527777776</v>
      </c>
      <c r="C7359" s="3">
        <v>56.705631256103516</v>
      </c>
    </row>
    <row r="7360" spans="1:3">
      <c r="A7360">
        <v>7358</v>
      </c>
      <c r="B7360" s="2">
        <v>44015.196944444448</v>
      </c>
      <c r="C7360" s="3">
        <v>56.705631256103516</v>
      </c>
    </row>
    <row r="7361" spans="1:3">
      <c r="A7361">
        <v>7359</v>
      </c>
      <c r="B7361" s="2">
        <v>44015.207361111112</v>
      </c>
      <c r="C7361" s="3">
        <v>56.705631256103516</v>
      </c>
    </row>
    <row r="7362" spans="1:3">
      <c r="A7362">
        <v>7360</v>
      </c>
      <c r="B7362" s="2">
        <v>44015.217777777783</v>
      </c>
      <c r="C7362" s="3">
        <v>56.705631256103516</v>
      </c>
    </row>
    <row r="7363" spans="1:3">
      <c r="A7363">
        <v>7361</v>
      </c>
      <c r="B7363" s="2">
        <v>44015.228194444448</v>
      </c>
      <c r="C7363" s="3">
        <v>56.628410339355469</v>
      </c>
    </row>
    <row r="7364" spans="1:3">
      <c r="A7364">
        <v>7362</v>
      </c>
      <c r="B7364" s="2">
        <v>44015.238611111119</v>
      </c>
      <c r="C7364" s="3">
        <v>56.551193237304688</v>
      </c>
    </row>
    <row r="7365" spans="1:3">
      <c r="A7365">
        <v>7363</v>
      </c>
      <c r="B7365" s="2">
        <v>44015.249027777783</v>
      </c>
      <c r="C7365" s="3">
        <v>56.551193237304688</v>
      </c>
    </row>
    <row r="7366" spans="1:3">
      <c r="A7366">
        <v>7364</v>
      </c>
      <c r="B7366" s="2">
        <v>44015.259444444448</v>
      </c>
      <c r="C7366" s="3">
        <v>56.551193237304688</v>
      </c>
    </row>
    <row r="7367" spans="1:3">
      <c r="A7367">
        <v>7365</v>
      </c>
      <c r="B7367" s="2">
        <v>44015.269861111112</v>
      </c>
      <c r="C7367" s="3">
        <v>56.551193237304688</v>
      </c>
    </row>
    <row r="7368" spans="1:3">
      <c r="A7368">
        <v>7366</v>
      </c>
      <c r="B7368" s="2">
        <v>44015.280277777783</v>
      </c>
      <c r="C7368" s="3">
        <v>56.551193237304688</v>
      </c>
    </row>
    <row r="7369" spans="1:3">
      <c r="A7369">
        <v>7367</v>
      </c>
      <c r="B7369" s="2">
        <v>44015.290694444448</v>
      </c>
      <c r="C7369" s="3">
        <v>56.551193237304688</v>
      </c>
    </row>
    <row r="7370" spans="1:3">
      <c r="A7370">
        <v>7368</v>
      </c>
      <c r="B7370" s="2">
        <v>44015.301111111112</v>
      </c>
      <c r="C7370" s="3">
        <v>56.551193237304688</v>
      </c>
    </row>
    <row r="7371" spans="1:3">
      <c r="A7371">
        <v>7369</v>
      </c>
      <c r="B7371" s="2">
        <v>44015.311527777776</v>
      </c>
      <c r="C7371" s="3">
        <v>56.628410339355469</v>
      </c>
    </row>
    <row r="7372" spans="1:3">
      <c r="A7372">
        <v>7370</v>
      </c>
      <c r="B7372" s="2">
        <v>44015.321944444448</v>
      </c>
      <c r="C7372" s="3">
        <v>56.705631256103516</v>
      </c>
    </row>
    <row r="7373" spans="1:3">
      <c r="A7373">
        <v>7371</v>
      </c>
      <c r="B7373" s="2">
        <v>44015.332361111112</v>
      </c>
      <c r="C7373" s="3">
        <v>56.782852172851563</v>
      </c>
    </row>
    <row r="7374" spans="1:3">
      <c r="A7374">
        <v>7372</v>
      </c>
      <c r="B7374" s="2">
        <v>44015.342777777783</v>
      </c>
      <c r="C7374" s="3">
        <v>57.014514923095703</v>
      </c>
    </row>
    <row r="7375" spans="1:3">
      <c r="A7375">
        <v>7373</v>
      </c>
      <c r="B7375" s="2">
        <v>44015.353194444448</v>
      </c>
      <c r="C7375" s="3">
        <v>57.09173583984375</v>
      </c>
    </row>
    <row r="7376" spans="1:3">
      <c r="A7376">
        <v>7374</v>
      </c>
      <c r="B7376" s="2">
        <v>44015.363611111119</v>
      </c>
      <c r="C7376" s="3">
        <v>57.09173583984375</v>
      </c>
    </row>
    <row r="7377" spans="1:3">
      <c r="A7377">
        <v>7375</v>
      </c>
      <c r="B7377" s="2">
        <v>44015.374027777783</v>
      </c>
      <c r="C7377" s="3">
        <v>57.168956756591797</v>
      </c>
    </row>
    <row r="7378" spans="1:3">
      <c r="A7378">
        <v>7376</v>
      </c>
      <c r="B7378" s="2">
        <v>44015.384444444448</v>
      </c>
      <c r="C7378" s="3">
        <v>57.168956756591797</v>
      </c>
    </row>
    <row r="7379" spans="1:3">
      <c r="A7379">
        <v>7377</v>
      </c>
      <c r="B7379" s="2">
        <v>44015.394861111112</v>
      </c>
      <c r="C7379" s="3">
        <v>57.168956756591797</v>
      </c>
    </row>
    <row r="7380" spans="1:3">
      <c r="A7380">
        <v>7378</v>
      </c>
      <c r="B7380" s="2">
        <v>44015.405277777783</v>
      </c>
      <c r="C7380" s="3">
        <v>57.168956756591797</v>
      </c>
    </row>
    <row r="7381" spans="1:3">
      <c r="A7381">
        <v>7379</v>
      </c>
      <c r="B7381" s="2">
        <v>44015.415694444448</v>
      </c>
      <c r="C7381" s="3">
        <v>57.323398590087891</v>
      </c>
    </row>
    <row r="7382" spans="1:3">
      <c r="A7382">
        <v>7380</v>
      </c>
      <c r="B7382" s="2">
        <v>44015.426111111112</v>
      </c>
      <c r="C7382" s="3">
        <v>57.246177673339844</v>
      </c>
    </row>
    <row r="7383" spans="1:3">
      <c r="A7383">
        <v>7381</v>
      </c>
      <c r="B7383" s="2">
        <v>44015.436527777776</v>
      </c>
      <c r="C7383" s="3">
        <v>57.400619506835938</v>
      </c>
    </row>
    <row r="7384" spans="1:3">
      <c r="A7384">
        <v>7382</v>
      </c>
      <c r="B7384" s="2">
        <v>44015.446944444448</v>
      </c>
      <c r="C7384" s="3">
        <v>57.555061340332031</v>
      </c>
    </row>
    <row r="7385" spans="1:3">
      <c r="A7385">
        <v>7383</v>
      </c>
      <c r="B7385" s="2">
        <v>44015.457361111112</v>
      </c>
      <c r="C7385" s="3">
        <v>57.477840423583984</v>
      </c>
    </row>
    <row r="7386" spans="1:3">
      <c r="A7386">
        <v>7384</v>
      </c>
      <c r="B7386" s="2">
        <v>44015.467777777783</v>
      </c>
      <c r="C7386" s="3">
        <v>57.555061340332031</v>
      </c>
    </row>
    <row r="7387" spans="1:3">
      <c r="A7387">
        <v>7385</v>
      </c>
      <c r="B7387" s="2">
        <v>44015.478194444448</v>
      </c>
      <c r="C7387" s="3">
        <v>57.477840423583984</v>
      </c>
    </row>
    <row r="7388" spans="1:3">
      <c r="A7388">
        <v>7386</v>
      </c>
      <c r="B7388" s="2">
        <v>44015.488611111119</v>
      </c>
      <c r="C7388" s="3">
        <v>57.477840423583984</v>
      </c>
    </row>
    <row r="7389" spans="1:3">
      <c r="A7389">
        <v>7387</v>
      </c>
      <c r="B7389" s="2">
        <v>44015.499027777783</v>
      </c>
      <c r="C7389" s="3">
        <v>57.709503173828125</v>
      </c>
    </row>
    <row r="7390" spans="1:3">
      <c r="A7390">
        <v>7388</v>
      </c>
      <c r="B7390" s="2">
        <v>44015.509444444448</v>
      </c>
      <c r="C7390" s="3">
        <v>57.632282257080078</v>
      </c>
    </row>
    <row r="7391" spans="1:3">
      <c r="A7391">
        <v>7389</v>
      </c>
      <c r="B7391" s="2">
        <v>44015.519861111112</v>
      </c>
      <c r="C7391" s="3">
        <v>57.632282257080078</v>
      </c>
    </row>
    <row r="7392" spans="1:3">
      <c r="A7392">
        <v>7390</v>
      </c>
      <c r="B7392" s="2">
        <v>44015.530277777783</v>
      </c>
      <c r="C7392" s="3">
        <v>57.786724090576172</v>
      </c>
    </row>
    <row r="7393" spans="1:3">
      <c r="A7393">
        <v>7391</v>
      </c>
      <c r="B7393" s="2">
        <v>44015.540694444448</v>
      </c>
      <c r="C7393" s="3">
        <v>57.863945007324219</v>
      </c>
    </row>
    <row r="7394" spans="1:3">
      <c r="A7394">
        <v>7392</v>
      </c>
      <c r="B7394" s="2">
        <v>44015.551111111112</v>
      </c>
      <c r="C7394" s="3">
        <v>58.018383026123047</v>
      </c>
    </row>
    <row r="7395" spans="1:3">
      <c r="A7395">
        <v>7393</v>
      </c>
      <c r="B7395" s="2">
        <v>44015.561527777776</v>
      </c>
      <c r="C7395" s="3">
        <v>58.018383026123047</v>
      </c>
    </row>
    <row r="7396" spans="1:3">
      <c r="A7396">
        <v>7394</v>
      </c>
      <c r="B7396" s="2">
        <v>44015.571944444448</v>
      </c>
      <c r="C7396" s="3">
        <v>57.863945007324219</v>
      </c>
    </row>
    <row r="7397" spans="1:3">
      <c r="A7397">
        <v>7395</v>
      </c>
      <c r="B7397" s="2">
        <v>44015.582361111112</v>
      </c>
      <c r="C7397" s="3">
        <v>57.941165924072266</v>
      </c>
    </row>
    <row r="7398" spans="1:3">
      <c r="A7398">
        <v>7396</v>
      </c>
      <c r="B7398" s="2">
        <v>44015.592777777783</v>
      </c>
      <c r="C7398" s="3">
        <v>58.018383026123047</v>
      </c>
    </row>
    <row r="7399" spans="1:3">
      <c r="A7399">
        <v>7397</v>
      </c>
      <c r="B7399" s="2">
        <v>44015.603194444448</v>
      </c>
      <c r="C7399" s="3">
        <v>58.018383026123047</v>
      </c>
    </row>
    <row r="7400" spans="1:3">
      <c r="A7400">
        <v>7398</v>
      </c>
      <c r="B7400" s="2">
        <v>44015.613611111119</v>
      </c>
      <c r="C7400" s="3">
        <v>57.941165924072266</v>
      </c>
    </row>
    <row r="7401" spans="1:3">
      <c r="A7401">
        <v>7399</v>
      </c>
      <c r="B7401" s="2">
        <v>44015.624027777783</v>
      </c>
      <c r="C7401" s="3">
        <v>57.786724090576172</v>
      </c>
    </row>
    <row r="7402" spans="1:3">
      <c r="A7402">
        <v>7400</v>
      </c>
      <c r="B7402" s="2">
        <v>44015.634444444448</v>
      </c>
      <c r="C7402" s="3">
        <v>57.632282257080078</v>
      </c>
    </row>
    <row r="7403" spans="1:3">
      <c r="A7403">
        <v>7401</v>
      </c>
      <c r="B7403" s="2">
        <v>44015.644861111112</v>
      </c>
      <c r="C7403" s="3">
        <v>57.555061340332031</v>
      </c>
    </row>
    <row r="7404" spans="1:3">
      <c r="A7404">
        <v>7402</v>
      </c>
      <c r="B7404" s="2">
        <v>44015.655277777783</v>
      </c>
      <c r="C7404" s="3">
        <v>57.555061340332031</v>
      </c>
    </row>
    <row r="7405" spans="1:3">
      <c r="A7405">
        <v>7403</v>
      </c>
      <c r="B7405" s="2">
        <v>44015.665694444448</v>
      </c>
      <c r="C7405" s="3">
        <v>57.477840423583984</v>
      </c>
    </row>
    <row r="7406" spans="1:3">
      <c r="A7406">
        <v>7404</v>
      </c>
      <c r="B7406" s="2">
        <v>44015.676111111112</v>
      </c>
      <c r="C7406" s="3">
        <v>57.400619506835938</v>
      </c>
    </row>
    <row r="7407" spans="1:3">
      <c r="A7407">
        <v>7405</v>
      </c>
      <c r="B7407" s="2">
        <v>44015.686527777776</v>
      </c>
      <c r="C7407" s="3">
        <v>57.246177673339844</v>
      </c>
    </row>
    <row r="7408" spans="1:3">
      <c r="A7408">
        <v>7406</v>
      </c>
      <c r="B7408" s="2">
        <v>44015.696944444448</v>
      </c>
      <c r="C7408" s="3">
        <v>57.168956756591797</v>
      </c>
    </row>
    <row r="7409" spans="1:3">
      <c r="A7409">
        <v>7407</v>
      </c>
      <c r="B7409" s="2">
        <v>44015.707361111112</v>
      </c>
      <c r="C7409" s="3">
        <v>57.014514923095703</v>
      </c>
    </row>
    <row r="7410" spans="1:3">
      <c r="A7410">
        <v>7408</v>
      </c>
      <c r="B7410" s="2">
        <v>44015.717777777783</v>
      </c>
      <c r="C7410" s="3">
        <v>56.860073089599609</v>
      </c>
    </row>
    <row r="7411" spans="1:3">
      <c r="A7411">
        <v>7409</v>
      </c>
      <c r="B7411" s="2">
        <v>44015.728194444448</v>
      </c>
      <c r="C7411" s="3">
        <v>56.860073089599609</v>
      </c>
    </row>
    <row r="7412" spans="1:3">
      <c r="A7412">
        <v>7410</v>
      </c>
      <c r="B7412" s="2">
        <v>44015.738611111119</v>
      </c>
      <c r="C7412" s="3">
        <v>56.782852172851563</v>
      </c>
    </row>
    <row r="7413" spans="1:3">
      <c r="A7413">
        <v>7411</v>
      </c>
      <c r="B7413" s="2">
        <v>44015.749027777783</v>
      </c>
      <c r="C7413" s="3">
        <v>56.705631256103516</v>
      </c>
    </row>
    <row r="7414" spans="1:3">
      <c r="A7414">
        <v>7412</v>
      </c>
      <c r="B7414" s="2">
        <v>44015.759444444448</v>
      </c>
      <c r="C7414" s="3">
        <v>56.705631256103516</v>
      </c>
    </row>
    <row r="7415" spans="1:3">
      <c r="A7415">
        <v>7413</v>
      </c>
      <c r="B7415" s="2">
        <v>44015.769861111112</v>
      </c>
      <c r="C7415" s="3">
        <v>56.628410339355469</v>
      </c>
    </row>
    <row r="7416" spans="1:3">
      <c r="A7416">
        <v>7414</v>
      </c>
      <c r="B7416" s="2">
        <v>44015.780277777783</v>
      </c>
      <c r="C7416" s="3">
        <v>56.551193237304688</v>
      </c>
    </row>
    <row r="7417" spans="1:3">
      <c r="A7417">
        <v>7415</v>
      </c>
      <c r="B7417" s="2">
        <v>44015.790694444448</v>
      </c>
      <c r="C7417" s="3">
        <v>56.473972320556641</v>
      </c>
    </row>
    <row r="7418" spans="1:3">
      <c r="A7418">
        <v>7416</v>
      </c>
      <c r="B7418" s="2">
        <v>44015.801111111112</v>
      </c>
      <c r="C7418" s="3">
        <v>56.396751403808594</v>
      </c>
    </row>
    <row r="7419" spans="1:3">
      <c r="A7419">
        <v>7417</v>
      </c>
      <c r="B7419" s="2">
        <v>44015.811527777776</v>
      </c>
      <c r="C7419" s="3">
        <v>56.319530487060547</v>
      </c>
    </row>
    <row r="7420" spans="1:3">
      <c r="A7420">
        <v>7418</v>
      </c>
      <c r="B7420" s="2">
        <v>44015.821944444448</v>
      </c>
      <c r="C7420" s="3">
        <v>56.2423095703125</v>
      </c>
    </row>
    <row r="7421" spans="1:3">
      <c r="A7421">
        <v>7419</v>
      </c>
      <c r="B7421" s="2">
        <v>44015.832361111112</v>
      </c>
      <c r="C7421" s="3">
        <v>56.165088653564453</v>
      </c>
    </row>
    <row r="7422" spans="1:3">
      <c r="A7422">
        <v>7420</v>
      </c>
      <c r="B7422" s="2">
        <v>44015.842777777783</v>
      </c>
      <c r="C7422" s="3">
        <v>56.165088653564453</v>
      </c>
    </row>
    <row r="7423" spans="1:3">
      <c r="A7423">
        <v>7421</v>
      </c>
      <c r="B7423" s="2">
        <v>44015.853194444448</v>
      </c>
      <c r="C7423" s="3">
        <v>56.087867736816406</v>
      </c>
    </row>
    <row r="7424" spans="1:3">
      <c r="A7424">
        <v>7422</v>
      </c>
      <c r="B7424" s="2">
        <v>44015.863611111119</v>
      </c>
      <c r="C7424" s="3">
        <v>56.087867736816406</v>
      </c>
    </row>
    <row r="7425" spans="1:3">
      <c r="A7425">
        <v>7423</v>
      </c>
      <c r="B7425" s="2">
        <v>44015.874027777783</v>
      </c>
      <c r="C7425" s="3">
        <v>56.010646820068359</v>
      </c>
    </row>
    <row r="7426" spans="1:3">
      <c r="A7426">
        <v>7424</v>
      </c>
      <c r="B7426" s="2">
        <v>44015.884444444448</v>
      </c>
      <c r="C7426" s="3">
        <v>56.010646820068359</v>
      </c>
    </row>
    <row r="7427" spans="1:3">
      <c r="A7427">
        <v>7425</v>
      </c>
      <c r="B7427" s="2">
        <v>44015.894861111112</v>
      </c>
      <c r="C7427" s="3">
        <v>55.933425903320313</v>
      </c>
    </row>
    <row r="7428" spans="1:3">
      <c r="A7428">
        <v>7426</v>
      </c>
      <c r="B7428" s="2">
        <v>44015.905277777783</v>
      </c>
      <c r="C7428" s="3">
        <v>55.856204986572266</v>
      </c>
    </row>
    <row r="7429" spans="1:3">
      <c r="A7429">
        <v>7427</v>
      </c>
      <c r="B7429" s="2">
        <v>44015.915694444448</v>
      </c>
      <c r="C7429" s="3">
        <v>55.778984069824219</v>
      </c>
    </row>
    <row r="7430" spans="1:3">
      <c r="A7430">
        <v>7428</v>
      </c>
      <c r="B7430" s="2">
        <v>44015.926111111112</v>
      </c>
      <c r="C7430" s="3">
        <v>55.778984069824219</v>
      </c>
    </row>
    <row r="7431" spans="1:3">
      <c r="A7431">
        <v>7429</v>
      </c>
      <c r="B7431" s="2">
        <v>44015.936527777776</v>
      </c>
      <c r="C7431" s="3">
        <v>55.701763153076172</v>
      </c>
    </row>
    <row r="7432" spans="1:3">
      <c r="A7432">
        <v>7430</v>
      </c>
      <c r="B7432" s="2">
        <v>44015.946944444448</v>
      </c>
      <c r="C7432" s="3">
        <v>55.701763153076172</v>
      </c>
    </row>
    <row r="7433" spans="1:3">
      <c r="A7433">
        <v>7431</v>
      </c>
      <c r="B7433" s="2">
        <v>44015.957361111112</v>
      </c>
      <c r="C7433" s="3">
        <v>55.701763153076172</v>
      </c>
    </row>
    <row r="7434" spans="1:3">
      <c r="A7434">
        <v>7432</v>
      </c>
      <c r="B7434" s="2">
        <v>44015.967777777783</v>
      </c>
      <c r="C7434" s="3">
        <v>55.701763153076172</v>
      </c>
    </row>
    <row r="7435" spans="1:3">
      <c r="A7435">
        <v>7433</v>
      </c>
      <c r="B7435" s="2">
        <v>44015.978194444448</v>
      </c>
      <c r="C7435" s="3">
        <v>55.701763153076172</v>
      </c>
    </row>
    <row r="7436" spans="1:3">
      <c r="A7436">
        <v>7434</v>
      </c>
      <c r="B7436" s="2">
        <v>44015.988611111119</v>
      </c>
      <c r="C7436" s="3">
        <v>55.624542236328125</v>
      </c>
    </row>
    <row r="7437" spans="1:3">
      <c r="A7437">
        <v>7435</v>
      </c>
      <c r="B7437" s="2">
        <v>44015.999027777783</v>
      </c>
      <c r="C7437" s="3">
        <v>55.624542236328125</v>
      </c>
    </row>
    <row r="7438" spans="1:3">
      <c r="A7438">
        <v>7436</v>
      </c>
      <c r="B7438" s="2">
        <v>44016.009444444448</v>
      </c>
      <c r="C7438" s="3">
        <v>55.624542236328125</v>
      </c>
    </row>
    <row r="7439" spans="1:3">
      <c r="A7439">
        <v>7437</v>
      </c>
      <c r="B7439" s="2">
        <v>44016.019861111112</v>
      </c>
      <c r="C7439" s="3">
        <v>55.547321319580078</v>
      </c>
    </row>
    <row r="7440" spans="1:3">
      <c r="A7440">
        <v>7438</v>
      </c>
      <c r="B7440" s="2">
        <v>44016.030277777783</v>
      </c>
      <c r="C7440" s="3">
        <v>55.470100402832031</v>
      </c>
    </row>
    <row r="7441" spans="1:3">
      <c r="A7441">
        <v>7439</v>
      </c>
      <c r="B7441" s="2">
        <v>44016.040694444448</v>
      </c>
      <c r="C7441" s="3">
        <v>55.470100402832031</v>
      </c>
    </row>
    <row r="7442" spans="1:3">
      <c r="A7442">
        <v>7440</v>
      </c>
      <c r="B7442" s="2">
        <v>44016.051111111112</v>
      </c>
      <c r="C7442" s="3">
        <v>55.470100402832031</v>
      </c>
    </row>
    <row r="7443" spans="1:3">
      <c r="A7443">
        <v>7441</v>
      </c>
      <c r="B7443" s="2">
        <v>44016.061527777776</v>
      </c>
      <c r="C7443" s="3">
        <v>55.470100402832031</v>
      </c>
    </row>
    <row r="7444" spans="1:3">
      <c r="A7444">
        <v>7442</v>
      </c>
      <c r="B7444" s="2">
        <v>44016.071944444448</v>
      </c>
      <c r="C7444" s="3">
        <v>55.392879486083984</v>
      </c>
    </row>
    <row r="7445" spans="1:3">
      <c r="A7445">
        <v>7443</v>
      </c>
      <c r="B7445" s="2">
        <v>44016.082361111112</v>
      </c>
      <c r="C7445" s="3">
        <v>55.392879486083984</v>
      </c>
    </row>
    <row r="7446" spans="1:3">
      <c r="A7446">
        <v>7444</v>
      </c>
      <c r="B7446" s="2">
        <v>44016.092777777783</v>
      </c>
      <c r="C7446" s="3">
        <v>55.392879486083984</v>
      </c>
    </row>
    <row r="7447" spans="1:3">
      <c r="A7447">
        <v>7445</v>
      </c>
      <c r="B7447" s="2">
        <v>44016.103194444448</v>
      </c>
      <c r="C7447" s="3">
        <v>55.315658569335938</v>
      </c>
    </row>
    <row r="7448" spans="1:3">
      <c r="A7448">
        <v>7446</v>
      </c>
      <c r="B7448" s="2">
        <v>44016.113611111119</v>
      </c>
      <c r="C7448" s="3">
        <v>55.315658569335938</v>
      </c>
    </row>
    <row r="7449" spans="1:3">
      <c r="A7449">
        <v>7447</v>
      </c>
      <c r="B7449" s="2">
        <v>44016.124027777783</v>
      </c>
      <c r="C7449" s="3">
        <v>55.238437652587891</v>
      </c>
    </row>
    <row r="7450" spans="1:3">
      <c r="A7450">
        <v>7448</v>
      </c>
      <c r="B7450" s="2">
        <v>44016.134444444448</v>
      </c>
      <c r="C7450" s="3">
        <v>55.238437652587891</v>
      </c>
    </row>
    <row r="7451" spans="1:3">
      <c r="A7451">
        <v>7449</v>
      </c>
      <c r="B7451" s="2">
        <v>44016.144861111112</v>
      </c>
      <c r="C7451" s="3">
        <v>55.238437652587891</v>
      </c>
    </row>
    <row r="7452" spans="1:3">
      <c r="A7452">
        <v>7450</v>
      </c>
      <c r="B7452" s="2">
        <v>44016.155277777783</v>
      </c>
      <c r="C7452" s="3">
        <v>55.161220550537109</v>
      </c>
    </row>
    <row r="7453" spans="1:3">
      <c r="A7453">
        <v>7451</v>
      </c>
      <c r="B7453" s="2">
        <v>44016.165694444448</v>
      </c>
      <c r="C7453" s="3">
        <v>55.238437652587891</v>
      </c>
    </row>
    <row r="7454" spans="1:3">
      <c r="A7454">
        <v>7452</v>
      </c>
      <c r="B7454" s="2">
        <v>44016.176111111112</v>
      </c>
      <c r="C7454" s="3">
        <v>55.083999633789063</v>
      </c>
    </row>
    <row r="7455" spans="1:3">
      <c r="A7455">
        <v>7453</v>
      </c>
      <c r="B7455" s="2">
        <v>44016.186527777776</v>
      </c>
      <c r="C7455" s="3">
        <v>55.161220550537109</v>
      </c>
    </row>
    <row r="7456" spans="1:3">
      <c r="A7456">
        <v>7454</v>
      </c>
      <c r="B7456" s="2">
        <v>44016.196944444448</v>
      </c>
      <c r="C7456" s="3">
        <v>55.161220550537109</v>
      </c>
    </row>
    <row r="7457" spans="1:3">
      <c r="A7457">
        <v>7455</v>
      </c>
      <c r="B7457" s="2">
        <v>44016.207361111112</v>
      </c>
      <c r="C7457" s="3">
        <v>55.161220550537109</v>
      </c>
    </row>
    <row r="7458" spans="1:3">
      <c r="A7458">
        <v>7456</v>
      </c>
      <c r="B7458" s="2">
        <v>44016.217777777783</v>
      </c>
      <c r="C7458" s="3">
        <v>55.161220550537109</v>
      </c>
    </row>
    <row r="7459" spans="1:3">
      <c r="A7459">
        <v>7457</v>
      </c>
      <c r="B7459" s="2">
        <v>44016.228194444448</v>
      </c>
      <c r="C7459" s="3">
        <v>55.083999633789063</v>
      </c>
    </row>
    <row r="7460" spans="1:3">
      <c r="A7460">
        <v>7458</v>
      </c>
      <c r="B7460" s="2">
        <v>44016.238611111119</v>
      </c>
      <c r="C7460" s="3">
        <v>55.161220550537109</v>
      </c>
    </row>
    <row r="7461" spans="1:3">
      <c r="A7461">
        <v>7459</v>
      </c>
      <c r="B7461" s="2">
        <v>44016.249027777783</v>
      </c>
      <c r="C7461" s="3">
        <v>55.083999633789063</v>
      </c>
    </row>
    <row r="7462" spans="1:3">
      <c r="A7462">
        <v>7460</v>
      </c>
      <c r="B7462" s="2">
        <v>44016.259444444448</v>
      </c>
      <c r="C7462" s="3">
        <v>55.161220550537109</v>
      </c>
    </row>
    <row r="7463" spans="1:3">
      <c r="A7463">
        <v>7461</v>
      </c>
      <c r="B7463" s="2">
        <v>44016.269861111112</v>
      </c>
      <c r="C7463" s="3">
        <v>55.083999633789063</v>
      </c>
    </row>
    <row r="7464" spans="1:3">
      <c r="A7464">
        <v>7462</v>
      </c>
      <c r="B7464" s="2">
        <v>44016.280277777783</v>
      </c>
      <c r="C7464" s="3">
        <v>55.083999633789063</v>
      </c>
    </row>
    <row r="7465" spans="1:3">
      <c r="A7465">
        <v>7463</v>
      </c>
      <c r="B7465" s="2">
        <v>44016.290694444448</v>
      </c>
      <c r="C7465" s="3">
        <v>55.083999633789063</v>
      </c>
    </row>
    <row r="7466" spans="1:3">
      <c r="A7466">
        <v>7464</v>
      </c>
      <c r="B7466" s="2">
        <v>44016.301111111112</v>
      </c>
      <c r="C7466" s="3">
        <v>55.161220550537109</v>
      </c>
    </row>
    <row r="7467" spans="1:3">
      <c r="A7467">
        <v>7465</v>
      </c>
      <c r="B7467" s="2">
        <v>44016.311527777776</v>
      </c>
      <c r="C7467" s="3">
        <v>55.161220550537109</v>
      </c>
    </row>
    <row r="7468" spans="1:3">
      <c r="A7468">
        <v>7466</v>
      </c>
      <c r="B7468" s="2">
        <v>44016.321944444448</v>
      </c>
      <c r="C7468" s="3">
        <v>55.161220550537109</v>
      </c>
    </row>
    <row r="7469" spans="1:3">
      <c r="A7469">
        <v>7467</v>
      </c>
      <c r="B7469" s="2">
        <v>44016.332361111112</v>
      </c>
      <c r="C7469" s="3">
        <v>55.161220550537109</v>
      </c>
    </row>
    <row r="7470" spans="1:3">
      <c r="A7470">
        <v>7468</v>
      </c>
      <c r="B7470" s="2">
        <v>44016.342777777783</v>
      </c>
      <c r="C7470" s="3">
        <v>55.238437652587891</v>
      </c>
    </row>
    <row r="7471" spans="1:3">
      <c r="A7471">
        <v>7469</v>
      </c>
      <c r="B7471" s="2">
        <v>44016.353194444448</v>
      </c>
      <c r="C7471" s="3">
        <v>55.238437652587891</v>
      </c>
    </row>
    <row r="7472" spans="1:3">
      <c r="A7472">
        <v>7470</v>
      </c>
      <c r="B7472" s="2">
        <v>44016.363611111119</v>
      </c>
      <c r="C7472" s="3">
        <v>55.315658569335938</v>
      </c>
    </row>
    <row r="7473" spans="1:3">
      <c r="A7473">
        <v>7471</v>
      </c>
      <c r="B7473" s="2">
        <v>44016.374027777783</v>
      </c>
      <c r="C7473" s="3">
        <v>55.315658569335938</v>
      </c>
    </row>
    <row r="7474" spans="1:3">
      <c r="A7474">
        <v>7472</v>
      </c>
      <c r="B7474" s="2">
        <v>44016.384444444448</v>
      </c>
      <c r="C7474" s="3">
        <v>55.392879486083984</v>
      </c>
    </row>
    <row r="7475" spans="1:3">
      <c r="A7475">
        <v>7473</v>
      </c>
      <c r="B7475" s="2">
        <v>44016.394861111112</v>
      </c>
      <c r="C7475" s="3">
        <v>55.470100402832031</v>
      </c>
    </row>
    <row r="7476" spans="1:3">
      <c r="A7476">
        <v>7474</v>
      </c>
      <c r="B7476" s="2">
        <v>44016.405277777783</v>
      </c>
      <c r="C7476" s="3">
        <v>55.547321319580078</v>
      </c>
    </row>
    <row r="7477" spans="1:3">
      <c r="A7477">
        <v>7475</v>
      </c>
      <c r="B7477" s="2">
        <v>44016.415694444448</v>
      </c>
      <c r="C7477" s="3">
        <v>55.701763153076172</v>
      </c>
    </row>
    <row r="7478" spans="1:3">
      <c r="A7478">
        <v>7476</v>
      </c>
      <c r="B7478" s="2">
        <v>44016.426111111112</v>
      </c>
      <c r="C7478" s="3">
        <v>55.856204986572266</v>
      </c>
    </row>
    <row r="7479" spans="1:3">
      <c r="A7479">
        <v>7477</v>
      </c>
      <c r="B7479" s="2">
        <v>44016.436527777776</v>
      </c>
      <c r="C7479" s="3">
        <v>56.010646820068359</v>
      </c>
    </row>
    <row r="7480" spans="1:3">
      <c r="A7480">
        <v>7478</v>
      </c>
      <c r="B7480" s="2">
        <v>44016.446944444448</v>
      </c>
      <c r="C7480" s="3">
        <v>56.087867736816406</v>
      </c>
    </row>
    <row r="7481" spans="1:3">
      <c r="A7481">
        <v>7479</v>
      </c>
      <c r="B7481" s="2">
        <v>44016.457361111112</v>
      </c>
      <c r="C7481" s="3">
        <v>56.2423095703125</v>
      </c>
    </row>
    <row r="7482" spans="1:3">
      <c r="A7482">
        <v>7480</v>
      </c>
      <c r="B7482" s="2">
        <v>44016.467777777783</v>
      </c>
      <c r="C7482" s="3">
        <v>56.396751403808594</v>
      </c>
    </row>
    <row r="7483" spans="1:3">
      <c r="A7483">
        <v>7481</v>
      </c>
      <c r="B7483" s="2">
        <v>44016.478194444448</v>
      </c>
      <c r="C7483" s="3">
        <v>56.782852172851563</v>
      </c>
    </row>
    <row r="7484" spans="1:3">
      <c r="A7484">
        <v>7482</v>
      </c>
      <c r="B7484" s="2">
        <v>44016.488611111119</v>
      </c>
      <c r="C7484" s="3">
        <v>57.246177673339844</v>
      </c>
    </row>
    <row r="7485" spans="1:3">
      <c r="A7485">
        <v>7483</v>
      </c>
      <c r="B7485" s="2">
        <v>44016.499027777783</v>
      </c>
      <c r="C7485" s="3">
        <v>57.323398590087891</v>
      </c>
    </row>
    <row r="7486" spans="1:3">
      <c r="A7486">
        <v>7484</v>
      </c>
      <c r="B7486" s="2">
        <v>44016.509444444448</v>
      </c>
      <c r="C7486" s="3">
        <v>57.323398590087891</v>
      </c>
    </row>
    <row r="7487" spans="1:3">
      <c r="A7487">
        <v>7485</v>
      </c>
      <c r="B7487" s="2">
        <v>44016.519861111112</v>
      </c>
      <c r="C7487" s="3">
        <v>57.555061340332031</v>
      </c>
    </row>
    <row r="7488" spans="1:3">
      <c r="A7488">
        <v>7486</v>
      </c>
      <c r="B7488" s="2">
        <v>44016.530277777783</v>
      </c>
      <c r="C7488" s="3">
        <v>57.632282257080078</v>
      </c>
    </row>
    <row r="7489" spans="1:3">
      <c r="A7489">
        <v>7487</v>
      </c>
      <c r="B7489" s="2">
        <v>44016.540694444448</v>
      </c>
      <c r="C7489" s="3">
        <v>57.709503173828125</v>
      </c>
    </row>
    <row r="7490" spans="1:3">
      <c r="A7490">
        <v>7488</v>
      </c>
      <c r="B7490" s="2">
        <v>44016.551111111112</v>
      </c>
      <c r="C7490" s="3">
        <v>58.018383026123047</v>
      </c>
    </row>
    <row r="7491" spans="1:3">
      <c r="A7491">
        <v>7489</v>
      </c>
      <c r="B7491" s="2">
        <v>44016.561527777776</v>
      </c>
      <c r="C7491" s="3">
        <v>58.481708526611328</v>
      </c>
    </row>
    <row r="7492" spans="1:3">
      <c r="A7492">
        <v>7490</v>
      </c>
      <c r="B7492" s="2">
        <v>44016.571944444448</v>
      </c>
      <c r="C7492" s="3">
        <v>58.790592193603516</v>
      </c>
    </row>
    <row r="7493" spans="1:3">
      <c r="A7493">
        <v>7491</v>
      </c>
      <c r="B7493" s="2">
        <v>44016.582361111112</v>
      </c>
      <c r="C7493" s="3">
        <v>59.099475860595703</v>
      </c>
    </row>
    <row r="7494" spans="1:3">
      <c r="A7494">
        <v>7492</v>
      </c>
      <c r="B7494" s="2">
        <v>44016.592777777783</v>
      </c>
      <c r="C7494" s="3">
        <v>59.253917694091797</v>
      </c>
    </row>
    <row r="7495" spans="1:3">
      <c r="A7495">
        <v>7493</v>
      </c>
      <c r="B7495" s="2">
        <v>44016.603194444448</v>
      </c>
      <c r="C7495" s="3">
        <v>59.253917694091797</v>
      </c>
    </row>
    <row r="7496" spans="1:3">
      <c r="A7496">
        <v>7494</v>
      </c>
      <c r="B7496" s="2">
        <v>44016.613611111119</v>
      </c>
      <c r="C7496" s="3">
        <v>59.17669677734375</v>
      </c>
    </row>
    <row r="7497" spans="1:3">
      <c r="A7497">
        <v>7495</v>
      </c>
      <c r="B7497" s="2">
        <v>44016.624027777783</v>
      </c>
      <c r="C7497" s="3">
        <v>59.253917694091797</v>
      </c>
    </row>
    <row r="7498" spans="1:3">
      <c r="A7498">
        <v>7496</v>
      </c>
      <c r="B7498" s="2">
        <v>44016.634444444448</v>
      </c>
      <c r="C7498" s="3">
        <v>59.17669677734375</v>
      </c>
    </row>
    <row r="7499" spans="1:3">
      <c r="A7499">
        <v>7497</v>
      </c>
      <c r="B7499" s="2">
        <v>44016.644861111112</v>
      </c>
      <c r="C7499" s="3">
        <v>59.17669677734375</v>
      </c>
    </row>
    <row r="7500" spans="1:3">
      <c r="A7500">
        <v>7498</v>
      </c>
      <c r="B7500" s="2">
        <v>44016.655277777783</v>
      </c>
      <c r="C7500" s="3">
        <v>59.099475860595703</v>
      </c>
    </row>
    <row r="7501" spans="1:3">
      <c r="A7501">
        <v>7499</v>
      </c>
      <c r="B7501" s="2">
        <v>44016.665694444448</v>
      </c>
      <c r="C7501" s="3">
        <v>59.022254943847656</v>
      </c>
    </row>
    <row r="7502" spans="1:3">
      <c r="A7502">
        <v>7500</v>
      </c>
      <c r="B7502" s="2">
        <v>44016.676111111112</v>
      </c>
      <c r="C7502" s="3">
        <v>58.945034027099609</v>
      </c>
    </row>
    <row r="7503" spans="1:3">
      <c r="A7503">
        <v>7501</v>
      </c>
      <c r="B7503" s="2">
        <v>44016.686527777776</v>
      </c>
      <c r="C7503" s="3">
        <v>59.022254943847656</v>
      </c>
    </row>
    <row r="7504" spans="1:3">
      <c r="A7504">
        <v>7502</v>
      </c>
      <c r="B7504" s="2">
        <v>44016.696944444448</v>
      </c>
      <c r="C7504" s="3">
        <v>58.713371276855469</v>
      </c>
    </row>
    <row r="7505" spans="1:3">
      <c r="A7505">
        <v>7503</v>
      </c>
      <c r="B7505" s="2">
        <v>44016.707361111112</v>
      </c>
      <c r="C7505" s="3">
        <v>58.636150360107422</v>
      </c>
    </row>
    <row r="7506" spans="1:3">
      <c r="A7506">
        <v>7504</v>
      </c>
      <c r="B7506" s="2">
        <v>44016.717777777783</v>
      </c>
      <c r="C7506" s="3">
        <v>58.558929443359375</v>
      </c>
    </row>
    <row r="7507" spans="1:3">
      <c r="A7507">
        <v>7505</v>
      </c>
      <c r="B7507" s="2">
        <v>44016.728194444448</v>
      </c>
      <c r="C7507" s="3">
        <v>58.404487609863281</v>
      </c>
    </row>
    <row r="7508" spans="1:3">
      <c r="A7508">
        <v>7506</v>
      </c>
      <c r="B7508" s="2">
        <v>44016.738611111119</v>
      </c>
      <c r="C7508" s="3">
        <v>58.172824859619141</v>
      </c>
    </row>
    <row r="7509" spans="1:3">
      <c r="A7509">
        <v>7507</v>
      </c>
      <c r="B7509" s="2">
        <v>44016.749027777783</v>
      </c>
      <c r="C7509" s="3">
        <v>58.172824859619141</v>
      </c>
    </row>
    <row r="7510" spans="1:3">
      <c r="A7510">
        <v>7508</v>
      </c>
      <c r="B7510" s="2">
        <v>44016.759444444448</v>
      </c>
      <c r="C7510" s="3">
        <v>57.786724090576172</v>
      </c>
    </row>
    <row r="7511" spans="1:3">
      <c r="A7511">
        <v>7509</v>
      </c>
      <c r="B7511" s="2">
        <v>44016.769861111112</v>
      </c>
      <c r="C7511" s="3">
        <v>57.632282257080078</v>
      </c>
    </row>
    <row r="7512" spans="1:3">
      <c r="A7512">
        <v>7510</v>
      </c>
      <c r="B7512" s="2">
        <v>44016.780277777783</v>
      </c>
      <c r="C7512" s="3">
        <v>57.555061340332031</v>
      </c>
    </row>
    <row r="7513" spans="1:3">
      <c r="A7513">
        <v>7511</v>
      </c>
      <c r="B7513" s="2">
        <v>44016.790694444448</v>
      </c>
      <c r="C7513" s="3">
        <v>57.323398590087891</v>
      </c>
    </row>
    <row r="7514" spans="1:3">
      <c r="A7514">
        <v>7512</v>
      </c>
      <c r="B7514" s="2">
        <v>44016.801111111112</v>
      </c>
      <c r="C7514" s="3">
        <v>57.246177673339844</v>
      </c>
    </row>
    <row r="7515" spans="1:3">
      <c r="A7515">
        <v>7513</v>
      </c>
      <c r="B7515" s="2">
        <v>44016.811527777776</v>
      </c>
      <c r="C7515" s="3">
        <v>57.09173583984375</v>
      </c>
    </row>
    <row r="7516" spans="1:3">
      <c r="A7516">
        <v>7514</v>
      </c>
      <c r="B7516" s="2">
        <v>44016.821944444448</v>
      </c>
      <c r="C7516" s="3">
        <v>56.937294006347656</v>
      </c>
    </row>
    <row r="7517" spans="1:3">
      <c r="A7517">
        <v>7515</v>
      </c>
      <c r="B7517" s="2">
        <v>44016.832361111112</v>
      </c>
      <c r="C7517" s="3">
        <v>56.782852172851563</v>
      </c>
    </row>
    <row r="7518" spans="1:3">
      <c r="A7518">
        <v>7516</v>
      </c>
      <c r="B7518" s="2">
        <v>44016.842777777783</v>
      </c>
      <c r="C7518" s="3">
        <v>56.705631256103516</v>
      </c>
    </row>
    <row r="7519" spans="1:3">
      <c r="A7519">
        <v>7517</v>
      </c>
      <c r="B7519" s="2">
        <v>44016.853194444448</v>
      </c>
      <c r="C7519" s="3">
        <v>56.705631256103516</v>
      </c>
    </row>
    <row r="7520" spans="1:3">
      <c r="A7520">
        <v>7518</v>
      </c>
      <c r="B7520" s="2">
        <v>44016.863611111119</v>
      </c>
      <c r="C7520" s="3">
        <v>56.473972320556641</v>
      </c>
    </row>
    <row r="7521" spans="1:3">
      <c r="A7521">
        <v>7519</v>
      </c>
      <c r="B7521" s="2">
        <v>44016.874027777783</v>
      </c>
      <c r="C7521" s="3">
        <v>56.396751403808594</v>
      </c>
    </row>
    <row r="7522" spans="1:3">
      <c r="A7522">
        <v>7520</v>
      </c>
      <c r="B7522" s="2">
        <v>44016.884444444448</v>
      </c>
      <c r="C7522" s="3">
        <v>56.319530487060547</v>
      </c>
    </row>
    <row r="7523" spans="1:3">
      <c r="A7523">
        <v>7521</v>
      </c>
      <c r="B7523" s="2">
        <v>44016.894861111112</v>
      </c>
      <c r="C7523" s="3">
        <v>56.165088653564453</v>
      </c>
    </row>
    <row r="7524" spans="1:3">
      <c r="A7524">
        <v>7522</v>
      </c>
      <c r="B7524" s="2">
        <v>44016.905277777783</v>
      </c>
      <c r="C7524" s="3">
        <v>56.165088653564453</v>
      </c>
    </row>
    <row r="7525" spans="1:3">
      <c r="A7525">
        <v>7523</v>
      </c>
      <c r="B7525" s="2">
        <v>44016.915694444448</v>
      </c>
      <c r="C7525" s="3">
        <v>56.087867736816406</v>
      </c>
    </row>
    <row r="7526" spans="1:3">
      <c r="A7526">
        <v>7524</v>
      </c>
      <c r="B7526" s="2">
        <v>44016.926111111112</v>
      </c>
      <c r="C7526" s="3">
        <v>56.087867736816406</v>
      </c>
    </row>
    <row r="7527" spans="1:3">
      <c r="A7527">
        <v>7525</v>
      </c>
      <c r="B7527" s="2">
        <v>44016.936527777776</v>
      </c>
      <c r="C7527" s="3">
        <v>55.933425903320313</v>
      </c>
    </row>
    <row r="7528" spans="1:3">
      <c r="A7528">
        <v>7526</v>
      </c>
      <c r="B7528" s="2">
        <v>44016.946944444448</v>
      </c>
      <c r="C7528" s="3">
        <v>55.856204986572266</v>
      </c>
    </row>
    <row r="7529" spans="1:3">
      <c r="A7529">
        <v>7527</v>
      </c>
      <c r="B7529" s="2">
        <v>44016.957361111112</v>
      </c>
      <c r="C7529" s="3">
        <v>55.778984069824219</v>
      </c>
    </row>
    <row r="7530" spans="1:3">
      <c r="A7530">
        <v>7528</v>
      </c>
      <c r="B7530" s="2">
        <v>44016.967777777783</v>
      </c>
      <c r="C7530" s="3">
        <v>55.778984069824219</v>
      </c>
    </row>
    <row r="7531" spans="1:3">
      <c r="A7531">
        <v>7529</v>
      </c>
      <c r="B7531" s="2">
        <v>44016.978194444448</v>
      </c>
      <c r="C7531" s="3">
        <v>55.778984069824219</v>
      </c>
    </row>
    <row r="7532" spans="1:3">
      <c r="A7532">
        <v>7530</v>
      </c>
      <c r="B7532" s="2">
        <v>44016.988611111119</v>
      </c>
      <c r="C7532" s="3">
        <v>55.778984069824219</v>
      </c>
    </row>
    <row r="7533" spans="1:3">
      <c r="A7533">
        <v>7531</v>
      </c>
      <c r="B7533" s="2">
        <v>44016.999027777783</v>
      </c>
      <c r="C7533" s="3">
        <v>55.701763153076172</v>
      </c>
    </row>
    <row r="7534" spans="1:3">
      <c r="A7534">
        <v>7532</v>
      </c>
      <c r="B7534" s="2">
        <v>44017.009444444448</v>
      </c>
      <c r="C7534" s="3">
        <v>55.701763153076172</v>
      </c>
    </row>
    <row r="7535" spans="1:3">
      <c r="A7535">
        <v>7533</v>
      </c>
      <c r="B7535" s="2">
        <v>44017.019861111112</v>
      </c>
      <c r="C7535" s="3">
        <v>55.624542236328125</v>
      </c>
    </row>
    <row r="7536" spans="1:3">
      <c r="A7536">
        <v>7534</v>
      </c>
      <c r="B7536" s="2">
        <v>44017.030277777783</v>
      </c>
      <c r="C7536" s="3">
        <v>55.624542236328125</v>
      </c>
    </row>
    <row r="7537" spans="1:3">
      <c r="A7537">
        <v>7535</v>
      </c>
      <c r="B7537" s="2">
        <v>44017.040694444448</v>
      </c>
      <c r="C7537" s="3">
        <v>55.624542236328125</v>
      </c>
    </row>
    <row r="7538" spans="1:3">
      <c r="A7538">
        <v>7536</v>
      </c>
      <c r="B7538" s="2">
        <v>44017.051111111112</v>
      </c>
      <c r="C7538" s="3">
        <v>55.547321319580078</v>
      </c>
    </row>
    <row r="7539" spans="1:3">
      <c r="A7539">
        <v>7537</v>
      </c>
      <c r="B7539" s="2">
        <v>44017.061527777776</v>
      </c>
      <c r="C7539" s="3">
        <v>55.547321319580078</v>
      </c>
    </row>
    <row r="7540" spans="1:3">
      <c r="A7540">
        <v>7538</v>
      </c>
      <c r="B7540" s="2">
        <v>44017.071944444448</v>
      </c>
      <c r="C7540" s="3">
        <v>55.624542236328125</v>
      </c>
    </row>
    <row r="7541" spans="1:3">
      <c r="A7541">
        <v>7539</v>
      </c>
      <c r="B7541" s="2">
        <v>44017.082361111112</v>
      </c>
      <c r="C7541" s="3">
        <v>55.470100402832031</v>
      </c>
    </row>
    <row r="7542" spans="1:3">
      <c r="A7542">
        <v>7540</v>
      </c>
      <c r="B7542" s="2">
        <v>44017.092777777783</v>
      </c>
      <c r="C7542" s="3">
        <v>55.470100402832031</v>
      </c>
    </row>
    <row r="7543" spans="1:3">
      <c r="A7543">
        <v>7541</v>
      </c>
      <c r="B7543" s="2">
        <v>44017.103194444448</v>
      </c>
      <c r="C7543" s="3">
        <v>55.547321319580078</v>
      </c>
    </row>
    <row r="7544" spans="1:3">
      <c r="A7544">
        <v>7542</v>
      </c>
      <c r="B7544" s="2">
        <v>44017.113611111119</v>
      </c>
      <c r="C7544" s="3">
        <v>55.470100402832031</v>
      </c>
    </row>
    <row r="7545" spans="1:3">
      <c r="A7545">
        <v>7543</v>
      </c>
      <c r="B7545" s="2">
        <v>44017.124027777783</v>
      </c>
      <c r="C7545" s="3">
        <v>55.470100402832031</v>
      </c>
    </row>
    <row r="7546" spans="1:3">
      <c r="A7546">
        <v>7544</v>
      </c>
      <c r="B7546" s="2">
        <v>44017.134444444448</v>
      </c>
      <c r="C7546" s="3">
        <v>55.547321319580078</v>
      </c>
    </row>
    <row r="7547" spans="1:3">
      <c r="A7547">
        <v>7545</v>
      </c>
      <c r="B7547" s="2">
        <v>44017.144861111112</v>
      </c>
      <c r="C7547" s="3">
        <v>55.470100402832031</v>
      </c>
    </row>
    <row r="7548" spans="1:3">
      <c r="A7548">
        <v>7546</v>
      </c>
      <c r="B7548" s="2">
        <v>44017.155277777783</v>
      </c>
      <c r="C7548" s="3">
        <v>55.470100402832031</v>
      </c>
    </row>
    <row r="7549" spans="1:3">
      <c r="A7549">
        <v>7547</v>
      </c>
      <c r="B7549" s="2">
        <v>44017.165694444448</v>
      </c>
      <c r="C7549" s="3">
        <v>55.392879486083984</v>
      </c>
    </row>
    <row r="7550" spans="1:3">
      <c r="A7550">
        <v>7548</v>
      </c>
      <c r="B7550" s="2">
        <v>44017.176111111112</v>
      </c>
      <c r="C7550" s="3">
        <v>55.392879486083984</v>
      </c>
    </row>
    <row r="7551" spans="1:3">
      <c r="A7551">
        <v>7549</v>
      </c>
      <c r="B7551" s="2">
        <v>44017.186527777776</v>
      </c>
      <c r="C7551" s="3">
        <v>55.392879486083984</v>
      </c>
    </row>
    <row r="7552" spans="1:3">
      <c r="A7552">
        <v>7550</v>
      </c>
      <c r="B7552" s="2">
        <v>44017.196944444448</v>
      </c>
      <c r="C7552" s="3">
        <v>55.470100402832031</v>
      </c>
    </row>
    <row r="7553" spans="1:3">
      <c r="A7553">
        <v>7551</v>
      </c>
      <c r="B7553" s="2">
        <v>44017.207361111112</v>
      </c>
      <c r="C7553" s="3">
        <v>55.392879486083984</v>
      </c>
    </row>
    <row r="7554" spans="1:3">
      <c r="A7554">
        <v>7552</v>
      </c>
      <c r="B7554" s="2">
        <v>44017.217777777783</v>
      </c>
      <c r="C7554" s="3">
        <v>55.392879486083984</v>
      </c>
    </row>
    <row r="7555" spans="1:3">
      <c r="A7555">
        <v>7553</v>
      </c>
      <c r="B7555" s="2">
        <v>44017.228194444448</v>
      </c>
      <c r="C7555" s="3">
        <v>55.392879486083984</v>
      </c>
    </row>
    <row r="7556" spans="1:3">
      <c r="A7556">
        <v>7554</v>
      </c>
      <c r="B7556" s="2">
        <v>44017.238611111119</v>
      </c>
      <c r="C7556" s="3">
        <v>55.392879486083984</v>
      </c>
    </row>
    <row r="7557" spans="1:3">
      <c r="A7557">
        <v>7555</v>
      </c>
      <c r="B7557" s="2">
        <v>44017.249027777783</v>
      </c>
      <c r="C7557" s="3">
        <v>55.315658569335938</v>
      </c>
    </row>
    <row r="7558" spans="1:3">
      <c r="A7558">
        <v>7556</v>
      </c>
      <c r="B7558" s="2">
        <v>44017.259444444448</v>
      </c>
      <c r="C7558" s="3">
        <v>55.392879486083984</v>
      </c>
    </row>
    <row r="7559" spans="1:3">
      <c r="A7559">
        <v>7557</v>
      </c>
      <c r="B7559" s="2">
        <v>44017.269861111112</v>
      </c>
      <c r="C7559" s="3">
        <v>55.392879486083984</v>
      </c>
    </row>
    <row r="7560" spans="1:3">
      <c r="A7560">
        <v>7558</v>
      </c>
      <c r="B7560" s="2">
        <v>44017.280277777783</v>
      </c>
      <c r="C7560" s="3">
        <v>55.392879486083984</v>
      </c>
    </row>
    <row r="7561" spans="1:3">
      <c r="A7561">
        <v>7559</v>
      </c>
      <c r="B7561" s="2">
        <v>44017.290694444448</v>
      </c>
      <c r="C7561" s="3">
        <v>55.392879486083984</v>
      </c>
    </row>
    <row r="7562" spans="1:3">
      <c r="A7562">
        <v>7560</v>
      </c>
      <c r="B7562" s="2">
        <v>44017.301111111112</v>
      </c>
      <c r="C7562" s="3">
        <v>55.547321319580078</v>
      </c>
    </row>
    <row r="7563" spans="1:3">
      <c r="A7563">
        <v>7561</v>
      </c>
      <c r="B7563" s="2">
        <v>44017.311527777776</v>
      </c>
      <c r="C7563" s="3">
        <v>55.624542236328125</v>
      </c>
    </row>
    <row r="7564" spans="1:3">
      <c r="A7564">
        <v>7562</v>
      </c>
      <c r="B7564" s="2">
        <v>44017.321944444448</v>
      </c>
      <c r="C7564" s="3">
        <v>55.701763153076172</v>
      </c>
    </row>
    <row r="7565" spans="1:3">
      <c r="A7565">
        <v>7563</v>
      </c>
      <c r="B7565" s="2">
        <v>44017.332361111112</v>
      </c>
      <c r="C7565" s="3">
        <v>55.701763153076172</v>
      </c>
    </row>
    <row r="7566" spans="1:3">
      <c r="A7566">
        <v>7564</v>
      </c>
      <c r="B7566" s="2">
        <v>44017.342777777783</v>
      </c>
      <c r="C7566" s="3">
        <v>55.778984069824219</v>
      </c>
    </row>
    <row r="7567" spans="1:3">
      <c r="A7567">
        <v>7565</v>
      </c>
      <c r="B7567" s="2">
        <v>44017.353194444448</v>
      </c>
      <c r="C7567" s="3">
        <v>55.933425903320313</v>
      </c>
    </row>
    <row r="7568" spans="1:3">
      <c r="A7568">
        <v>7566</v>
      </c>
      <c r="B7568" s="2">
        <v>44017.363611111119</v>
      </c>
      <c r="C7568" s="3">
        <v>55.856204986572266</v>
      </c>
    </row>
    <row r="7569" spans="1:3">
      <c r="A7569">
        <v>7567</v>
      </c>
      <c r="B7569" s="2">
        <v>44017.374027777783</v>
      </c>
      <c r="C7569" s="3">
        <v>56.087867736816406</v>
      </c>
    </row>
    <row r="7570" spans="1:3">
      <c r="A7570">
        <v>7568</v>
      </c>
      <c r="B7570" s="2">
        <v>44017.384444444448</v>
      </c>
      <c r="C7570" s="3">
        <v>56.165088653564453</v>
      </c>
    </row>
    <row r="7571" spans="1:3">
      <c r="A7571">
        <v>7569</v>
      </c>
      <c r="B7571" s="2">
        <v>44017.394861111112</v>
      </c>
      <c r="C7571" s="3">
        <v>56.319530487060547</v>
      </c>
    </row>
    <row r="7572" spans="1:3">
      <c r="A7572">
        <v>7570</v>
      </c>
      <c r="B7572" s="2">
        <v>44017.405277777783</v>
      </c>
      <c r="C7572" s="3">
        <v>56.319530487060547</v>
      </c>
    </row>
    <row r="7573" spans="1:3">
      <c r="A7573">
        <v>7571</v>
      </c>
      <c r="B7573" s="2">
        <v>44017.415694444448</v>
      </c>
      <c r="C7573" s="3">
        <v>56.473972320556641</v>
      </c>
    </row>
    <row r="7574" spans="1:3">
      <c r="A7574">
        <v>7572</v>
      </c>
      <c r="B7574" s="2">
        <v>44017.426111111112</v>
      </c>
      <c r="C7574" s="3">
        <v>56.551193237304688</v>
      </c>
    </row>
    <row r="7575" spans="1:3">
      <c r="A7575">
        <v>7573</v>
      </c>
      <c r="B7575" s="2">
        <v>44017.436527777776</v>
      </c>
      <c r="C7575" s="3">
        <v>56.551193237304688</v>
      </c>
    </row>
    <row r="7576" spans="1:3">
      <c r="A7576">
        <v>7574</v>
      </c>
      <c r="B7576" s="2">
        <v>44017.446944444448</v>
      </c>
      <c r="C7576" s="3">
        <v>56.628410339355469</v>
      </c>
    </row>
    <row r="7577" spans="1:3">
      <c r="A7577">
        <v>7575</v>
      </c>
      <c r="B7577" s="2">
        <v>44017.457361111112</v>
      </c>
      <c r="C7577" s="3">
        <v>56.551193237304688</v>
      </c>
    </row>
    <row r="7578" spans="1:3">
      <c r="A7578">
        <v>7576</v>
      </c>
      <c r="B7578" s="2">
        <v>44017.467777777783</v>
      </c>
      <c r="C7578" s="3">
        <v>56.705631256103516</v>
      </c>
    </row>
    <row r="7579" spans="1:3">
      <c r="A7579">
        <v>7577</v>
      </c>
      <c r="B7579" s="2">
        <v>44017.478194444448</v>
      </c>
      <c r="C7579" s="3">
        <v>57.246177673339844</v>
      </c>
    </row>
    <row r="7580" spans="1:3">
      <c r="A7580">
        <v>7578</v>
      </c>
      <c r="B7580" s="2">
        <v>44017.488611111119</v>
      </c>
      <c r="C7580" s="3">
        <v>57.168956756591797</v>
      </c>
    </row>
    <row r="7581" spans="1:3">
      <c r="A7581">
        <v>7579</v>
      </c>
      <c r="B7581" s="2">
        <v>44017.499027777783</v>
      </c>
      <c r="C7581" s="3">
        <v>57.323398590087891</v>
      </c>
    </row>
    <row r="7582" spans="1:3">
      <c r="A7582">
        <v>7580</v>
      </c>
      <c r="B7582" s="2">
        <v>44017.509444444448</v>
      </c>
      <c r="C7582" s="3">
        <v>57.555061340332031</v>
      </c>
    </row>
    <row r="7583" spans="1:3">
      <c r="A7583">
        <v>7581</v>
      </c>
      <c r="B7583" s="2">
        <v>44017.519861111112</v>
      </c>
      <c r="C7583" s="3">
        <v>58.018383026123047</v>
      </c>
    </row>
    <row r="7584" spans="1:3">
      <c r="A7584">
        <v>7582</v>
      </c>
      <c r="B7584" s="2">
        <v>44017.530277777783</v>
      </c>
      <c r="C7584" s="3">
        <v>58.404487609863281</v>
      </c>
    </row>
    <row r="7585" spans="1:3">
      <c r="A7585">
        <v>7583</v>
      </c>
      <c r="B7585" s="2">
        <v>44017.540694444448</v>
      </c>
      <c r="C7585" s="3">
        <v>58.867813110351563</v>
      </c>
    </row>
    <row r="7586" spans="1:3">
      <c r="A7586">
        <v>7584</v>
      </c>
      <c r="B7586" s="2">
        <v>44017.551111111112</v>
      </c>
      <c r="C7586" s="3">
        <v>59.17669677734375</v>
      </c>
    </row>
    <row r="7587" spans="1:3">
      <c r="A7587">
        <v>7585</v>
      </c>
      <c r="B7587" s="2">
        <v>44017.561527777776</v>
      </c>
      <c r="C7587" s="3">
        <v>59.485576629638672</v>
      </c>
    </row>
    <row r="7588" spans="1:3">
      <c r="A7588">
        <v>7586</v>
      </c>
      <c r="B7588" s="2">
        <v>44017.571944444448</v>
      </c>
      <c r="C7588" s="3">
        <v>59.640018463134766</v>
      </c>
    </row>
    <row r="7589" spans="1:3">
      <c r="A7589">
        <v>7587</v>
      </c>
      <c r="B7589" s="2">
        <v>44017.582361111112</v>
      </c>
      <c r="C7589" s="3">
        <v>59.794460296630859</v>
      </c>
    </row>
    <row r="7590" spans="1:3">
      <c r="A7590">
        <v>7588</v>
      </c>
      <c r="B7590" s="2">
        <v>44017.592777777783</v>
      </c>
      <c r="C7590" s="3">
        <v>59.794460296630859</v>
      </c>
    </row>
    <row r="7591" spans="1:3">
      <c r="A7591">
        <v>7589</v>
      </c>
      <c r="B7591" s="2">
        <v>44017.603194444448</v>
      </c>
      <c r="C7591" s="3">
        <v>59.794460296630859</v>
      </c>
    </row>
    <row r="7592" spans="1:3">
      <c r="A7592">
        <v>7590</v>
      </c>
      <c r="B7592" s="2">
        <v>44017.613611111119</v>
      </c>
      <c r="C7592" s="3">
        <v>59.640018463134766</v>
      </c>
    </row>
    <row r="7593" spans="1:3">
      <c r="A7593">
        <v>7591</v>
      </c>
      <c r="B7593" s="2">
        <v>44017.624027777783</v>
      </c>
      <c r="C7593" s="3">
        <v>59.562797546386719</v>
      </c>
    </row>
    <row r="7594" spans="1:3">
      <c r="A7594">
        <v>7592</v>
      </c>
      <c r="B7594" s="2">
        <v>44017.634444444448</v>
      </c>
      <c r="C7594" s="3">
        <v>59.408355712890625</v>
      </c>
    </row>
    <row r="7595" spans="1:3">
      <c r="A7595">
        <v>7593</v>
      </c>
      <c r="B7595" s="2">
        <v>44017.644861111112</v>
      </c>
      <c r="C7595" s="3">
        <v>59.253917694091797</v>
      </c>
    </row>
    <row r="7596" spans="1:3">
      <c r="A7596">
        <v>7594</v>
      </c>
      <c r="B7596" s="2">
        <v>44017.655277777783</v>
      </c>
      <c r="C7596" s="3">
        <v>59.253917694091797</v>
      </c>
    </row>
    <row r="7597" spans="1:3">
      <c r="A7597">
        <v>7595</v>
      </c>
      <c r="B7597" s="2">
        <v>44017.665694444448</v>
      </c>
      <c r="C7597" s="3">
        <v>59.099475860595703</v>
      </c>
    </row>
    <row r="7598" spans="1:3">
      <c r="A7598">
        <v>7596</v>
      </c>
      <c r="B7598" s="2">
        <v>44017.676111111112</v>
      </c>
      <c r="C7598" s="3">
        <v>59.17669677734375</v>
      </c>
    </row>
    <row r="7599" spans="1:3">
      <c r="A7599">
        <v>7597</v>
      </c>
      <c r="B7599" s="2">
        <v>44017.686527777776</v>
      </c>
      <c r="C7599" s="3">
        <v>59.099475860595703</v>
      </c>
    </row>
    <row r="7600" spans="1:3">
      <c r="A7600">
        <v>7598</v>
      </c>
      <c r="B7600" s="2">
        <v>44017.696944444448</v>
      </c>
      <c r="C7600" s="3">
        <v>58.867813110351563</v>
      </c>
    </row>
    <row r="7601" spans="1:3">
      <c r="A7601">
        <v>7599</v>
      </c>
      <c r="B7601" s="2">
        <v>44017.707361111112</v>
      </c>
      <c r="C7601" s="3">
        <v>58.713371276855469</v>
      </c>
    </row>
    <row r="7602" spans="1:3">
      <c r="A7602">
        <v>7600</v>
      </c>
      <c r="B7602" s="2">
        <v>44017.717777777783</v>
      </c>
      <c r="C7602" s="3">
        <v>58.558929443359375</v>
      </c>
    </row>
    <row r="7603" spans="1:3">
      <c r="A7603">
        <v>7601</v>
      </c>
      <c r="B7603" s="2">
        <v>44017.728194444448</v>
      </c>
      <c r="C7603" s="3">
        <v>58.250045776367188</v>
      </c>
    </row>
    <row r="7604" spans="1:3">
      <c r="A7604">
        <v>7602</v>
      </c>
      <c r="B7604" s="2">
        <v>44017.738611111119</v>
      </c>
      <c r="C7604" s="3">
        <v>58.095603942871094</v>
      </c>
    </row>
    <row r="7605" spans="1:3">
      <c r="A7605">
        <v>7603</v>
      </c>
      <c r="B7605" s="2">
        <v>44017.749027777783</v>
      </c>
      <c r="C7605" s="3">
        <v>58.018383026123047</v>
      </c>
    </row>
    <row r="7606" spans="1:3">
      <c r="A7606">
        <v>7604</v>
      </c>
      <c r="B7606" s="2">
        <v>44017.759444444448</v>
      </c>
      <c r="C7606" s="3">
        <v>57.941165924072266</v>
      </c>
    </row>
    <row r="7607" spans="1:3">
      <c r="A7607">
        <v>7605</v>
      </c>
      <c r="B7607" s="2">
        <v>44017.769861111112</v>
      </c>
      <c r="C7607" s="3">
        <v>57.786724090576172</v>
      </c>
    </row>
    <row r="7608" spans="1:3">
      <c r="A7608">
        <v>7606</v>
      </c>
      <c r="B7608" s="2">
        <v>44017.780277777783</v>
      </c>
      <c r="C7608" s="3">
        <v>57.709503173828125</v>
      </c>
    </row>
    <row r="7609" spans="1:3">
      <c r="A7609">
        <v>7607</v>
      </c>
      <c r="B7609" s="2">
        <v>44017.790694444448</v>
      </c>
      <c r="C7609" s="3">
        <v>57.709503173828125</v>
      </c>
    </row>
    <row r="7610" spans="1:3">
      <c r="A7610">
        <v>7608</v>
      </c>
      <c r="B7610" s="2">
        <v>44017.801111111112</v>
      </c>
      <c r="C7610" s="3">
        <v>57.555061340332031</v>
      </c>
    </row>
    <row r="7611" spans="1:3">
      <c r="A7611">
        <v>7609</v>
      </c>
      <c r="B7611" s="2">
        <v>44017.811527777776</v>
      </c>
      <c r="C7611" s="3">
        <v>57.477840423583984</v>
      </c>
    </row>
    <row r="7612" spans="1:3">
      <c r="A7612">
        <v>7610</v>
      </c>
      <c r="B7612" s="2">
        <v>44017.821944444448</v>
      </c>
      <c r="C7612" s="3">
        <v>57.400619506835938</v>
      </c>
    </row>
    <row r="7613" spans="1:3">
      <c r="A7613">
        <v>7611</v>
      </c>
      <c r="B7613" s="2">
        <v>44017.832361111112</v>
      </c>
      <c r="C7613" s="3">
        <v>57.246177673339844</v>
      </c>
    </row>
    <row r="7614" spans="1:3">
      <c r="A7614">
        <v>7612</v>
      </c>
      <c r="B7614" s="2">
        <v>44017.842777777783</v>
      </c>
      <c r="C7614" s="3">
        <v>57.09173583984375</v>
      </c>
    </row>
    <row r="7615" spans="1:3">
      <c r="A7615">
        <v>7613</v>
      </c>
      <c r="B7615" s="2">
        <v>44017.853194444448</v>
      </c>
      <c r="C7615" s="3">
        <v>57.014514923095703</v>
      </c>
    </row>
    <row r="7616" spans="1:3">
      <c r="A7616">
        <v>7614</v>
      </c>
      <c r="B7616" s="2">
        <v>44017.863611111119</v>
      </c>
      <c r="C7616" s="3">
        <v>56.937294006347656</v>
      </c>
    </row>
    <row r="7617" spans="1:3">
      <c r="A7617">
        <v>7615</v>
      </c>
      <c r="B7617" s="2">
        <v>44017.874027777783</v>
      </c>
      <c r="C7617" s="3">
        <v>56.860073089599609</v>
      </c>
    </row>
    <row r="7618" spans="1:3">
      <c r="A7618">
        <v>7616</v>
      </c>
      <c r="B7618" s="2">
        <v>44017.884444444448</v>
      </c>
      <c r="C7618" s="3">
        <v>56.705631256103516</v>
      </c>
    </row>
    <row r="7619" spans="1:3">
      <c r="A7619">
        <v>7617</v>
      </c>
      <c r="B7619" s="2">
        <v>44017.894861111112</v>
      </c>
      <c r="C7619" s="3">
        <v>56.705631256103516</v>
      </c>
    </row>
    <row r="7620" spans="1:3">
      <c r="A7620">
        <v>7618</v>
      </c>
      <c r="B7620" s="2">
        <v>44017.905277777783</v>
      </c>
      <c r="C7620" s="3">
        <v>56.705631256103516</v>
      </c>
    </row>
    <row r="7621" spans="1:3">
      <c r="A7621">
        <v>7619</v>
      </c>
      <c r="B7621" s="2">
        <v>44017.915694444448</v>
      </c>
      <c r="C7621" s="3">
        <v>56.705631256103516</v>
      </c>
    </row>
    <row r="7622" spans="1:3">
      <c r="A7622">
        <v>7620</v>
      </c>
      <c r="B7622" s="2">
        <v>44017.926111111112</v>
      </c>
      <c r="C7622" s="3">
        <v>56.628410339355469</v>
      </c>
    </row>
    <row r="7623" spans="1:3">
      <c r="A7623">
        <v>7621</v>
      </c>
      <c r="B7623" s="2">
        <v>44017.936527777776</v>
      </c>
      <c r="C7623" s="3">
        <v>56.705631256103516</v>
      </c>
    </row>
    <row r="7624" spans="1:3">
      <c r="A7624">
        <v>7622</v>
      </c>
      <c r="B7624" s="2">
        <v>44017.946944444448</v>
      </c>
      <c r="C7624" s="3">
        <v>56.551193237304688</v>
      </c>
    </row>
    <row r="7625" spans="1:3">
      <c r="A7625">
        <v>7623</v>
      </c>
      <c r="B7625" s="2">
        <v>44017.957361111112</v>
      </c>
      <c r="C7625" s="3">
        <v>56.551193237304688</v>
      </c>
    </row>
    <row r="7626" spans="1:3">
      <c r="A7626">
        <v>7624</v>
      </c>
      <c r="B7626" s="2">
        <v>44017.967777777783</v>
      </c>
      <c r="C7626" s="3">
        <v>57.941165924072266</v>
      </c>
    </row>
    <row r="7627" spans="1:3">
      <c r="A7627">
        <v>7625</v>
      </c>
      <c r="B7627" s="2">
        <v>44017.978194444448</v>
      </c>
      <c r="C7627" s="3">
        <v>59.871681213378906</v>
      </c>
    </row>
    <row r="7628" spans="1:3">
      <c r="A7628">
        <v>7626</v>
      </c>
      <c r="B7628" s="2">
        <v>44017.988611111119</v>
      </c>
      <c r="C7628" s="3">
        <v>61.261653900146484</v>
      </c>
    </row>
    <row r="7629" spans="1:3">
      <c r="A7629">
        <v>7627</v>
      </c>
      <c r="B7629" s="2">
        <v>44017.999027777783</v>
      </c>
      <c r="C7629" s="3">
        <v>63.269393920898438</v>
      </c>
    </row>
    <row r="7630" spans="1:3">
      <c r="A7630">
        <v>7628</v>
      </c>
      <c r="B7630" s="2">
        <v>44018.009444444448</v>
      </c>
      <c r="C7630" s="3">
        <v>63.655494689941406</v>
      </c>
    </row>
    <row r="7631" spans="1:3">
      <c r="A7631">
        <v>7629</v>
      </c>
      <c r="B7631" s="2">
        <v>44018.019861111112</v>
      </c>
      <c r="C7631" s="3">
        <v>63.423835754394531</v>
      </c>
    </row>
    <row r="7632" spans="1:3">
      <c r="A7632">
        <v>7630</v>
      </c>
      <c r="B7632" s="2">
        <v>44018.030277777783</v>
      </c>
      <c r="C7632" s="3">
        <v>62.419963836669922</v>
      </c>
    </row>
    <row r="7633" spans="1:3">
      <c r="A7633">
        <v>7631</v>
      </c>
      <c r="B7633" s="2">
        <v>44018.040694444448</v>
      </c>
      <c r="C7633" s="3">
        <v>61.416095733642578</v>
      </c>
    </row>
    <row r="7634" spans="1:3">
      <c r="A7634">
        <v>7632</v>
      </c>
      <c r="B7634" s="2">
        <v>44018.051111111112</v>
      </c>
      <c r="C7634" s="3">
        <v>60.798328399658203</v>
      </c>
    </row>
    <row r="7635" spans="1:3">
      <c r="A7635">
        <v>7633</v>
      </c>
      <c r="B7635" s="2">
        <v>44018.061527777776</v>
      </c>
      <c r="C7635" s="3">
        <v>60.412227630615234</v>
      </c>
    </row>
    <row r="7636" spans="1:3">
      <c r="A7636">
        <v>7634</v>
      </c>
      <c r="B7636" s="2">
        <v>44018.071944444448</v>
      </c>
      <c r="C7636" s="3">
        <v>60.103343963623047</v>
      </c>
    </row>
    <row r="7637" spans="1:3">
      <c r="A7637">
        <v>7635</v>
      </c>
      <c r="B7637" s="2">
        <v>44018.082361111112</v>
      </c>
      <c r="C7637" s="3">
        <v>59.948902130126953</v>
      </c>
    </row>
    <row r="7638" spans="1:3">
      <c r="A7638">
        <v>7636</v>
      </c>
      <c r="B7638" s="2">
        <v>44018.092777777783</v>
      </c>
      <c r="C7638" s="3">
        <v>59.871681213378906</v>
      </c>
    </row>
    <row r="7639" spans="1:3">
      <c r="A7639">
        <v>7637</v>
      </c>
      <c r="B7639" s="2">
        <v>44018.103194444448</v>
      </c>
      <c r="C7639" s="3">
        <v>59.717239379882813</v>
      </c>
    </row>
    <row r="7640" spans="1:3">
      <c r="A7640">
        <v>7638</v>
      </c>
      <c r="B7640" s="2">
        <v>44018.113611111119</v>
      </c>
      <c r="C7640" s="3">
        <v>59.485576629638672</v>
      </c>
    </row>
    <row r="7641" spans="1:3">
      <c r="A7641">
        <v>7639</v>
      </c>
      <c r="B7641" s="2">
        <v>44018.124027777783</v>
      </c>
      <c r="C7641" s="3">
        <v>59.408355712890625</v>
      </c>
    </row>
    <row r="7642" spans="1:3">
      <c r="A7642">
        <v>7640</v>
      </c>
      <c r="B7642" s="2">
        <v>44018.134444444448</v>
      </c>
      <c r="C7642" s="3">
        <v>59.331138610839844</v>
      </c>
    </row>
    <row r="7643" spans="1:3">
      <c r="A7643">
        <v>7641</v>
      </c>
      <c r="B7643" s="2">
        <v>44018.144861111112</v>
      </c>
      <c r="C7643" s="3">
        <v>59.17669677734375</v>
      </c>
    </row>
    <row r="7644" spans="1:3">
      <c r="A7644">
        <v>7642</v>
      </c>
      <c r="B7644" s="2">
        <v>44018.155277777783</v>
      </c>
      <c r="C7644" s="3">
        <v>59.099475860595703</v>
      </c>
    </row>
    <row r="7645" spans="1:3">
      <c r="A7645">
        <v>7643</v>
      </c>
      <c r="B7645" s="2">
        <v>44018.165694444448</v>
      </c>
      <c r="C7645" s="3">
        <v>58.945034027099609</v>
      </c>
    </row>
    <row r="7646" spans="1:3">
      <c r="A7646">
        <v>7644</v>
      </c>
      <c r="B7646" s="2">
        <v>44018.176111111112</v>
      </c>
      <c r="C7646" s="3">
        <v>58.945034027099609</v>
      </c>
    </row>
    <row r="7647" spans="1:3">
      <c r="A7647">
        <v>7645</v>
      </c>
      <c r="B7647" s="2">
        <v>44018.186527777776</v>
      </c>
      <c r="C7647" s="3">
        <v>58.867813110351563</v>
      </c>
    </row>
    <row r="7648" spans="1:3">
      <c r="A7648">
        <v>7646</v>
      </c>
      <c r="B7648" s="2">
        <v>44018.196944444448</v>
      </c>
      <c r="C7648" s="3">
        <v>58.867813110351563</v>
      </c>
    </row>
    <row r="7649" spans="1:3">
      <c r="A7649">
        <v>7647</v>
      </c>
      <c r="B7649" s="2">
        <v>44018.207361111112</v>
      </c>
      <c r="C7649" s="3">
        <v>58.713371276855469</v>
      </c>
    </row>
    <row r="7650" spans="1:3">
      <c r="A7650">
        <v>7648</v>
      </c>
      <c r="B7650" s="2">
        <v>44018.217777777783</v>
      </c>
      <c r="C7650" s="3">
        <v>58.713371276855469</v>
      </c>
    </row>
    <row r="7651" spans="1:3">
      <c r="A7651">
        <v>7649</v>
      </c>
      <c r="B7651" s="2">
        <v>44018.228194444448</v>
      </c>
      <c r="C7651" s="3">
        <v>58.713371276855469</v>
      </c>
    </row>
    <row r="7652" spans="1:3">
      <c r="A7652">
        <v>7650</v>
      </c>
      <c r="B7652" s="2">
        <v>44018.238611111119</v>
      </c>
      <c r="C7652" s="3">
        <v>58.558929443359375</v>
      </c>
    </row>
    <row r="7653" spans="1:3">
      <c r="A7653">
        <v>7651</v>
      </c>
      <c r="B7653" s="2">
        <v>44018.249027777783</v>
      </c>
      <c r="C7653" s="3">
        <v>58.636150360107422</v>
      </c>
    </row>
    <row r="7654" spans="1:3">
      <c r="A7654">
        <v>7652</v>
      </c>
      <c r="B7654" s="2">
        <v>44018.259444444448</v>
      </c>
      <c r="C7654" s="3">
        <v>58.481708526611328</v>
      </c>
    </row>
    <row r="7655" spans="1:3">
      <c r="A7655">
        <v>7653</v>
      </c>
      <c r="B7655" s="2">
        <v>44018.269861111112</v>
      </c>
      <c r="C7655" s="3">
        <v>58.481708526611328</v>
      </c>
    </row>
    <row r="7656" spans="1:3">
      <c r="A7656">
        <v>7654</v>
      </c>
      <c r="B7656" s="2">
        <v>44018.280277777783</v>
      </c>
      <c r="C7656" s="3">
        <v>58.481708526611328</v>
      </c>
    </row>
    <row r="7657" spans="1:3">
      <c r="A7657">
        <v>7655</v>
      </c>
      <c r="B7657" s="2">
        <v>44018.290694444448</v>
      </c>
      <c r="C7657" s="3">
        <v>58.481708526611328</v>
      </c>
    </row>
    <row r="7658" spans="1:3">
      <c r="A7658">
        <v>7656</v>
      </c>
      <c r="B7658" s="2">
        <v>44018.301111111112</v>
      </c>
      <c r="C7658" s="3">
        <v>58.404487609863281</v>
      </c>
    </row>
    <row r="7659" spans="1:3">
      <c r="A7659">
        <v>7657</v>
      </c>
      <c r="B7659" s="2">
        <v>44018.311527777776</v>
      </c>
      <c r="C7659" s="3">
        <v>58.404487609863281</v>
      </c>
    </row>
    <row r="7660" spans="1:3">
      <c r="A7660">
        <v>7658</v>
      </c>
      <c r="B7660" s="2">
        <v>44018.321944444448</v>
      </c>
      <c r="C7660" s="3">
        <v>58.481708526611328</v>
      </c>
    </row>
    <row r="7661" spans="1:3">
      <c r="A7661">
        <v>7659</v>
      </c>
      <c r="B7661" s="2">
        <v>44018.332361111112</v>
      </c>
      <c r="C7661" s="3">
        <v>58.481708526611328</v>
      </c>
    </row>
    <row r="7662" spans="1:3">
      <c r="A7662">
        <v>7660</v>
      </c>
      <c r="B7662" s="2">
        <v>44018.342777777783</v>
      </c>
      <c r="C7662" s="3">
        <v>58.404487609863281</v>
      </c>
    </row>
    <row r="7663" spans="1:3">
      <c r="A7663">
        <v>7661</v>
      </c>
      <c r="B7663" s="2">
        <v>44018.353194444448</v>
      </c>
      <c r="C7663" s="3">
        <v>58.404487609863281</v>
      </c>
    </row>
    <row r="7664" spans="1:3">
      <c r="A7664">
        <v>7662</v>
      </c>
      <c r="B7664" s="2">
        <v>44018.363611111119</v>
      </c>
      <c r="C7664" s="3">
        <v>58.404487609863281</v>
      </c>
    </row>
    <row r="7665" spans="1:3">
      <c r="A7665">
        <v>7663</v>
      </c>
      <c r="B7665" s="2">
        <v>44018.374027777783</v>
      </c>
      <c r="C7665" s="3">
        <v>58.481708526611328</v>
      </c>
    </row>
    <row r="7666" spans="1:3">
      <c r="A7666">
        <v>7664</v>
      </c>
      <c r="B7666" s="2">
        <v>44018.384444444448</v>
      </c>
      <c r="C7666" s="3">
        <v>58.481708526611328</v>
      </c>
    </row>
    <row r="7667" spans="1:3">
      <c r="A7667">
        <v>7665</v>
      </c>
      <c r="B7667" s="2">
        <v>44018.394861111112</v>
      </c>
      <c r="C7667" s="3">
        <v>58.636150360107422</v>
      </c>
    </row>
    <row r="7668" spans="1:3">
      <c r="A7668">
        <v>7666</v>
      </c>
      <c r="B7668" s="2">
        <v>44018.405277777783</v>
      </c>
      <c r="C7668" s="3">
        <v>58.558929443359375</v>
      </c>
    </row>
    <row r="7669" spans="1:3">
      <c r="A7669">
        <v>7667</v>
      </c>
      <c r="B7669" s="2">
        <v>44018.415694444448</v>
      </c>
      <c r="C7669" s="3">
        <v>58.558929443359375</v>
      </c>
    </row>
    <row r="7670" spans="1:3">
      <c r="A7670">
        <v>7668</v>
      </c>
      <c r="B7670" s="2">
        <v>44018.426111111112</v>
      </c>
      <c r="C7670" s="3">
        <v>58.558929443359375</v>
      </c>
    </row>
    <row r="7671" spans="1:3">
      <c r="A7671">
        <v>7669</v>
      </c>
      <c r="B7671" s="2">
        <v>44018.436527777776</v>
      </c>
      <c r="C7671" s="3">
        <v>58.481708526611328</v>
      </c>
    </row>
    <row r="7672" spans="1:3">
      <c r="A7672">
        <v>7670</v>
      </c>
      <c r="B7672" s="2">
        <v>44018.446944444448</v>
      </c>
      <c r="C7672" s="3">
        <v>58.558929443359375</v>
      </c>
    </row>
    <row r="7673" spans="1:3">
      <c r="A7673">
        <v>7671</v>
      </c>
      <c r="B7673" s="2">
        <v>44018.457361111112</v>
      </c>
      <c r="C7673" s="3">
        <v>58.558929443359375</v>
      </c>
    </row>
    <row r="7674" spans="1:3">
      <c r="A7674">
        <v>7672</v>
      </c>
      <c r="B7674" s="2">
        <v>44018.467777777783</v>
      </c>
      <c r="C7674" s="3">
        <v>58.558929443359375</v>
      </c>
    </row>
    <row r="7675" spans="1:3">
      <c r="A7675">
        <v>7673</v>
      </c>
      <c r="B7675" s="2">
        <v>44018.478194444448</v>
      </c>
      <c r="C7675" s="3">
        <v>58.558929443359375</v>
      </c>
    </row>
    <row r="7676" spans="1:3">
      <c r="A7676">
        <v>7674</v>
      </c>
      <c r="B7676" s="2">
        <v>44018.488611111119</v>
      </c>
      <c r="C7676" s="3">
        <v>58.558929443359375</v>
      </c>
    </row>
    <row r="7677" spans="1:3">
      <c r="A7677">
        <v>7675</v>
      </c>
      <c r="B7677" s="2">
        <v>44018.499027777783</v>
      </c>
      <c r="C7677" s="3">
        <v>58.790592193603516</v>
      </c>
    </row>
    <row r="7678" spans="1:3">
      <c r="A7678">
        <v>7676</v>
      </c>
      <c r="B7678" s="2">
        <v>44018.509444444448</v>
      </c>
      <c r="C7678" s="3">
        <v>58.867813110351563</v>
      </c>
    </row>
    <row r="7679" spans="1:3">
      <c r="A7679">
        <v>7677</v>
      </c>
      <c r="B7679" s="2">
        <v>44018.519861111112</v>
      </c>
      <c r="C7679" s="3">
        <v>58.867813110351563</v>
      </c>
    </row>
    <row r="7680" spans="1:3">
      <c r="A7680">
        <v>7678</v>
      </c>
      <c r="B7680" s="2">
        <v>44018.530277777783</v>
      </c>
      <c r="C7680" s="3">
        <v>59.331138610839844</v>
      </c>
    </row>
    <row r="7681" spans="1:3">
      <c r="A7681">
        <v>7679</v>
      </c>
      <c r="B7681" s="2">
        <v>44018.540694444448</v>
      </c>
      <c r="C7681" s="3">
        <v>59.717239379882813</v>
      </c>
    </row>
    <row r="7682" spans="1:3">
      <c r="A7682">
        <v>7680</v>
      </c>
      <c r="B7682" s="2">
        <v>44018.551111111112</v>
      </c>
      <c r="C7682" s="3">
        <v>60.103343963623047</v>
      </c>
    </row>
    <row r="7683" spans="1:3">
      <c r="A7683">
        <v>7681</v>
      </c>
      <c r="B7683" s="2">
        <v>44018.561527777776</v>
      </c>
      <c r="C7683" s="3">
        <v>60.257785797119141</v>
      </c>
    </row>
    <row r="7684" spans="1:3">
      <c r="A7684">
        <v>7682</v>
      </c>
      <c r="B7684" s="2">
        <v>44018.571944444448</v>
      </c>
      <c r="C7684" s="3">
        <v>60.412227630615234</v>
      </c>
    </row>
    <row r="7685" spans="1:3">
      <c r="A7685">
        <v>7683</v>
      </c>
      <c r="B7685" s="2">
        <v>44018.582361111112</v>
      </c>
      <c r="C7685" s="3">
        <v>60.489448547363281</v>
      </c>
    </row>
    <row r="7686" spans="1:3">
      <c r="A7686">
        <v>7684</v>
      </c>
      <c r="B7686" s="2">
        <v>44018.592777777783</v>
      </c>
      <c r="C7686" s="3">
        <v>60.489448547363281</v>
      </c>
    </row>
    <row r="7687" spans="1:3">
      <c r="A7687">
        <v>7685</v>
      </c>
      <c r="B7687" s="2">
        <v>44018.603194444448</v>
      </c>
      <c r="C7687" s="3">
        <v>60.566669464111328</v>
      </c>
    </row>
    <row r="7688" spans="1:3">
      <c r="A7688">
        <v>7686</v>
      </c>
      <c r="B7688" s="2">
        <v>44018.613611111119</v>
      </c>
      <c r="C7688" s="3">
        <v>60.643890380859375</v>
      </c>
    </row>
    <row r="7689" spans="1:3">
      <c r="A7689">
        <v>7687</v>
      </c>
      <c r="B7689" s="2">
        <v>44018.624027777783</v>
      </c>
      <c r="C7689" s="3">
        <v>60.721107482910156</v>
      </c>
    </row>
    <row r="7690" spans="1:3">
      <c r="A7690">
        <v>7688</v>
      </c>
      <c r="B7690" s="2">
        <v>44018.634444444448</v>
      </c>
      <c r="C7690" s="3">
        <v>60.721107482910156</v>
      </c>
    </row>
    <row r="7691" spans="1:3">
      <c r="A7691">
        <v>7689</v>
      </c>
      <c r="B7691" s="2">
        <v>44018.644861111112</v>
      </c>
      <c r="C7691" s="3">
        <v>60.566669464111328</v>
      </c>
    </row>
    <row r="7692" spans="1:3">
      <c r="A7692">
        <v>7690</v>
      </c>
      <c r="B7692" s="2">
        <v>44018.655277777783</v>
      </c>
      <c r="C7692" s="3">
        <v>60.566669464111328</v>
      </c>
    </row>
    <row r="7693" spans="1:3">
      <c r="A7693">
        <v>7691</v>
      </c>
      <c r="B7693" s="2">
        <v>44018.665694444448</v>
      </c>
      <c r="C7693" s="3">
        <v>60.489448547363281</v>
      </c>
    </row>
    <row r="7694" spans="1:3">
      <c r="A7694">
        <v>7692</v>
      </c>
      <c r="B7694" s="2">
        <v>44018.676111111112</v>
      </c>
      <c r="C7694" s="3">
        <v>60.412227630615234</v>
      </c>
    </row>
    <row r="7695" spans="1:3">
      <c r="A7695">
        <v>7693</v>
      </c>
      <c r="B7695" s="2">
        <v>44018.686527777776</v>
      </c>
      <c r="C7695" s="3">
        <v>60.335006713867188</v>
      </c>
    </row>
    <row r="7696" spans="1:3">
      <c r="A7696">
        <v>7694</v>
      </c>
      <c r="B7696" s="2">
        <v>44018.696944444448</v>
      </c>
      <c r="C7696" s="3">
        <v>60.257785797119141</v>
      </c>
    </row>
    <row r="7697" spans="1:3">
      <c r="A7697">
        <v>7695</v>
      </c>
      <c r="B7697" s="2">
        <v>44018.707361111112</v>
      </c>
      <c r="C7697" s="3">
        <v>60.026123046875</v>
      </c>
    </row>
    <row r="7698" spans="1:3">
      <c r="A7698">
        <v>7696</v>
      </c>
      <c r="B7698" s="2">
        <v>44018.717777777783</v>
      </c>
      <c r="C7698" s="3">
        <v>59.871681213378906</v>
      </c>
    </row>
    <row r="7699" spans="1:3">
      <c r="A7699">
        <v>7697</v>
      </c>
      <c r="B7699" s="2">
        <v>44018.728194444448</v>
      </c>
      <c r="C7699" s="3">
        <v>59.717239379882813</v>
      </c>
    </row>
    <row r="7700" spans="1:3">
      <c r="A7700">
        <v>7698</v>
      </c>
      <c r="B7700" s="2">
        <v>44018.738611111119</v>
      </c>
      <c r="C7700" s="3">
        <v>59.562797546386719</v>
      </c>
    </row>
    <row r="7701" spans="1:3">
      <c r="A7701">
        <v>7699</v>
      </c>
      <c r="B7701" s="2">
        <v>44018.749027777783</v>
      </c>
      <c r="C7701" s="3">
        <v>59.331138610839844</v>
      </c>
    </row>
    <row r="7702" spans="1:3">
      <c r="A7702">
        <v>7700</v>
      </c>
      <c r="B7702" s="2">
        <v>44018.759444444448</v>
      </c>
      <c r="C7702" s="3">
        <v>59.17669677734375</v>
      </c>
    </row>
    <row r="7703" spans="1:3">
      <c r="A7703">
        <v>7701</v>
      </c>
      <c r="B7703" s="2">
        <v>44018.769861111112</v>
      </c>
      <c r="C7703" s="3">
        <v>58.945034027099609</v>
      </c>
    </row>
    <row r="7704" spans="1:3">
      <c r="A7704">
        <v>7702</v>
      </c>
      <c r="B7704" s="2">
        <v>44018.780277777783</v>
      </c>
      <c r="C7704" s="3">
        <v>58.790592193603516</v>
      </c>
    </row>
    <row r="7705" spans="1:3">
      <c r="A7705">
        <v>7703</v>
      </c>
      <c r="B7705" s="2">
        <v>44018.790694444448</v>
      </c>
      <c r="C7705" s="3">
        <v>58.636150360107422</v>
      </c>
    </row>
    <row r="7706" spans="1:3">
      <c r="A7706">
        <v>7704</v>
      </c>
      <c r="B7706" s="2">
        <v>44018.801111111112</v>
      </c>
      <c r="C7706" s="3">
        <v>58.481708526611328</v>
      </c>
    </row>
    <row r="7707" spans="1:3">
      <c r="A7707">
        <v>7705</v>
      </c>
      <c r="B7707" s="2">
        <v>44018.811527777776</v>
      </c>
      <c r="C7707" s="3">
        <v>58.327266693115234</v>
      </c>
    </row>
    <row r="7708" spans="1:3">
      <c r="A7708">
        <v>7706</v>
      </c>
      <c r="B7708" s="2">
        <v>44018.821944444448</v>
      </c>
      <c r="C7708" s="3">
        <v>58.327266693115234</v>
      </c>
    </row>
    <row r="7709" spans="1:3">
      <c r="A7709">
        <v>7707</v>
      </c>
      <c r="B7709" s="2">
        <v>44018.832361111112</v>
      </c>
      <c r="C7709" s="3">
        <v>58.018383026123047</v>
      </c>
    </row>
    <row r="7710" spans="1:3">
      <c r="A7710">
        <v>7708</v>
      </c>
      <c r="B7710" s="2">
        <v>44018.842777777783</v>
      </c>
      <c r="C7710" s="3">
        <v>57.863945007324219</v>
      </c>
    </row>
    <row r="7711" spans="1:3">
      <c r="A7711">
        <v>7709</v>
      </c>
      <c r="B7711" s="2">
        <v>44018.853194444448</v>
      </c>
      <c r="C7711" s="3">
        <v>57.786724090576172</v>
      </c>
    </row>
    <row r="7712" spans="1:3">
      <c r="A7712">
        <v>7710</v>
      </c>
      <c r="B7712" s="2">
        <v>44018.863611111119</v>
      </c>
      <c r="C7712" s="3">
        <v>57.632282257080078</v>
      </c>
    </row>
    <row r="7713" spans="1:3">
      <c r="A7713">
        <v>7711</v>
      </c>
      <c r="B7713" s="2">
        <v>44018.874027777783</v>
      </c>
      <c r="C7713" s="3">
        <v>57.477840423583984</v>
      </c>
    </row>
    <row r="7714" spans="1:3">
      <c r="A7714">
        <v>7712</v>
      </c>
      <c r="B7714" s="2">
        <v>44018.884444444448</v>
      </c>
      <c r="C7714" s="3">
        <v>57.400619506835938</v>
      </c>
    </row>
    <row r="7715" spans="1:3">
      <c r="A7715">
        <v>7713</v>
      </c>
      <c r="B7715" s="2">
        <v>44018.894861111112</v>
      </c>
      <c r="C7715" s="3">
        <v>57.323398590087891</v>
      </c>
    </row>
    <row r="7716" spans="1:3">
      <c r="A7716">
        <v>7714</v>
      </c>
      <c r="B7716" s="2">
        <v>44018.905277777783</v>
      </c>
      <c r="C7716" s="3">
        <v>57.168956756591797</v>
      </c>
    </row>
    <row r="7717" spans="1:3">
      <c r="A7717">
        <v>7715</v>
      </c>
      <c r="B7717" s="2">
        <v>44018.915694444448</v>
      </c>
      <c r="C7717" s="3">
        <v>57.09173583984375</v>
      </c>
    </row>
    <row r="7718" spans="1:3">
      <c r="A7718">
        <v>7716</v>
      </c>
      <c r="B7718" s="2">
        <v>44018.926111111112</v>
      </c>
      <c r="C7718" s="3">
        <v>57.014514923095703</v>
      </c>
    </row>
    <row r="7719" spans="1:3">
      <c r="A7719">
        <v>7717</v>
      </c>
      <c r="B7719" s="2">
        <v>44018.936527777776</v>
      </c>
      <c r="C7719" s="3">
        <v>56.937294006347656</v>
      </c>
    </row>
    <row r="7720" spans="1:3">
      <c r="A7720">
        <v>7718</v>
      </c>
      <c r="B7720" s="2">
        <v>44018.946944444448</v>
      </c>
      <c r="C7720" s="3">
        <v>56.860073089599609</v>
      </c>
    </row>
    <row r="7721" spans="1:3">
      <c r="A7721">
        <v>7719</v>
      </c>
      <c r="B7721" s="2">
        <v>44018.957361111112</v>
      </c>
      <c r="C7721" s="3">
        <v>56.782852172851563</v>
      </c>
    </row>
    <row r="7722" spans="1:3">
      <c r="A7722">
        <v>7720</v>
      </c>
      <c r="B7722" s="2">
        <v>44018.967777777783</v>
      </c>
      <c r="C7722" s="3">
        <v>56.705631256103516</v>
      </c>
    </row>
    <row r="7723" spans="1:3">
      <c r="A7723">
        <v>7721</v>
      </c>
      <c r="B7723" s="2">
        <v>44018.978194444448</v>
      </c>
      <c r="C7723" s="3">
        <v>56.628410339355469</v>
      </c>
    </row>
    <row r="7724" spans="1:3">
      <c r="A7724">
        <v>7722</v>
      </c>
      <c r="B7724" s="2">
        <v>44018.988611111119</v>
      </c>
      <c r="C7724" s="3">
        <v>56.551193237304688</v>
      </c>
    </row>
    <row r="7725" spans="1:3">
      <c r="A7725">
        <v>7723</v>
      </c>
      <c r="B7725" s="2">
        <v>44018.999027777783</v>
      </c>
      <c r="C7725" s="3">
        <v>56.473972320556641</v>
      </c>
    </row>
    <row r="7726" spans="1:3">
      <c r="A7726">
        <v>7724</v>
      </c>
      <c r="B7726" s="2">
        <v>44019.009444444448</v>
      </c>
      <c r="C7726" s="3">
        <v>56.473972320556641</v>
      </c>
    </row>
    <row r="7727" spans="1:3">
      <c r="A7727">
        <v>7725</v>
      </c>
      <c r="B7727" s="2">
        <v>44019.019861111112</v>
      </c>
      <c r="C7727" s="3">
        <v>56.396751403808594</v>
      </c>
    </row>
    <row r="7728" spans="1:3">
      <c r="A7728">
        <v>7726</v>
      </c>
      <c r="B7728" s="2">
        <v>44019.030277777783</v>
      </c>
      <c r="C7728" s="3">
        <v>56.2423095703125</v>
      </c>
    </row>
    <row r="7729" spans="1:3">
      <c r="A7729">
        <v>7727</v>
      </c>
      <c r="B7729" s="2">
        <v>44019.040694444448</v>
      </c>
      <c r="C7729" s="3">
        <v>56.319530487060547</v>
      </c>
    </row>
    <row r="7730" spans="1:3">
      <c r="A7730">
        <v>7728</v>
      </c>
      <c r="B7730" s="2">
        <v>44019.051111111112</v>
      </c>
      <c r="C7730" s="3">
        <v>56.2423095703125</v>
      </c>
    </row>
    <row r="7731" spans="1:3">
      <c r="A7731">
        <v>7729</v>
      </c>
      <c r="B7731" s="2">
        <v>44019.061527777776</v>
      </c>
      <c r="C7731" s="3">
        <v>56.2423095703125</v>
      </c>
    </row>
    <row r="7732" spans="1:3">
      <c r="A7732">
        <v>7730</v>
      </c>
      <c r="B7732" s="2">
        <v>44019.071944444448</v>
      </c>
      <c r="C7732" s="3">
        <v>56.2423095703125</v>
      </c>
    </row>
    <row r="7733" spans="1:3">
      <c r="A7733">
        <v>7731</v>
      </c>
      <c r="B7733" s="2">
        <v>44019.082361111112</v>
      </c>
      <c r="C7733" s="3">
        <v>56.087867736816406</v>
      </c>
    </row>
    <row r="7734" spans="1:3">
      <c r="A7734">
        <v>7732</v>
      </c>
      <c r="B7734" s="2">
        <v>44019.092777777783</v>
      </c>
      <c r="C7734" s="3">
        <v>56.165088653564453</v>
      </c>
    </row>
    <row r="7735" spans="1:3">
      <c r="A7735">
        <v>7733</v>
      </c>
      <c r="B7735" s="2">
        <v>44019.103194444448</v>
      </c>
      <c r="C7735" s="3">
        <v>56.087867736816406</v>
      </c>
    </row>
    <row r="7736" spans="1:3">
      <c r="A7736">
        <v>7734</v>
      </c>
      <c r="B7736" s="2">
        <v>44019.113611111119</v>
      </c>
      <c r="C7736" s="3">
        <v>56.087867736816406</v>
      </c>
    </row>
    <row r="7737" spans="1:3">
      <c r="A7737">
        <v>7735</v>
      </c>
      <c r="B7737" s="2">
        <v>44019.124027777783</v>
      </c>
      <c r="C7737" s="3">
        <v>56.087867736816406</v>
      </c>
    </row>
    <row r="7738" spans="1:3">
      <c r="A7738">
        <v>7736</v>
      </c>
      <c r="B7738" s="2">
        <v>44019.134444444448</v>
      </c>
      <c r="C7738" s="3">
        <v>55.933425903320313</v>
      </c>
    </row>
    <row r="7739" spans="1:3">
      <c r="A7739">
        <v>7737</v>
      </c>
      <c r="B7739" s="2">
        <v>44019.144861111112</v>
      </c>
      <c r="C7739" s="3">
        <v>55.933425903320313</v>
      </c>
    </row>
    <row r="7740" spans="1:3">
      <c r="A7740">
        <v>7738</v>
      </c>
      <c r="B7740" s="2">
        <v>44019.155277777783</v>
      </c>
      <c r="C7740" s="3">
        <v>55.933425903320313</v>
      </c>
    </row>
    <row r="7741" spans="1:3">
      <c r="A7741">
        <v>7739</v>
      </c>
      <c r="B7741" s="2">
        <v>44019.165694444448</v>
      </c>
      <c r="C7741" s="3">
        <v>55.933425903320313</v>
      </c>
    </row>
    <row r="7742" spans="1:3">
      <c r="A7742">
        <v>7740</v>
      </c>
      <c r="B7742" s="2">
        <v>44019.176111111112</v>
      </c>
      <c r="C7742" s="3">
        <v>55.856204986572266</v>
      </c>
    </row>
    <row r="7743" spans="1:3">
      <c r="A7743">
        <v>7741</v>
      </c>
      <c r="B7743" s="2">
        <v>44019.186527777776</v>
      </c>
      <c r="C7743" s="3">
        <v>55.856204986572266</v>
      </c>
    </row>
    <row r="7744" spans="1:3">
      <c r="A7744">
        <v>7742</v>
      </c>
      <c r="B7744" s="2">
        <v>44019.196944444448</v>
      </c>
      <c r="C7744" s="3">
        <v>55.778984069824219</v>
      </c>
    </row>
    <row r="7745" spans="1:3">
      <c r="A7745">
        <v>7743</v>
      </c>
      <c r="B7745" s="2">
        <v>44019.207361111112</v>
      </c>
      <c r="C7745" s="3">
        <v>55.856204986572266</v>
      </c>
    </row>
    <row r="7746" spans="1:3">
      <c r="A7746">
        <v>7744</v>
      </c>
      <c r="B7746" s="2">
        <v>44019.217777777783</v>
      </c>
      <c r="C7746" s="3">
        <v>55.856204986572266</v>
      </c>
    </row>
    <row r="7747" spans="1:3">
      <c r="A7747">
        <v>7745</v>
      </c>
      <c r="B7747" s="2">
        <v>44019.228194444448</v>
      </c>
      <c r="C7747" s="3">
        <v>55.701763153076172</v>
      </c>
    </row>
    <row r="7748" spans="1:3">
      <c r="A7748">
        <v>7746</v>
      </c>
      <c r="B7748" s="2">
        <v>44019.238611111119</v>
      </c>
      <c r="C7748" s="3">
        <v>55.778984069824219</v>
      </c>
    </row>
    <row r="7749" spans="1:3">
      <c r="A7749">
        <v>7747</v>
      </c>
      <c r="B7749" s="2">
        <v>44019.249027777783</v>
      </c>
      <c r="C7749" s="3">
        <v>55.778984069824219</v>
      </c>
    </row>
    <row r="7750" spans="1:3">
      <c r="A7750">
        <v>7748</v>
      </c>
      <c r="B7750" s="2">
        <v>44019.259444444448</v>
      </c>
      <c r="C7750" s="3">
        <v>55.701763153076172</v>
      </c>
    </row>
    <row r="7751" spans="1:3">
      <c r="A7751">
        <v>7749</v>
      </c>
      <c r="B7751" s="2">
        <v>44019.269861111112</v>
      </c>
      <c r="C7751" s="3">
        <v>55.778984069824219</v>
      </c>
    </row>
    <row r="7752" spans="1:3">
      <c r="A7752">
        <v>7750</v>
      </c>
      <c r="B7752" s="2">
        <v>44019.280277777783</v>
      </c>
      <c r="C7752" s="3">
        <v>55.778984069824219</v>
      </c>
    </row>
    <row r="7753" spans="1:3">
      <c r="A7753">
        <v>7751</v>
      </c>
      <c r="B7753" s="2">
        <v>44019.290694444448</v>
      </c>
      <c r="C7753" s="3">
        <v>55.778984069824219</v>
      </c>
    </row>
    <row r="7754" spans="1:3">
      <c r="A7754">
        <v>7752</v>
      </c>
      <c r="B7754" s="2">
        <v>44019.301111111112</v>
      </c>
      <c r="C7754" s="3">
        <v>55.778984069824219</v>
      </c>
    </row>
    <row r="7755" spans="1:3">
      <c r="A7755">
        <v>7753</v>
      </c>
      <c r="B7755" s="2">
        <v>44019.311527777776</v>
      </c>
      <c r="C7755" s="3">
        <v>55.856204986572266</v>
      </c>
    </row>
    <row r="7756" spans="1:3">
      <c r="A7756">
        <v>7754</v>
      </c>
      <c r="B7756" s="2">
        <v>44019.321944444448</v>
      </c>
      <c r="C7756" s="3">
        <v>55.856204986572266</v>
      </c>
    </row>
    <row r="7757" spans="1:3">
      <c r="A7757">
        <v>7755</v>
      </c>
      <c r="B7757" s="2">
        <v>44019.332361111112</v>
      </c>
      <c r="C7757" s="3">
        <v>55.933425903320313</v>
      </c>
    </row>
    <row r="7758" spans="1:3">
      <c r="A7758">
        <v>7756</v>
      </c>
      <c r="B7758" s="2">
        <v>44019.342777777783</v>
      </c>
      <c r="C7758" s="3">
        <v>56.087867736816406</v>
      </c>
    </row>
    <row r="7759" spans="1:3">
      <c r="A7759">
        <v>7757</v>
      </c>
      <c r="B7759" s="2">
        <v>44019.353194444448</v>
      </c>
      <c r="C7759" s="3">
        <v>56.165088653564453</v>
      </c>
    </row>
    <row r="7760" spans="1:3">
      <c r="A7760">
        <v>7758</v>
      </c>
      <c r="B7760" s="2">
        <v>44019.363611111119</v>
      </c>
      <c r="C7760" s="3">
        <v>56.2423095703125</v>
      </c>
    </row>
    <row r="7761" spans="1:3">
      <c r="A7761">
        <v>7759</v>
      </c>
      <c r="B7761" s="2">
        <v>44019.374027777783</v>
      </c>
      <c r="C7761" s="3">
        <v>56.319530487060547</v>
      </c>
    </row>
    <row r="7762" spans="1:3">
      <c r="A7762">
        <v>7760</v>
      </c>
      <c r="B7762" s="2">
        <v>44019.384444444448</v>
      </c>
      <c r="C7762" s="3">
        <v>56.551193237304688</v>
      </c>
    </row>
    <row r="7763" spans="1:3">
      <c r="A7763">
        <v>7761</v>
      </c>
      <c r="B7763" s="2">
        <v>44019.394861111112</v>
      </c>
      <c r="C7763" s="3">
        <v>56.628410339355469</v>
      </c>
    </row>
    <row r="7764" spans="1:3">
      <c r="A7764">
        <v>7762</v>
      </c>
      <c r="B7764" s="2">
        <v>44019.405277777783</v>
      </c>
      <c r="C7764" s="3">
        <v>56.860073089599609</v>
      </c>
    </row>
    <row r="7765" spans="1:3">
      <c r="A7765">
        <v>7763</v>
      </c>
      <c r="B7765" s="2">
        <v>44019.415694444448</v>
      </c>
      <c r="C7765" s="3">
        <v>57.168956756591797</v>
      </c>
    </row>
    <row r="7766" spans="1:3">
      <c r="A7766">
        <v>7764</v>
      </c>
      <c r="B7766" s="2">
        <v>44019.426111111112</v>
      </c>
      <c r="C7766" s="3">
        <v>57.400619506835938</v>
      </c>
    </row>
    <row r="7767" spans="1:3">
      <c r="A7767">
        <v>7765</v>
      </c>
      <c r="B7767" s="2">
        <v>44019.436527777776</v>
      </c>
      <c r="C7767" s="3">
        <v>57.632282257080078</v>
      </c>
    </row>
    <row r="7768" spans="1:3">
      <c r="A7768">
        <v>7766</v>
      </c>
      <c r="B7768" s="2">
        <v>44019.446944444448</v>
      </c>
      <c r="C7768" s="3">
        <v>57.941165924072266</v>
      </c>
    </row>
    <row r="7769" spans="1:3">
      <c r="A7769">
        <v>7767</v>
      </c>
      <c r="B7769" s="2">
        <v>44019.457361111112</v>
      </c>
      <c r="C7769" s="3">
        <v>58.095603942871094</v>
      </c>
    </row>
    <row r="7770" spans="1:3">
      <c r="A7770">
        <v>7768</v>
      </c>
      <c r="B7770" s="2">
        <v>44019.467777777783</v>
      </c>
      <c r="C7770" s="3">
        <v>58.250045776367188</v>
      </c>
    </row>
    <row r="7771" spans="1:3">
      <c r="A7771">
        <v>7769</v>
      </c>
      <c r="B7771" s="2">
        <v>44019.478194444448</v>
      </c>
      <c r="C7771" s="3">
        <v>58.713371276855469</v>
      </c>
    </row>
    <row r="7772" spans="1:3">
      <c r="A7772">
        <v>7770</v>
      </c>
      <c r="B7772" s="2">
        <v>44019.488611111119</v>
      </c>
      <c r="C7772" s="3">
        <v>58.790592193603516</v>
      </c>
    </row>
    <row r="7773" spans="1:3">
      <c r="A7773">
        <v>7771</v>
      </c>
      <c r="B7773" s="2">
        <v>44019.499027777783</v>
      </c>
      <c r="C7773" s="3">
        <v>59.17669677734375</v>
      </c>
    </row>
    <row r="7774" spans="1:3">
      <c r="A7774">
        <v>7772</v>
      </c>
      <c r="B7774" s="2">
        <v>44019.509444444448</v>
      </c>
      <c r="C7774" s="3">
        <v>59.253917694091797</v>
      </c>
    </row>
    <row r="7775" spans="1:3">
      <c r="A7775">
        <v>7773</v>
      </c>
      <c r="B7775" s="2">
        <v>44019.519861111112</v>
      </c>
      <c r="C7775" s="3">
        <v>59.640018463134766</v>
      </c>
    </row>
    <row r="7776" spans="1:3">
      <c r="A7776">
        <v>7774</v>
      </c>
      <c r="B7776" s="2">
        <v>44019.530277777783</v>
      </c>
      <c r="C7776" s="3">
        <v>59.871681213378906</v>
      </c>
    </row>
    <row r="7777" spans="1:3">
      <c r="A7777">
        <v>7775</v>
      </c>
      <c r="B7777" s="2">
        <v>44019.540694444448</v>
      </c>
      <c r="C7777" s="3">
        <v>60.103343963623047</v>
      </c>
    </row>
    <row r="7778" spans="1:3">
      <c r="A7778">
        <v>7776</v>
      </c>
      <c r="B7778" s="2">
        <v>44019.551111111112</v>
      </c>
      <c r="C7778" s="3">
        <v>60.180564880371094</v>
      </c>
    </row>
    <row r="7779" spans="1:3">
      <c r="A7779">
        <v>7777</v>
      </c>
      <c r="B7779" s="2">
        <v>44019.561527777776</v>
      </c>
      <c r="C7779" s="3">
        <v>60.257785797119141</v>
      </c>
    </row>
    <row r="7780" spans="1:3">
      <c r="A7780">
        <v>7778</v>
      </c>
      <c r="B7780" s="2">
        <v>44019.571944444448</v>
      </c>
      <c r="C7780" s="3">
        <v>60.180564880371094</v>
      </c>
    </row>
    <row r="7781" spans="1:3">
      <c r="A7781">
        <v>7779</v>
      </c>
      <c r="B7781" s="2">
        <v>44019.582361111112</v>
      </c>
      <c r="C7781" s="3">
        <v>60.257785797119141</v>
      </c>
    </row>
    <row r="7782" spans="1:3">
      <c r="A7782">
        <v>7780</v>
      </c>
      <c r="B7782" s="2">
        <v>44019.592777777783</v>
      </c>
      <c r="C7782" s="3">
        <v>60.180564880371094</v>
      </c>
    </row>
    <row r="7783" spans="1:3">
      <c r="A7783">
        <v>7781</v>
      </c>
      <c r="B7783" s="2">
        <v>44019.603194444448</v>
      </c>
      <c r="C7783" s="3">
        <v>59.871681213378906</v>
      </c>
    </row>
    <row r="7784" spans="1:3">
      <c r="A7784">
        <v>7782</v>
      </c>
      <c r="B7784" s="2">
        <v>44019.613611111119</v>
      </c>
      <c r="C7784" s="3">
        <v>59.871681213378906</v>
      </c>
    </row>
    <row r="7785" spans="1:3">
      <c r="A7785">
        <v>7783</v>
      </c>
      <c r="B7785" s="2">
        <v>44019.624027777783</v>
      </c>
      <c r="C7785" s="3">
        <v>59.794460296630859</v>
      </c>
    </row>
    <row r="7786" spans="1:3">
      <c r="A7786">
        <v>7784</v>
      </c>
      <c r="B7786" s="2">
        <v>44019.634444444448</v>
      </c>
      <c r="C7786" s="3">
        <v>59.640018463134766</v>
      </c>
    </row>
    <row r="7787" spans="1:3">
      <c r="A7787">
        <v>7785</v>
      </c>
      <c r="B7787" s="2">
        <v>44019.644861111112</v>
      </c>
      <c r="C7787" s="3">
        <v>59.485576629638672</v>
      </c>
    </row>
    <row r="7788" spans="1:3">
      <c r="A7788">
        <v>7786</v>
      </c>
      <c r="B7788" s="2">
        <v>44019.655277777783</v>
      </c>
      <c r="C7788" s="3">
        <v>59.331138610839844</v>
      </c>
    </row>
    <row r="7789" spans="1:3">
      <c r="A7789">
        <v>7787</v>
      </c>
      <c r="B7789" s="2">
        <v>44019.665694444448</v>
      </c>
      <c r="C7789" s="3">
        <v>59.099475860595703</v>
      </c>
    </row>
    <row r="7790" spans="1:3">
      <c r="A7790">
        <v>7788</v>
      </c>
      <c r="B7790" s="2">
        <v>44019.676111111112</v>
      </c>
      <c r="C7790" s="3">
        <v>59.022254943847656</v>
      </c>
    </row>
    <row r="7791" spans="1:3">
      <c r="A7791">
        <v>7789</v>
      </c>
      <c r="B7791" s="2">
        <v>44019.686527777776</v>
      </c>
      <c r="C7791" s="3">
        <v>58.945034027099609</v>
      </c>
    </row>
    <row r="7792" spans="1:3">
      <c r="A7792">
        <v>7790</v>
      </c>
      <c r="B7792" s="2">
        <v>44019.696944444448</v>
      </c>
      <c r="C7792" s="3">
        <v>58.867813110351563</v>
      </c>
    </row>
    <row r="7793" spans="1:3">
      <c r="A7793">
        <v>7791</v>
      </c>
      <c r="B7793" s="2">
        <v>44019.707361111112</v>
      </c>
      <c r="C7793" s="3">
        <v>58.713371276855469</v>
      </c>
    </row>
    <row r="7794" spans="1:3">
      <c r="A7794">
        <v>7792</v>
      </c>
      <c r="B7794" s="2">
        <v>44019.717777777783</v>
      </c>
      <c r="C7794" s="3">
        <v>58.558929443359375</v>
      </c>
    </row>
    <row r="7795" spans="1:3">
      <c r="A7795">
        <v>7793</v>
      </c>
      <c r="B7795" s="2">
        <v>44019.728194444448</v>
      </c>
      <c r="C7795" s="3">
        <v>58.404487609863281</v>
      </c>
    </row>
    <row r="7796" spans="1:3">
      <c r="A7796">
        <v>7794</v>
      </c>
      <c r="B7796" s="2">
        <v>44019.738611111119</v>
      </c>
      <c r="C7796" s="3">
        <v>58.172824859619141</v>
      </c>
    </row>
    <row r="7797" spans="1:3">
      <c r="A7797">
        <v>7795</v>
      </c>
      <c r="B7797" s="2">
        <v>44019.749027777783</v>
      </c>
      <c r="C7797" s="3">
        <v>58.018383026123047</v>
      </c>
    </row>
    <row r="7798" spans="1:3">
      <c r="A7798">
        <v>7796</v>
      </c>
      <c r="B7798" s="2">
        <v>44019.759444444448</v>
      </c>
      <c r="C7798" s="3">
        <v>57.786724090576172</v>
      </c>
    </row>
    <row r="7799" spans="1:3">
      <c r="A7799">
        <v>7797</v>
      </c>
      <c r="B7799" s="2">
        <v>44019.769861111112</v>
      </c>
      <c r="C7799" s="3">
        <v>57.786724090576172</v>
      </c>
    </row>
    <row r="7800" spans="1:3">
      <c r="A7800">
        <v>7798</v>
      </c>
      <c r="B7800" s="2">
        <v>44019.780277777783</v>
      </c>
      <c r="C7800" s="3">
        <v>57.555061340332031</v>
      </c>
    </row>
    <row r="7801" spans="1:3">
      <c r="A7801">
        <v>7799</v>
      </c>
      <c r="B7801" s="2">
        <v>44019.790694444448</v>
      </c>
      <c r="C7801" s="3">
        <v>57.477840423583984</v>
      </c>
    </row>
    <row r="7802" spans="1:3">
      <c r="A7802">
        <v>7800</v>
      </c>
      <c r="B7802" s="2">
        <v>44019.801111111112</v>
      </c>
      <c r="C7802" s="3">
        <v>57.323398590087891</v>
      </c>
    </row>
    <row r="7803" spans="1:3">
      <c r="A7803">
        <v>7801</v>
      </c>
      <c r="B7803" s="2">
        <v>44019.811527777776</v>
      </c>
      <c r="C7803" s="3">
        <v>57.168956756591797</v>
      </c>
    </row>
    <row r="7804" spans="1:3">
      <c r="A7804">
        <v>7802</v>
      </c>
      <c r="B7804" s="2">
        <v>44019.821944444448</v>
      </c>
      <c r="C7804" s="3">
        <v>57.014514923095703</v>
      </c>
    </row>
    <row r="7805" spans="1:3">
      <c r="A7805">
        <v>7803</v>
      </c>
      <c r="B7805" s="2">
        <v>44019.832361111112</v>
      </c>
      <c r="C7805" s="3">
        <v>57.014514923095703</v>
      </c>
    </row>
    <row r="7806" spans="1:3">
      <c r="A7806">
        <v>7804</v>
      </c>
      <c r="B7806" s="2">
        <v>44019.842777777783</v>
      </c>
      <c r="C7806" s="3">
        <v>56.860073089599609</v>
      </c>
    </row>
    <row r="7807" spans="1:3">
      <c r="A7807">
        <v>7805</v>
      </c>
      <c r="B7807" s="2">
        <v>44019.853194444448</v>
      </c>
      <c r="C7807" s="3">
        <v>56.860073089599609</v>
      </c>
    </row>
    <row r="7808" spans="1:3">
      <c r="A7808">
        <v>7806</v>
      </c>
      <c r="B7808" s="2">
        <v>44019.863611111119</v>
      </c>
      <c r="C7808" s="3">
        <v>56.705631256103516</v>
      </c>
    </row>
    <row r="7809" spans="1:3">
      <c r="A7809">
        <v>7807</v>
      </c>
      <c r="B7809" s="2">
        <v>44019.874027777783</v>
      </c>
      <c r="C7809" s="3">
        <v>56.628410339355469</v>
      </c>
    </row>
    <row r="7810" spans="1:3">
      <c r="A7810">
        <v>7808</v>
      </c>
      <c r="B7810" s="2">
        <v>44019.884444444448</v>
      </c>
      <c r="C7810" s="3">
        <v>56.705631256103516</v>
      </c>
    </row>
    <row r="7811" spans="1:3">
      <c r="A7811">
        <v>7809</v>
      </c>
      <c r="B7811" s="2">
        <v>44019.894861111112</v>
      </c>
      <c r="C7811" s="3">
        <v>56.628410339355469</v>
      </c>
    </row>
    <row r="7812" spans="1:3">
      <c r="A7812">
        <v>7810</v>
      </c>
      <c r="B7812" s="2">
        <v>44019.905277777783</v>
      </c>
      <c r="C7812" s="3">
        <v>56.551193237304688</v>
      </c>
    </row>
    <row r="7813" spans="1:3">
      <c r="A7813">
        <v>7811</v>
      </c>
      <c r="B7813" s="2">
        <v>44019.915694444448</v>
      </c>
      <c r="C7813" s="3">
        <v>56.473972320556641</v>
      </c>
    </row>
    <row r="7814" spans="1:3">
      <c r="A7814">
        <v>7812</v>
      </c>
      <c r="B7814" s="2">
        <v>44019.926111111112</v>
      </c>
      <c r="C7814" s="3">
        <v>56.396751403808594</v>
      </c>
    </row>
    <row r="7815" spans="1:3">
      <c r="A7815">
        <v>7813</v>
      </c>
      <c r="B7815" s="2">
        <v>44019.936527777776</v>
      </c>
      <c r="C7815" s="3">
        <v>56.396751403808594</v>
      </c>
    </row>
    <row r="7816" spans="1:3">
      <c r="A7816">
        <v>7814</v>
      </c>
      <c r="B7816" s="2">
        <v>44019.946944444448</v>
      </c>
      <c r="C7816" s="3">
        <v>56.319530487060547</v>
      </c>
    </row>
    <row r="7817" spans="1:3">
      <c r="A7817">
        <v>7815</v>
      </c>
      <c r="B7817" s="2">
        <v>44019.957361111112</v>
      </c>
      <c r="C7817" s="3">
        <v>56.2423095703125</v>
      </c>
    </row>
    <row r="7818" spans="1:3">
      <c r="A7818">
        <v>7816</v>
      </c>
      <c r="B7818" s="2">
        <v>44019.967777777783</v>
      </c>
      <c r="C7818" s="3">
        <v>56.2423095703125</v>
      </c>
    </row>
    <row r="7819" spans="1:3">
      <c r="A7819">
        <v>7817</v>
      </c>
      <c r="B7819" s="2">
        <v>44019.978194444448</v>
      </c>
      <c r="C7819" s="3">
        <v>56.165088653564453</v>
      </c>
    </row>
    <row r="7820" spans="1:3">
      <c r="A7820">
        <v>7818</v>
      </c>
      <c r="B7820" s="2">
        <v>44019.988611111119</v>
      </c>
      <c r="C7820" s="3">
        <v>56.165088653564453</v>
      </c>
    </row>
    <row r="7821" spans="1:3">
      <c r="A7821">
        <v>7819</v>
      </c>
      <c r="B7821" s="2">
        <v>44019.999027777783</v>
      </c>
      <c r="C7821" s="3">
        <v>56.165088653564453</v>
      </c>
    </row>
    <row r="7822" spans="1:3">
      <c r="A7822">
        <v>7820</v>
      </c>
      <c r="B7822" s="2">
        <v>44020.009444444448</v>
      </c>
      <c r="C7822" s="3">
        <v>56.165088653564453</v>
      </c>
    </row>
    <row r="7823" spans="1:3">
      <c r="A7823">
        <v>7821</v>
      </c>
      <c r="B7823" s="2">
        <v>44020.019861111112</v>
      </c>
      <c r="C7823" s="3">
        <v>56.087867736816406</v>
      </c>
    </row>
    <row r="7824" spans="1:3">
      <c r="A7824">
        <v>7822</v>
      </c>
      <c r="B7824" s="2">
        <v>44020.030277777783</v>
      </c>
      <c r="C7824" s="3">
        <v>56.087867736816406</v>
      </c>
    </row>
    <row r="7825" spans="1:3">
      <c r="A7825">
        <v>7823</v>
      </c>
      <c r="B7825" s="2">
        <v>44020.040694444448</v>
      </c>
      <c r="C7825" s="3">
        <v>56.010646820068359</v>
      </c>
    </row>
    <row r="7826" spans="1:3">
      <c r="A7826">
        <v>7824</v>
      </c>
      <c r="B7826" s="2">
        <v>44020.051111111112</v>
      </c>
      <c r="C7826" s="3">
        <v>55.933425903320313</v>
      </c>
    </row>
    <row r="7827" spans="1:3">
      <c r="A7827">
        <v>7825</v>
      </c>
      <c r="B7827" s="2">
        <v>44020.061527777776</v>
      </c>
      <c r="C7827" s="3">
        <v>55.933425903320313</v>
      </c>
    </row>
    <row r="7828" spans="1:3">
      <c r="A7828">
        <v>7826</v>
      </c>
      <c r="B7828" s="2">
        <v>44020.071944444448</v>
      </c>
      <c r="C7828" s="3">
        <v>55.778984069824219</v>
      </c>
    </row>
    <row r="7829" spans="1:3">
      <c r="A7829">
        <v>7827</v>
      </c>
      <c r="B7829" s="2">
        <v>44020.082361111112</v>
      </c>
      <c r="C7829" s="3">
        <v>55.856204986572266</v>
      </c>
    </row>
    <row r="7830" spans="1:3">
      <c r="A7830">
        <v>7828</v>
      </c>
      <c r="B7830" s="2">
        <v>44020.092777777783</v>
      </c>
      <c r="C7830" s="3">
        <v>55.778984069824219</v>
      </c>
    </row>
    <row r="7831" spans="1:3">
      <c r="A7831">
        <v>7829</v>
      </c>
      <c r="B7831" s="2">
        <v>44020.103194444448</v>
      </c>
      <c r="C7831" s="3">
        <v>55.778984069824219</v>
      </c>
    </row>
    <row r="7832" spans="1:3">
      <c r="A7832">
        <v>7830</v>
      </c>
      <c r="B7832" s="2">
        <v>44020.113611111119</v>
      </c>
      <c r="C7832" s="3">
        <v>55.778984069824219</v>
      </c>
    </row>
    <row r="7833" spans="1:3">
      <c r="A7833">
        <v>7831</v>
      </c>
      <c r="B7833" s="2">
        <v>44020.124027777783</v>
      </c>
      <c r="C7833" s="3">
        <v>55.701763153076172</v>
      </c>
    </row>
    <row r="7834" spans="1:3">
      <c r="A7834">
        <v>7832</v>
      </c>
      <c r="B7834" s="2">
        <v>44020.134444444448</v>
      </c>
      <c r="C7834" s="3">
        <v>55.701763153076172</v>
      </c>
    </row>
    <row r="7835" spans="1:3">
      <c r="A7835">
        <v>7833</v>
      </c>
      <c r="B7835" s="2">
        <v>44020.144861111112</v>
      </c>
      <c r="C7835" s="3">
        <v>55.701763153076172</v>
      </c>
    </row>
    <row r="7836" spans="1:3">
      <c r="A7836">
        <v>7834</v>
      </c>
      <c r="B7836" s="2">
        <v>44020.155277777783</v>
      </c>
      <c r="C7836" s="3">
        <v>55.701763153076172</v>
      </c>
    </row>
    <row r="7837" spans="1:3">
      <c r="A7837">
        <v>7835</v>
      </c>
      <c r="B7837" s="2">
        <v>44020.165694444448</v>
      </c>
      <c r="C7837" s="3">
        <v>55.701763153076172</v>
      </c>
    </row>
    <row r="7838" spans="1:3">
      <c r="A7838">
        <v>7836</v>
      </c>
      <c r="B7838" s="2">
        <v>44020.176111111112</v>
      </c>
      <c r="C7838" s="3">
        <v>55.624542236328125</v>
      </c>
    </row>
    <row r="7839" spans="1:3">
      <c r="A7839">
        <v>7837</v>
      </c>
      <c r="B7839" s="2">
        <v>44020.186527777776</v>
      </c>
      <c r="C7839" s="3">
        <v>55.701763153076172</v>
      </c>
    </row>
    <row r="7840" spans="1:3">
      <c r="A7840">
        <v>7838</v>
      </c>
      <c r="B7840" s="2">
        <v>44020.196944444448</v>
      </c>
      <c r="C7840" s="3">
        <v>55.701763153076172</v>
      </c>
    </row>
    <row r="7841" spans="1:3">
      <c r="A7841">
        <v>7839</v>
      </c>
      <c r="B7841" s="2">
        <v>44020.207361111112</v>
      </c>
      <c r="C7841" s="3">
        <v>55.624542236328125</v>
      </c>
    </row>
    <row r="7842" spans="1:3">
      <c r="A7842">
        <v>7840</v>
      </c>
      <c r="B7842" s="2">
        <v>44020.217777777783</v>
      </c>
      <c r="C7842" s="3">
        <v>55.701763153076172</v>
      </c>
    </row>
    <row r="7843" spans="1:3">
      <c r="A7843">
        <v>7841</v>
      </c>
      <c r="B7843" s="2">
        <v>44020.228194444448</v>
      </c>
      <c r="C7843" s="3">
        <v>55.624542236328125</v>
      </c>
    </row>
    <row r="7844" spans="1:3">
      <c r="A7844">
        <v>7842</v>
      </c>
      <c r="B7844" s="2">
        <v>44020.238611111119</v>
      </c>
      <c r="C7844" s="3">
        <v>55.624542236328125</v>
      </c>
    </row>
    <row r="7845" spans="1:3">
      <c r="A7845">
        <v>7843</v>
      </c>
      <c r="B7845" s="2">
        <v>44020.249027777783</v>
      </c>
      <c r="C7845" s="3">
        <v>55.624542236328125</v>
      </c>
    </row>
    <row r="7846" spans="1:3">
      <c r="A7846">
        <v>7844</v>
      </c>
      <c r="B7846" s="2">
        <v>44020.259444444448</v>
      </c>
      <c r="C7846" s="3">
        <v>55.701763153076172</v>
      </c>
    </row>
    <row r="7847" spans="1:3">
      <c r="A7847">
        <v>7845</v>
      </c>
      <c r="B7847" s="2">
        <v>44020.269861111112</v>
      </c>
      <c r="C7847" s="3">
        <v>55.624542236328125</v>
      </c>
    </row>
    <row r="7848" spans="1:3">
      <c r="A7848">
        <v>7846</v>
      </c>
      <c r="B7848" s="2">
        <v>44020.280277777783</v>
      </c>
      <c r="C7848" s="3">
        <v>55.624542236328125</v>
      </c>
    </row>
    <row r="7849" spans="1:3">
      <c r="A7849">
        <v>7847</v>
      </c>
      <c r="B7849" s="2">
        <v>44020.290694444448</v>
      </c>
      <c r="C7849" s="3">
        <v>55.701763153076172</v>
      </c>
    </row>
    <row r="7850" spans="1:3">
      <c r="A7850">
        <v>7848</v>
      </c>
      <c r="B7850" s="2">
        <v>44020.301111111112</v>
      </c>
      <c r="C7850" s="3">
        <v>55.701763153076172</v>
      </c>
    </row>
    <row r="7851" spans="1:3">
      <c r="A7851">
        <v>7849</v>
      </c>
      <c r="B7851" s="2">
        <v>44020.311527777776</v>
      </c>
      <c r="C7851" s="3">
        <v>55.778984069824219</v>
      </c>
    </row>
    <row r="7852" spans="1:3">
      <c r="A7852">
        <v>7850</v>
      </c>
      <c r="B7852" s="2">
        <v>44020.321944444448</v>
      </c>
      <c r="C7852" s="3">
        <v>55.856204986572266</v>
      </c>
    </row>
    <row r="7853" spans="1:3">
      <c r="A7853">
        <v>7851</v>
      </c>
      <c r="B7853" s="2">
        <v>44020.332361111112</v>
      </c>
      <c r="C7853" s="3">
        <v>55.933425903320313</v>
      </c>
    </row>
    <row r="7854" spans="1:3">
      <c r="A7854">
        <v>7852</v>
      </c>
      <c r="B7854" s="2">
        <v>44020.342777777783</v>
      </c>
      <c r="C7854" s="3">
        <v>55.933425903320313</v>
      </c>
    </row>
    <row r="7855" spans="1:3">
      <c r="A7855">
        <v>7853</v>
      </c>
      <c r="B7855" s="2">
        <v>44020.353194444448</v>
      </c>
      <c r="C7855" s="3">
        <v>56.010646820068359</v>
      </c>
    </row>
    <row r="7856" spans="1:3">
      <c r="A7856">
        <v>7854</v>
      </c>
      <c r="B7856" s="2">
        <v>44020.363611111119</v>
      </c>
      <c r="C7856" s="3">
        <v>56.087867736816406</v>
      </c>
    </row>
    <row r="7857" spans="1:3">
      <c r="A7857">
        <v>7855</v>
      </c>
      <c r="B7857" s="2">
        <v>44020.374027777783</v>
      </c>
      <c r="C7857" s="3">
        <v>56.165088653564453</v>
      </c>
    </row>
    <row r="7858" spans="1:3">
      <c r="A7858">
        <v>7856</v>
      </c>
      <c r="B7858" s="2">
        <v>44020.384444444448</v>
      </c>
      <c r="C7858" s="3">
        <v>56.2423095703125</v>
      </c>
    </row>
    <row r="7859" spans="1:3">
      <c r="A7859">
        <v>7857</v>
      </c>
      <c r="B7859" s="2">
        <v>44020.394861111112</v>
      </c>
      <c r="C7859" s="3">
        <v>56.319530487060547</v>
      </c>
    </row>
    <row r="7860" spans="1:3">
      <c r="A7860">
        <v>7858</v>
      </c>
      <c r="B7860" s="2">
        <v>44020.405277777783</v>
      </c>
      <c r="C7860" s="3">
        <v>56.473972320556641</v>
      </c>
    </row>
    <row r="7861" spans="1:3">
      <c r="A7861">
        <v>7859</v>
      </c>
      <c r="B7861" s="2">
        <v>44020.415694444448</v>
      </c>
      <c r="C7861" s="3">
        <v>56.782852172851563</v>
      </c>
    </row>
    <row r="7862" spans="1:3">
      <c r="A7862">
        <v>7860</v>
      </c>
      <c r="B7862" s="2">
        <v>44020.426111111112</v>
      </c>
      <c r="C7862" s="3">
        <v>56.937294006347656</v>
      </c>
    </row>
    <row r="7863" spans="1:3">
      <c r="A7863">
        <v>7861</v>
      </c>
      <c r="B7863" s="2">
        <v>44020.436527777776</v>
      </c>
      <c r="C7863" s="3">
        <v>57.168956756591797</v>
      </c>
    </row>
    <row r="7864" spans="1:3">
      <c r="A7864">
        <v>7862</v>
      </c>
      <c r="B7864" s="2">
        <v>44020.446944444448</v>
      </c>
      <c r="C7864" s="3">
        <v>57.168956756591797</v>
      </c>
    </row>
    <row r="7865" spans="1:3">
      <c r="A7865">
        <v>7863</v>
      </c>
      <c r="B7865" s="2">
        <v>44020.457361111112</v>
      </c>
      <c r="C7865" s="3">
        <v>57.323398590087891</v>
      </c>
    </row>
    <row r="7866" spans="1:3">
      <c r="A7866">
        <v>7864</v>
      </c>
      <c r="B7866" s="2">
        <v>44020.467777777783</v>
      </c>
      <c r="C7866" s="3">
        <v>57.555061340332031</v>
      </c>
    </row>
    <row r="7867" spans="1:3">
      <c r="A7867">
        <v>7865</v>
      </c>
      <c r="B7867" s="2">
        <v>44020.478194444448</v>
      </c>
      <c r="C7867" s="3">
        <v>57.786724090576172</v>
      </c>
    </row>
    <row r="7868" spans="1:3">
      <c r="A7868">
        <v>7866</v>
      </c>
      <c r="B7868" s="2">
        <v>44020.488611111119</v>
      </c>
      <c r="C7868" s="3">
        <v>57.786724090576172</v>
      </c>
    </row>
    <row r="7869" spans="1:3">
      <c r="A7869">
        <v>7867</v>
      </c>
      <c r="B7869" s="2">
        <v>44020.499027777783</v>
      </c>
      <c r="C7869" s="3">
        <v>57.863945007324219</v>
      </c>
    </row>
    <row r="7870" spans="1:3">
      <c r="A7870">
        <v>7868</v>
      </c>
      <c r="B7870" s="2">
        <v>44020.509444444448</v>
      </c>
      <c r="C7870" s="3">
        <v>58.018383026123047</v>
      </c>
    </row>
    <row r="7871" spans="1:3">
      <c r="A7871">
        <v>7869</v>
      </c>
      <c r="B7871" s="2">
        <v>44020.519861111112</v>
      </c>
      <c r="C7871" s="3">
        <v>58.172824859619141</v>
      </c>
    </row>
    <row r="7872" spans="1:3">
      <c r="A7872">
        <v>7870</v>
      </c>
      <c r="B7872" s="2">
        <v>44020.530277777783</v>
      </c>
      <c r="C7872" s="3">
        <v>58.327266693115234</v>
      </c>
    </row>
    <row r="7873" spans="1:3">
      <c r="A7873">
        <v>7871</v>
      </c>
      <c r="B7873" s="2">
        <v>44020.540694444448</v>
      </c>
      <c r="C7873" s="3">
        <v>58.481708526611328</v>
      </c>
    </row>
    <row r="7874" spans="1:3">
      <c r="A7874">
        <v>7872</v>
      </c>
      <c r="B7874" s="2">
        <v>44020.551111111112</v>
      </c>
      <c r="C7874" s="3">
        <v>58.945034027099609</v>
      </c>
    </row>
    <row r="7875" spans="1:3">
      <c r="A7875">
        <v>7873</v>
      </c>
      <c r="B7875" s="2">
        <v>44020.561527777776</v>
      </c>
      <c r="C7875" s="3">
        <v>59.022254943847656</v>
      </c>
    </row>
    <row r="7876" spans="1:3">
      <c r="A7876">
        <v>7874</v>
      </c>
      <c r="B7876" s="2">
        <v>44020.571944444448</v>
      </c>
      <c r="C7876" s="3">
        <v>59.099475860595703</v>
      </c>
    </row>
    <row r="7877" spans="1:3">
      <c r="A7877">
        <v>7875</v>
      </c>
      <c r="B7877" s="2">
        <v>44020.582361111112</v>
      </c>
      <c r="C7877" s="3">
        <v>59.408355712890625</v>
      </c>
    </row>
    <row r="7878" spans="1:3">
      <c r="A7878">
        <v>7876</v>
      </c>
      <c r="B7878" s="2">
        <v>44020.592777777783</v>
      </c>
      <c r="C7878" s="3">
        <v>59.408355712890625</v>
      </c>
    </row>
    <row r="7879" spans="1:3">
      <c r="A7879">
        <v>7877</v>
      </c>
      <c r="B7879" s="2">
        <v>44020.603194444448</v>
      </c>
      <c r="C7879" s="3">
        <v>59.485576629638672</v>
      </c>
    </row>
    <row r="7880" spans="1:3">
      <c r="A7880">
        <v>7878</v>
      </c>
      <c r="B7880" s="2">
        <v>44020.613611111119</v>
      </c>
      <c r="C7880" s="3">
        <v>59.562797546386719</v>
      </c>
    </row>
    <row r="7881" spans="1:3">
      <c r="A7881">
        <v>7879</v>
      </c>
      <c r="B7881" s="2">
        <v>44020.624027777783</v>
      </c>
      <c r="C7881" s="3">
        <v>59.485576629638672</v>
      </c>
    </row>
    <row r="7882" spans="1:3">
      <c r="A7882">
        <v>7880</v>
      </c>
      <c r="B7882" s="2">
        <v>44020.634444444448</v>
      </c>
      <c r="C7882" s="3">
        <v>59.485576629638672</v>
      </c>
    </row>
    <row r="7883" spans="1:3">
      <c r="A7883">
        <v>7881</v>
      </c>
      <c r="B7883" s="2">
        <v>44020.644861111112</v>
      </c>
      <c r="C7883" s="3">
        <v>59.562797546386719</v>
      </c>
    </row>
    <row r="7884" spans="1:3">
      <c r="A7884">
        <v>7882</v>
      </c>
      <c r="B7884" s="2">
        <v>44020.655277777783</v>
      </c>
      <c r="C7884" s="3">
        <v>59.640018463134766</v>
      </c>
    </row>
    <row r="7885" spans="1:3">
      <c r="A7885">
        <v>7883</v>
      </c>
      <c r="B7885" s="2">
        <v>44020.665694444448</v>
      </c>
      <c r="C7885" s="3">
        <v>59.640018463134766</v>
      </c>
    </row>
    <row r="7886" spans="1:3">
      <c r="A7886">
        <v>7884</v>
      </c>
      <c r="B7886" s="2">
        <v>44020.676111111112</v>
      </c>
      <c r="C7886" s="3">
        <v>59.640018463134766</v>
      </c>
    </row>
    <row r="7887" spans="1:3">
      <c r="A7887">
        <v>7885</v>
      </c>
      <c r="B7887" s="2">
        <v>44020.686527777776</v>
      </c>
      <c r="C7887" s="3">
        <v>59.640018463134766</v>
      </c>
    </row>
    <row r="7888" spans="1:3">
      <c r="A7888">
        <v>7886</v>
      </c>
      <c r="B7888" s="2">
        <v>44020.696944444448</v>
      </c>
      <c r="C7888" s="3">
        <v>59.717239379882813</v>
      </c>
    </row>
    <row r="7889" spans="1:3">
      <c r="A7889">
        <v>7887</v>
      </c>
      <c r="B7889" s="2">
        <v>44020.707361111112</v>
      </c>
      <c r="C7889" s="3">
        <v>59.640018463134766</v>
      </c>
    </row>
    <row r="7890" spans="1:3">
      <c r="A7890">
        <v>7888</v>
      </c>
      <c r="B7890" s="2">
        <v>44020.717777777783</v>
      </c>
      <c r="C7890" s="3">
        <v>59.640018463134766</v>
      </c>
    </row>
    <row r="7891" spans="1:3">
      <c r="A7891">
        <v>7889</v>
      </c>
      <c r="B7891" s="2">
        <v>44020.728194444448</v>
      </c>
      <c r="C7891" s="3">
        <v>59.562797546386719</v>
      </c>
    </row>
    <row r="7892" spans="1:3">
      <c r="A7892">
        <v>7890</v>
      </c>
      <c r="B7892" s="2">
        <v>44020.738611111119</v>
      </c>
      <c r="C7892" s="3">
        <v>59.485576629638672</v>
      </c>
    </row>
    <row r="7893" spans="1:3">
      <c r="A7893">
        <v>7891</v>
      </c>
      <c r="B7893" s="2">
        <v>44020.749027777783</v>
      </c>
      <c r="C7893" s="3">
        <v>59.408355712890625</v>
      </c>
    </row>
    <row r="7894" spans="1:3">
      <c r="A7894">
        <v>7892</v>
      </c>
      <c r="B7894" s="2">
        <v>44020.759444444448</v>
      </c>
      <c r="C7894" s="3">
        <v>59.331138610839844</v>
      </c>
    </row>
    <row r="7895" spans="1:3">
      <c r="A7895">
        <v>7893</v>
      </c>
      <c r="B7895" s="2">
        <v>44020.769861111112</v>
      </c>
      <c r="C7895" s="3">
        <v>59.099475860595703</v>
      </c>
    </row>
    <row r="7896" spans="1:3">
      <c r="A7896">
        <v>7894</v>
      </c>
      <c r="B7896" s="2">
        <v>44020.780277777783</v>
      </c>
      <c r="C7896" s="3">
        <v>59.022254943847656</v>
      </c>
    </row>
    <row r="7897" spans="1:3">
      <c r="A7897">
        <v>7895</v>
      </c>
      <c r="B7897" s="2">
        <v>44020.790694444448</v>
      </c>
      <c r="C7897" s="3">
        <v>58.867813110351563</v>
      </c>
    </row>
    <row r="7898" spans="1:3">
      <c r="A7898">
        <v>7896</v>
      </c>
      <c r="B7898" s="2">
        <v>44020.801111111112</v>
      </c>
      <c r="C7898" s="3">
        <v>58.713371276855469</v>
      </c>
    </row>
    <row r="7899" spans="1:3">
      <c r="A7899">
        <v>7897</v>
      </c>
      <c r="B7899" s="2">
        <v>44020.811527777776</v>
      </c>
      <c r="C7899" s="3">
        <v>58.404487609863281</v>
      </c>
    </row>
    <row r="7900" spans="1:3">
      <c r="A7900">
        <v>7898</v>
      </c>
      <c r="B7900" s="2">
        <v>44020.821944444448</v>
      </c>
      <c r="C7900" s="3">
        <v>58.327266693115234</v>
      </c>
    </row>
    <row r="7901" spans="1:3">
      <c r="A7901">
        <v>7899</v>
      </c>
      <c r="B7901" s="2">
        <v>44020.832361111112</v>
      </c>
      <c r="C7901" s="3">
        <v>58.172824859619141</v>
      </c>
    </row>
    <row r="7902" spans="1:3">
      <c r="A7902">
        <v>7900</v>
      </c>
      <c r="B7902" s="2">
        <v>44020.842777777783</v>
      </c>
      <c r="C7902" s="3">
        <v>58.095603942871094</v>
      </c>
    </row>
    <row r="7903" spans="1:3">
      <c r="A7903">
        <v>7901</v>
      </c>
      <c r="B7903" s="2">
        <v>44020.853194444448</v>
      </c>
      <c r="C7903" s="3">
        <v>57.941165924072266</v>
      </c>
    </row>
    <row r="7904" spans="1:3">
      <c r="A7904">
        <v>7902</v>
      </c>
      <c r="B7904" s="2">
        <v>44020.863611111119</v>
      </c>
      <c r="C7904" s="3">
        <v>57.786724090576172</v>
      </c>
    </row>
    <row r="7905" spans="1:3">
      <c r="A7905">
        <v>7903</v>
      </c>
      <c r="B7905" s="2">
        <v>44020.874027777783</v>
      </c>
      <c r="C7905" s="3">
        <v>57.709503173828125</v>
      </c>
    </row>
    <row r="7906" spans="1:3">
      <c r="A7906">
        <v>7904</v>
      </c>
      <c r="B7906" s="2">
        <v>44020.884444444448</v>
      </c>
      <c r="C7906" s="3">
        <v>57.632282257080078</v>
      </c>
    </row>
    <row r="7907" spans="1:3">
      <c r="A7907">
        <v>7905</v>
      </c>
      <c r="B7907" s="2">
        <v>44020.894861111112</v>
      </c>
      <c r="C7907" s="3">
        <v>57.477840423583984</v>
      </c>
    </row>
    <row r="7908" spans="1:3">
      <c r="A7908">
        <v>7906</v>
      </c>
      <c r="B7908" s="2">
        <v>44020.905277777783</v>
      </c>
      <c r="C7908" s="3">
        <v>57.400619506835938</v>
      </c>
    </row>
    <row r="7909" spans="1:3">
      <c r="A7909">
        <v>7907</v>
      </c>
      <c r="B7909" s="2">
        <v>44020.915694444448</v>
      </c>
      <c r="C7909" s="3">
        <v>57.323398590087891</v>
      </c>
    </row>
    <row r="7910" spans="1:3">
      <c r="A7910">
        <v>7908</v>
      </c>
      <c r="B7910" s="2">
        <v>44020.926111111112</v>
      </c>
      <c r="C7910" s="3">
        <v>57.323398590087891</v>
      </c>
    </row>
    <row r="7911" spans="1:3">
      <c r="A7911">
        <v>7909</v>
      </c>
      <c r="B7911" s="2">
        <v>44020.936527777776</v>
      </c>
      <c r="C7911" s="3">
        <v>57.168956756591797</v>
      </c>
    </row>
    <row r="7912" spans="1:3">
      <c r="A7912">
        <v>7910</v>
      </c>
      <c r="B7912" s="2">
        <v>44020.946944444448</v>
      </c>
      <c r="C7912" s="3">
        <v>57.09173583984375</v>
      </c>
    </row>
    <row r="7913" spans="1:3">
      <c r="A7913">
        <v>7911</v>
      </c>
      <c r="B7913" s="2">
        <v>44020.957361111112</v>
      </c>
      <c r="C7913" s="3">
        <v>57.09173583984375</v>
      </c>
    </row>
    <row r="7914" spans="1:3">
      <c r="A7914">
        <v>7912</v>
      </c>
      <c r="B7914" s="2">
        <v>44020.967777777783</v>
      </c>
      <c r="C7914" s="3">
        <v>57.014514923095703</v>
      </c>
    </row>
    <row r="7915" spans="1:3">
      <c r="A7915">
        <v>7913</v>
      </c>
      <c r="B7915" s="2">
        <v>44020.978194444448</v>
      </c>
      <c r="C7915" s="3">
        <v>56.937294006347656</v>
      </c>
    </row>
    <row r="7916" spans="1:3">
      <c r="A7916">
        <v>7914</v>
      </c>
      <c r="B7916" s="2">
        <v>44020.988611111119</v>
      </c>
      <c r="C7916" s="3">
        <v>56.937294006347656</v>
      </c>
    </row>
    <row r="7917" spans="1:3">
      <c r="A7917">
        <v>7915</v>
      </c>
      <c r="B7917" s="2">
        <v>44020.999027777783</v>
      </c>
      <c r="C7917" s="3">
        <v>56.937294006347656</v>
      </c>
    </row>
    <row r="7918" spans="1:3">
      <c r="A7918">
        <v>7916</v>
      </c>
      <c r="B7918" s="2">
        <v>44021.009444444448</v>
      </c>
      <c r="C7918" s="3">
        <v>56.860073089599609</v>
      </c>
    </row>
    <row r="7919" spans="1:3">
      <c r="A7919">
        <v>7917</v>
      </c>
      <c r="B7919" s="2">
        <v>44021.019861111112</v>
      </c>
      <c r="C7919" s="3">
        <v>56.860073089599609</v>
      </c>
    </row>
    <row r="7920" spans="1:3">
      <c r="A7920">
        <v>7918</v>
      </c>
      <c r="B7920" s="2">
        <v>44021.030277777783</v>
      </c>
      <c r="C7920" s="3">
        <v>56.782852172851563</v>
      </c>
    </row>
    <row r="7921" spans="1:3">
      <c r="A7921">
        <v>7919</v>
      </c>
      <c r="B7921" s="2">
        <v>44021.040694444448</v>
      </c>
      <c r="C7921" s="3">
        <v>56.782852172851563</v>
      </c>
    </row>
    <row r="7922" spans="1:3">
      <c r="A7922">
        <v>7920</v>
      </c>
      <c r="B7922" s="2">
        <v>44021.051111111112</v>
      </c>
      <c r="C7922" s="3">
        <v>56.628410339355469</v>
      </c>
    </row>
    <row r="7923" spans="1:3">
      <c r="A7923">
        <v>7921</v>
      </c>
      <c r="B7923" s="2">
        <v>44021.061527777776</v>
      </c>
      <c r="C7923" s="3">
        <v>56.551193237304688</v>
      </c>
    </row>
    <row r="7924" spans="1:3">
      <c r="A7924">
        <v>7922</v>
      </c>
      <c r="B7924" s="2">
        <v>44021.071944444448</v>
      </c>
      <c r="C7924" s="3">
        <v>56.551193237304688</v>
      </c>
    </row>
    <row r="7925" spans="1:3">
      <c r="A7925">
        <v>7923</v>
      </c>
      <c r="B7925" s="2">
        <v>44021.082361111112</v>
      </c>
      <c r="C7925" s="3">
        <v>56.551193237304688</v>
      </c>
    </row>
    <row r="7926" spans="1:3">
      <c r="A7926">
        <v>7924</v>
      </c>
      <c r="B7926" s="2">
        <v>44021.092777777783</v>
      </c>
      <c r="C7926" s="3">
        <v>56.396751403808594</v>
      </c>
    </row>
    <row r="7927" spans="1:3">
      <c r="A7927">
        <v>7925</v>
      </c>
      <c r="B7927" s="2">
        <v>44021.103194444448</v>
      </c>
      <c r="C7927" s="3">
        <v>56.396751403808594</v>
      </c>
    </row>
    <row r="7928" spans="1:3">
      <c r="A7928">
        <v>7926</v>
      </c>
      <c r="B7928" s="2">
        <v>44021.113611111119</v>
      </c>
      <c r="C7928" s="3">
        <v>56.396751403808594</v>
      </c>
    </row>
    <row r="7929" spans="1:3">
      <c r="A7929">
        <v>7927</v>
      </c>
      <c r="B7929" s="2">
        <v>44021.124027777783</v>
      </c>
      <c r="C7929" s="3">
        <v>56.319530487060547</v>
      </c>
    </row>
    <row r="7930" spans="1:3">
      <c r="A7930">
        <v>7928</v>
      </c>
      <c r="B7930" s="2">
        <v>44021.134444444448</v>
      </c>
      <c r="C7930" s="3">
        <v>56.319530487060547</v>
      </c>
    </row>
    <row r="7931" spans="1:3">
      <c r="A7931">
        <v>7929</v>
      </c>
      <c r="B7931" s="2">
        <v>44021.144861111112</v>
      </c>
      <c r="C7931" s="3">
        <v>56.2423095703125</v>
      </c>
    </row>
    <row r="7932" spans="1:3">
      <c r="A7932">
        <v>7930</v>
      </c>
      <c r="B7932" s="2">
        <v>44021.155277777783</v>
      </c>
      <c r="C7932" s="3">
        <v>56.319530487060547</v>
      </c>
    </row>
    <row r="7933" spans="1:3">
      <c r="A7933">
        <v>7931</v>
      </c>
      <c r="B7933" s="2">
        <v>44021.165694444448</v>
      </c>
      <c r="C7933" s="3">
        <v>56.2423095703125</v>
      </c>
    </row>
    <row r="7934" spans="1:3">
      <c r="A7934">
        <v>7932</v>
      </c>
      <c r="B7934" s="2">
        <v>44021.176111111112</v>
      </c>
      <c r="C7934" s="3">
        <v>56.319530487060547</v>
      </c>
    </row>
    <row r="7935" spans="1:3">
      <c r="A7935">
        <v>7933</v>
      </c>
      <c r="B7935" s="2">
        <v>44021.186527777776</v>
      </c>
      <c r="C7935" s="3">
        <v>56.2423095703125</v>
      </c>
    </row>
    <row r="7936" spans="1:3">
      <c r="A7936">
        <v>7934</v>
      </c>
      <c r="B7936" s="2">
        <v>44021.196944444448</v>
      </c>
      <c r="C7936" s="3">
        <v>56.2423095703125</v>
      </c>
    </row>
    <row r="7937" spans="1:3">
      <c r="A7937">
        <v>7935</v>
      </c>
      <c r="B7937" s="2">
        <v>44021.207361111112</v>
      </c>
      <c r="C7937" s="3">
        <v>56.319530487060547</v>
      </c>
    </row>
    <row r="7938" spans="1:3">
      <c r="A7938">
        <v>7936</v>
      </c>
      <c r="B7938" s="2">
        <v>44021.217777777783</v>
      </c>
      <c r="C7938" s="3">
        <v>56.319530487060547</v>
      </c>
    </row>
    <row r="7939" spans="1:3">
      <c r="A7939">
        <v>7937</v>
      </c>
      <c r="B7939" s="2">
        <v>44021.228194444448</v>
      </c>
      <c r="C7939" s="3">
        <v>56.396751403808594</v>
      </c>
    </row>
    <row r="7940" spans="1:3">
      <c r="A7940">
        <v>7938</v>
      </c>
      <c r="B7940" s="2">
        <v>44021.238611111119</v>
      </c>
      <c r="C7940" s="3">
        <v>56.2423095703125</v>
      </c>
    </row>
    <row r="7941" spans="1:3">
      <c r="A7941">
        <v>7939</v>
      </c>
      <c r="B7941" s="2">
        <v>44021.249027777783</v>
      </c>
      <c r="C7941" s="3">
        <v>56.319530487060547</v>
      </c>
    </row>
    <row r="7942" spans="1:3">
      <c r="A7942">
        <v>7940</v>
      </c>
      <c r="B7942" s="2">
        <v>44021.259444444448</v>
      </c>
      <c r="C7942" s="3">
        <v>56.319530487060547</v>
      </c>
    </row>
    <row r="7943" spans="1:3">
      <c r="A7943">
        <v>7941</v>
      </c>
      <c r="B7943" s="2">
        <v>44021.269861111112</v>
      </c>
      <c r="C7943" s="3">
        <v>56.396751403808594</v>
      </c>
    </row>
    <row r="7944" spans="1:3">
      <c r="A7944">
        <v>7942</v>
      </c>
      <c r="B7944" s="2">
        <v>44021.280277777783</v>
      </c>
      <c r="C7944" s="3">
        <v>56.319530487060547</v>
      </c>
    </row>
    <row r="7945" spans="1:3">
      <c r="A7945">
        <v>7943</v>
      </c>
      <c r="B7945" s="2">
        <v>44021.290694444448</v>
      </c>
      <c r="C7945" s="3">
        <v>56.396751403808594</v>
      </c>
    </row>
    <row r="7946" spans="1:3">
      <c r="A7946">
        <v>7944</v>
      </c>
      <c r="B7946" s="2">
        <v>44021.301111111112</v>
      </c>
      <c r="C7946" s="3">
        <v>56.473972320556641</v>
      </c>
    </row>
    <row r="7947" spans="1:3">
      <c r="A7947">
        <v>7945</v>
      </c>
      <c r="B7947" s="2">
        <v>44021.311527777776</v>
      </c>
      <c r="C7947" s="3">
        <v>56.473972320556641</v>
      </c>
    </row>
    <row r="7948" spans="1:3">
      <c r="A7948">
        <v>7946</v>
      </c>
      <c r="B7948" s="2">
        <v>44021.321944444448</v>
      </c>
      <c r="C7948" s="3">
        <v>56.628410339355469</v>
      </c>
    </row>
    <row r="7949" spans="1:3">
      <c r="A7949">
        <v>7947</v>
      </c>
      <c r="B7949" s="2">
        <v>44021.332361111112</v>
      </c>
      <c r="C7949" s="3">
        <v>56.705631256103516</v>
      </c>
    </row>
    <row r="7950" spans="1:3">
      <c r="A7950">
        <v>7948</v>
      </c>
      <c r="B7950" s="2">
        <v>44021.342777777783</v>
      </c>
      <c r="C7950" s="3">
        <v>56.860073089599609</v>
      </c>
    </row>
    <row r="7951" spans="1:3">
      <c r="A7951">
        <v>7949</v>
      </c>
      <c r="B7951" s="2">
        <v>44021.353194444448</v>
      </c>
      <c r="C7951" s="3">
        <v>56.937294006347656</v>
      </c>
    </row>
    <row r="7952" spans="1:3">
      <c r="A7952">
        <v>7950</v>
      </c>
      <c r="B7952" s="2">
        <v>44021.363611111119</v>
      </c>
      <c r="C7952" s="3">
        <v>57.09173583984375</v>
      </c>
    </row>
    <row r="7953" spans="1:3">
      <c r="A7953">
        <v>7951</v>
      </c>
      <c r="B7953" s="2">
        <v>44021.374027777783</v>
      </c>
      <c r="C7953" s="3">
        <v>57.246177673339844</v>
      </c>
    </row>
    <row r="7954" spans="1:3">
      <c r="A7954">
        <v>7952</v>
      </c>
      <c r="B7954" s="2">
        <v>44021.384444444448</v>
      </c>
      <c r="C7954" s="3">
        <v>57.555061340332031</v>
      </c>
    </row>
    <row r="7955" spans="1:3">
      <c r="A7955">
        <v>7953</v>
      </c>
      <c r="B7955" s="2">
        <v>44021.394861111112</v>
      </c>
      <c r="C7955" s="3">
        <v>57.477840423583984</v>
      </c>
    </row>
    <row r="7956" spans="1:3">
      <c r="A7956">
        <v>7954</v>
      </c>
      <c r="B7956" s="2">
        <v>44021.405277777783</v>
      </c>
      <c r="C7956" s="3">
        <v>57.786724090576172</v>
      </c>
    </row>
    <row r="7957" spans="1:3">
      <c r="A7957">
        <v>7955</v>
      </c>
      <c r="B7957" s="2">
        <v>44021.415694444448</v>
      </c>
      <c r="C7957" s="3">
        <v>58.018383026123047</v>
      </c>
    </row>
    <row r="7958" spans="1:3">
      <c r="A7958">
        <v>7956</v>
      </c>
      <c r="B7958" s="2">
        <v>44021.426111111112</v>
      </c>
      <c r="C7958" s="3">
        <v>58.172824859619141</v>
      </c>
    </row>
    <row r="7959" spans="1:3">
      <c r="A7959">
        <v>7957</v>
      </c>
      <c r="B7959" s="2">
        <v>44021.436527777776</v>
      </c>
      <c r="C7959" s="3">
        <v>58.558929443359375</v>
      </c>
    </row>
    <row r="7960" spans="1:3">
      <c r="A7960">
        <v>7958</v>
      </c>
      <c r="B7960" s="2">
        <v>44021.446944444448</v>
      </c>
      <c r="C7960" s="3">
        <v>58.790592193603516</v>
      </c>
    </row>
    <row r="7961" spans="1:3">
      <c r="A7961">
        <v>7959</v>
      </c>
      <c r="B7961" s="2">
        <v>44021.457361111112</v>
      </c>
      <c r="C7961" s="3">
        <v>58.945034027099609</v>
      </c>
    </row>
    <row r="7962" spans="1:3">
      <c r="A7962">
        <v>7960</v>
      </c>
      <c r="B7962" s="2">
        <v>44021.467777777783</v>
      </c>
      <c r="C7962" s="3">
        <v>59.022254943847656</v>
      </c>
    </row>
    <row r="7963" spans="1:3">
      <c r="A7963">
        <v>7961</v>
      </c>
      <c r="B7963" s="2">
        <v>44021.478194444448</v>
      </c>
      <c r="C7963" s="3">
        <v>59.408355712890625</v>
      </c>
    </row>
    <row r="7964" spans="1:3">
      <c r="A7964">
        <v>7962</v>
      </c>
      <c r="B7964" s="2">
        <v>44021.488611111119</v>
      </c>
      <c r="C7964" s="3">
        <v>59.717239379882813</v>
      </c>
    </row>
    <row r="7965" spans="1:3">
      <c r="A7965">
        <v>7963</v>
      </c>
      <c r="B7965" s="2">
        <v>44021.499027777783</v>
      </c>
      <c r="C7965" s="3">
        <v>59.871681213378906</v>
      </c>
    </row>
    <row r="7966" spans="1:3">
      <c r="A7966">
        <v>7964</v>
      </c>
      <c r="B7966" s="2">
        <v>44021.509444444448</v>
      </c>
      <c r="C7966" s="3">
        <v>60.180564880371094</v>
      </c>
    </row>
    <row r="7967" spans="1:3">
      <c r="A7967">
        <v>7965</v>
      </c>
      <c r="B7967" s="2">
        <v>44021.519861111112</v>
      </c>
      <c r="C7967" s="3">
        <v>60.643890380859375</v>
      </c>
    </row>
    <row r="7968" spans="1:3">
      <c r="A7968">
        <v>7966</v>
      </c>
      <c r="B7968" s="2">
        <v>44021.530277777783</v>
      </c>
      <c r="C7968" s="3">
        <v>60.952770233154297</v>
      </c>
    </row>
    <row r="7969" spans="1:3">
      <c r="A7969">
        <v>7967</v>
      </c>
      <c r="B7969" s="2">
        <v>44021.540694444448</v>
      </c>
      <c r="C7969" s="3">
        <v>61.107212066650391</v>
      </c>
    </row>
    <row r="7970" spans="1:3">
      <c r="A7970">
        <v>7968</v>
      </c>
      <c r="B7970" s="2">
        <v>44021.551111111112</v>
      </c>
      <c r="C7970" s="3">
        <v>61.338874816894531</v>
      </c>
    </row>
    <row r="7971" spans="1:3">
      <c r="A7971">
        <v>7969</v>
      </c>
      <c r="B7971" s="2">
        <v>44021.561527777776</v>
      </c>
      <c r="C7971" s="3">
        <v>61.570537567138672</v>
      </c>
    </row>
    <row r="7972" spans="1:3">
      <c r="A7972">
        <v>7970</v>
      </c>
      <c r="B7972" s="2">
        <v>44021.571944444448</v>
      </c>
      <c r="C7972" s="3">
        <v>61.647758483886719</v>
      </c>
    </row>
    <row r="7973" spans="1:3">
      <c r="A7973">
        <v>7971</v>
      </c>
      <c r="B7973" s="2">
        <v>44021.582361111112</v>
      </c>
      <c r="C7973" s="3">
        <v>61.956642150878906</v>
      </c>
    </row>
    <row r="7974" spans="1:3">
      <c r="A7974">
        <v>7972</v>
      </c>
      <c r="B7974" s="2">
        <v>44021.592777777783</v>
      </c>
      <c r="C7974" s="3">
        <v>61.724979400634766</v>
      </c>
    </row>
    <row r="7975" spans="1:3">
      <c r="A7975">
        <v>7973</v>
      </c>
      <c r="B7975" s="2">
        <v>44021.603194444448</v>
      </c>
      <c r="C7975" s="3">
        <v>61.647758483886719</v>
      </c>
    </row>
    <row r="7976" spans="1:3">
      <c r="A7976">
        <v>7974</v>
      </c>
      <c r="B7976" s="2">
        <v>44021.613611111119</v>
      </c>
      <c r="C7976" s="3">
        <v>61.416095733642578</v>
      </c>
    </row>
    <row r="7977" spans="1:3">
      <c r="A7977">
        <v>7975</v>
      </c>
      <c r="B7977" s="2">
        <v>44021.624027777783</v>
      </c>
      <c r="C7977" s="3">
        <v>61.493316650390625</v>
      </c>
    </row>
    <row r="7978" spans="1:3">
      <c r="A7978">
        <v>7976</v>
      </c>
      <c r="B7978" s="2">
        <v>44021.634444444448</v>
      </c>
      <c r="C7978" s="3">
        <v>61.338874816894531</v>
      </c>
    </row>
    <row r="7979" spans="1:3">
      <c r="A7979">
        <v>7977</v>
      </c>
      <c r="B7979" s="2">
        <v>44021.644861111112</v>
      </c>
      <c r="C7979" s="3">
        <v>61.338874816894531</v>
      </c>
    </row>
    <row r="7980" spans="1:3">
      <c r="A7980">
        <v>7978</v>
      </c>
      <c r="B7980" s="2">
        <v>44021.655277777783</v>
      </c>
      <c r="C7980" s="3">
        <v>61.184432983398438</v>
      </c>
    </row>
    <row r="7981" spans="1:3">
      <c r="A7981">
        <v>7979</v>
      </c>
      <c r="B7981" s="2">
        <v>44021.665694444448</v>
      </c>
      <c r="C7981" s="3">
        <v>61.184432983398438</v>
      </c>
    </row>
    <row r="7982" spans="1:3">
      <c r="A7982">
        <v>7980</v>
      </c>
      <c r="B7982" s="2">
        <v>44021.676111111112</v>
      </c>
      <c r="C7982" s="3">
        <v>61.029991149902344</v>
      </c>
    </row>
    <row r="7983" spans="1:3">
      <c r="A7983">
        <v>7981</v>
      </c>
      <c r="B7983" s="2">
        <v>44021.686527777776</v>
      </c>
      <c r="C7983" s="3">
        <v>61.029991149902344</v>
      </c>
    </row>
    <row r="7984" spans="1:3">
      <c r="A7984">
        <v>7982</v>
      </c>
      <c r="B7984" s="2">
        <v>44021.696944444448</v>
      </c>
      <c r="C7984" s="3">
        <v>61.029991149902344</v>
      </c>
    </row>
    <row r="7985" spans="1:3">
      <c r="A7985">
        <v>7983</v>
      </c>
      <c r="B7985" s="2">
        <v>44021.707361111112</v>
      </c>
      <c r="C7985" s="3">
        <v>60.87554931640625</v>
      </c>
    </row>
    <row r="7986" spans="1:3">
      <c r="A7986">
        <v>7984</v>
      </c>
      <c r="B7986" s="2">
        <v>44021.717777777783</v>
      </c>
      <c r="C7986" s="3">
        <v>60.87554931640625</v>
      </c>
    </row>
    <row r="7987" spans="1:3">
      <c r="A7987">
        <v>7985</v>
      </c>
      <c r="B7987" s="2">
        <v>44021.728194444448</v>
      </c>
      <c r="C7987" s="3">
        <v>60.721107482910156</v>
      </c>
    </row>
    <row r="7988" spans="1:3">
      <c r="A7988">
        <v>7986</v>
      </c>
      <c r="B7988" s="2">
        <v>44021.738611111119</v>
      </c>
      <c r="C7988" s="3">
        <v>60.566669464111328</v>
      </c>
    </row>
    <row r="7989" spans="1:3">
      <c r="A7989">
        <v>7987</v>
      </c>
      <c r="B7989" s="2">
        <v>44021.749027777783</v>
      </c>
      <c r="C7989" s="3">
        <v>60.335006713867188</v>
      </c>
    </row>
    <row r="7990" spans="1:3">
      <c r="A7990">
        <v>7988</v>
      </c>
      <c r="B7990" s="2">
        <v>44021.759444444448</v>
      </c>
      <c r="C7990" s="3">
        <v>60.103343963623047</v>
      </c>
    </row>
    <row r="7991" spans="1:3">
      <c r="A7991">
        <v>7989</v>
      </c>
      <c r="B7991" s="2">
        <v>44021.769861111112</v>
      </c>
      <c r="C7991" s="3">
        <v>59.871681213378906</v>
      </c>
    </row>
    <row r="7992" spans="1:3">
      <c r="A7992">
        <v>7990</v>
      </c>
      <c r="B7992" s="2">
        <v>44021.780277777783</v>
      </c>
      <c r="C7992" s="3">
        <v>59.794460296630859</v>
      </c>
    </row>
    <row r="7993" spans="1:3">
      <c r="A7993">
        <v>7991</v>
      </c>
      <c r="B7993" s="2">
        <v>44021.790694444448</v>
      </c>
      <c r="C7993" s="3">
        <v>59.640018463134766</v>
      </c>
    </row>
    <row r="7994" spans="1:3">
      <c r="A7994">
        <v>7992</v>
      </c>
      <c r="B7994" s="2">
        <v>44021.801111111112</v>
      </c>
      <c r="C7994" s="3">
        <v>59.408355712890625</v>
      </c>
    </row>
    <row r="7995" spans="1:3">
      <c r="A7995">
        <v>7993</v>
      </c>
      <c r="B7995" s="2">
        <v>44021.811527777776</v>
      </c>
      <c r="C7995" s="3">
        <v>59.253917694091797</v>
      </c>
    </row>
    <row r="7996" spans="1:3">
      <c r="A7996">
        <v>7994</v>
      </c>
      <c r="B7996" s="2">
        <v>44021.821944444448</v>
      </c>
      <c r="C7996" s="3">
        <v>59.099475860595703</v>
      </c>
    </row>
    <row r="7997" spans="1:3">
      <c r="A7997">
        <v>7995</v>
      </c>
      <c r="B7997" s="2">
        <v>44021.832361111112</v>
      </c>
      <c r="C7997" s="3">
        <v>58.945034027099609</v>
      </c>
    </row>
    <row r="7998" spans="1:3">
      <c r="A7998">
        <v>7996</v>
      </c>
      <c r="B7998" s="2">
        <v>44021.842777777783</v>
      </c>
      <c r="C7998" s="3">
        <v>58.713371276855469</v>
      </c>
    </row>
    <row r="7999" spans="1:3">
      <c r="A7999">
        <v>7997</v>
      </c>
      <c r="B7999" s="2">
        <v>44021.853194444448</v>
      </c>
      <c r="C7999" s="3">
        <v>58.636150360107422</v>
      </c>
    </row>
    <row r="8000" spans="1:3">
      <c r="A8000">
        <v>7998</v>
      </c>
      <c r="B8000" s="2">
        <v>44021.863611111119</v>
      </c>
      <c r="C8000" s="3">
        <v>58.481708526611328</v>
      </c>
    </row>
    <row r="8001" spans="1:3">
      <c r="A8001">
        <v>7999</v>
      </c>
      <c r="B8001" s="2">
        <v>44021.874027777783</v>
      </c>
      <c r="C8001" s="3">
        <v>58.250045776367188</v>
      </c>
    </row>
    <row r="8002" spans="1:3">
      <c r="A8002">
        <v>8000</v>
      </c>
      <c r="B8002" s="2">
        <v>44021.884444444448</v>
      </c>
      <c r="C8002" s="3">
        <v>58.250045776367188</v>
      </c>
    </row>
    <row r="8003" spans="1:3">
      <c r="A8003">
        <v>8001</v>
      </c>
      <c r="B8003" s="2">
        <v>44021.894861111112</v>
      </c>
      <c r="C8003" s="3">
        <v>58.095603942871094</v>
      </c>
    </row>
    <row r="8004" spans="1:3">
      <c r="A8004">
        <v>8002</v>
      </c>
      <c r="B8004" s="2">
        <v>44021.905277777783</v>
      </c>
      <c r="C8004" s="3">
        <v>57.941165924072266</v>
      </c>
    </row>
    <row r="8005" spans="1:3">
      <c r="A8005">
        <v>8003</v>
      </c>
      <c r="B8005" s="2">
        <v>44021.915694444448</v>
      </c>
      <c r="C8005" s="3">
        <v>57.863945007324219</v>
      </c>
    </row>
    <row r="8006" spans="1:3">
      <c r="A8006">
        <v>8004</v>
      </c>
      <c r="B8006" s="2">
        <v>44021.926111111112</v>
      </c>
      <c r="C8006" s="3">
        <v>57.786724090576172</v>
      </c>
    </row>
    <row r="8007" spans="1:3">
      <c r="A8007">
        <v>8005</v>
      </c>
      <c r="B8007" s="2">
        <v>44021.936527777776</v>
      </c>
      <c r="C8007" s="3">
        <v>57.632282257080078</v>
      </c>
    </row>
    <row r="8008" spans="1:3">
      <c r="A8008">
        <v>8006</v>
      </c>
      <c r="B8008" s="2">
        <v>44021.946944444448</v>
      </c>
      <c r="C8008" s="3">
        <v>57.555061340332031</v>
      </c>
    </row>
    <row r="8009" spans="1:3">
      <c r="A8009">
        <v>8007</v>
      </c>
      <c r="B8009" s="2">
        <v>44021.957361111112</v>
      </c>
      <c r="C8009" s="3">
        <v>57.477840423583984</v>
      </c>
    </row>
    <row r="8010" spans="1:3">
      <c r="A8010">
        <v>8008</v>
      </c>
      <c r="B8010" s="2">
        <v>44021.967777777783</v>
      </c>
      <c r="C8010" s="3">
        <v>57.323398590087891</v>
      </c>
    </row>
    <row r="8011" spans="1:3">
      <c r="A8011">
        <v>8009</v>
      </c>
      <c r="B8011" s="2">
        <v>44021.978194444448</v>
      </c>
      <c r="C8011" s="3">
        <v>57.246177673339844</v>
      </c>
    </row>
    <row r="8012" spans="1:3">
      <c r="A8012">
        <v>8010</v>
      </c>
      <c r="B8012" s="2">
        <v>44021.988611111119</v>
      </c>
      <c r="C8012" s="3">
        <v>57.168956756591797</v>
      </c>
    </row>
    <row r="8013" spans="1:3">
      <c r="A8013">
        <v>8011</v>
      </c>
      <c r="B8013" s="2">
        <v>44021.999027777783</v>
      </c>
      <c r="C8013" s="3">
        <v>57.09173583984375</v>
      </c>
    </row>
    <row r="8014" spans="1:3">
      <c r="A8014">
        <v>8012</v>
      </c>
      <c r="B8014" s="2">
        <v>44022.009444444448</v>
      </c>
      <c r="C8014" s="3">
        <v>57.014514923095703</v>
      </c>
    </row>
    <row r="8015" spans="1:3">
      <c r="A8015">
        <v>8013</v>
      </c>
      <c r="B8015" s="2">
        <v>44022.019861111112</v>
      </c>
      <c r="C8015" s="3">
        <v>56.937294006347656</v>
      </c>
    </row>
    <row r="8016" spans="1:3">
      <c r="A8016">
        <v>8014</v>
      </c>
      <c r="B8016" s="2">
        <v>44022.030277777783</v>
      </c>
      <c r="C8016" s="3">
        <v>56.860073089599609</v>
      </c>
    </row>
    <row r="8017" spans="1:3">
      <c r="A8017">
        <v>8015</v>
      </c>
      <c r="B8017" s="2">
        <v>44022.040694444448</v>
      </c>
      <c r="C8017" s="3">
        <v>56.782852172851563</v>
      </c>
    </row>
    <row r="8018" spans="1:3">
      <c r="A8018">
        <v>8016</v>
      </c>
      <c r="B8018" s="2">
        <v>44022.051111111112</v>
      </c>
      <c r="C8018" s="3">
        <v>56.705631256103516</v>
      </c>
    </row>
    <row r="8019" spans="1:3">
      <c r="A8019">
        <v>8017</v>
      </c>
      <c r="B8019" s="2">
        <v>44022.061527777776</v>
      </c>
      <c r="C8019" s="3">
        <v>56.705631256103516</v>
      </c>
    </row>
    <row r="8020" spans="1:3">
      <c r="A8020">
        <v>8018</v>
      </c>
      <c r="B8020" s="2">
        <v>44022.071944444448</v>
      </c>
      <c r="C8020" s="3">
        <v>56.705631256103516</v>
      </c>
    </row>
    <row r="8021" spans="1:3">
      <c r="A8021">
        <v>8019</v>
      </c>
      <c r="B8021" s="2">
        <v>44022.082361111112</v>
      </c>
      <c r="C8021" s="3">
        <v>56.705631256103516</v>
      </c>
    </row>
    <row r="8022" spans="1:3">
      <c r="A8022">
        <v>8020</v>
      </c>
      <c r="B8022" s="2">
        <v>44022.092777777783</v>
      </c>
      <c r="C8022" s="3">
        <v>56.628410339355469</v>
      </c>
    </row>
    <row r="8023" spans="1:3">
      <c r="A8023">
        <v>8021</v>
      </c>
      <c r="B8023" s="2">
        <v>44022.103194444448</v>
      </c>
      <c r="C8023" s="3">
        <v>56.551193237304688</v>
      </c>
    </row>
    <row r="8024" spans="1:3">
      <c r="A8024">
        <v>8022</v>
      </c>
      <c r="B8024" s="2">
        <v>44022.113611111119</v>
      </c>
      <c r="C8024" s="3">
        <v>56.551193237304688</v>
      </c>
    </row>
    <row r="8025" spans="1:3">
      <c r="A8025">
        <v>8023</v>
      </c>
      <c r="B8025" s="2">
        <v>44022.124027777783</v>
      </c>
      <c r="C8025" s="3">
        <v>56.551193237304688</v>
      </c>
    </row>
    <row r="8026" spans="1:3">
      <c r="A8026">
        <v>8024</v>
      </c>
      <c r="B8026" s="2">
        <v>44022.134444444448</v>
      </c>
      <c r="C8026" s="3">
        <v>56.551193237304688</v>
      </c>
    </row>
    <row r="8027" spans="1:3">
      <c r="A8027">
        <v>8025</v>
      </c>
      <c r="B8027" s="2">
        <v>44022.144861111112</v>
      </c>
      <c r="C8027" s="3">
        <v>56.396751403808594</v>
      </c>
    </row>
    <row r="8028" spans="1:3">
      <c r="A8028">
        <v>8026</v>
      </c>
      <c r="B8028" s="2">
        <v>44022.155277777783</v>
      </c>
      <c r="C8028" s="3">
        <v>56.396751403808594</v>
      </c>
    </row>
    <row r="8029" spans="1:3">
      <c r="A8029">
        <v>8027</v>
      </c>
      <c r="B8029" s="2">
        <v>44022.165694444448</v>
      </c>
      <c r="C8029" s="3">
        <v>56.396751403808594</v>
      </c>
    </row>
    <row r="8030" spans="1:3">
      <c r="A8030">
        <v>8028</v>
      </c>
      <c r="B8030" s="2">
        <v>44022.176111111112</v>
      </c>
      <c r="C8030" s="3">
        <v>56.396751403808594</v>
      </c>
    </row>
    <row r="8031" spans="1:3">
      <c r="A8031">
        <v>8029</v>
      </c>
      <c r="B8031" s="2">
        <v>44022.186527777776</v>
      </c>
      <c r="C8031" s="3">
        <v>56.473972320556641</v>
      </c>
    </row>
    <row r="8032" spans="1:3">
      <c r="A8032">
        <v>8030</v>
      </c>
      <c r="B8032" s="2">
        <v>44022.196944444448</v>
      </c>
      <c r="C8032" s="3">
        <v>56.396751403808594</v>
      </c>
    </row>
    <row r="8033" spans="1:3">
      <c r="A8033">
        <v>8031</v>
      </c>
      <c r="B8033" s="2">
        <v>44022.207361111112</v>
      </c>
      <c r="C8033" s="3">
        <v>56.396751403808594</v>
      </c>
    </row>
    <row r="8034" spans="1:3">
      <c r="A8034">
        <v>8032</v>
      </c>
      <c r="B8034" s="2">
        <v>44022.217777777783</v>
      </c>
      <c r="C8034" s="3">
        <v>56.396751403808594</v>
      </c>
    </row>
    <row r="8035" spans="1:3">
      <c r="A8035">
        <v>8033</v>
      </c>
      <c r="B8035" s="2">
        <v>44022.228194444448</v>
      </c>
      <c r="C8035" s="3">
        <v>56.396751403808594</v>
      </c>
    </row>
    <row r="8036" spans="1:3">
      <c r="A8036">
        <v>8034</v>
      </c>
      <c r="B8036" s="2">
        <v>44022.238611111119</v>
      </c>
      <c r="C8036" s="3">
        <v>56.319530487060547</v>
      </c>
    </row>
    <row r="8037" spans="1:3">
      <c r="A8037">
        <v>8035</v>
      </c>
      <c r="B8037" s="2">
        <v>44022.249027777783</v>
      </c>
      <c r="C8037" s="3">
        <v>56.473972320556641</v>
      </c>
    </row>
    <row r="8038" spans="1:3">
      <c r="A8038">
        <v>8036</v>
      </c>
      <c r="B8038" s="2">
        <v>44022.259444444448</v>
      </c>
      <c r="C8038" s="3">
        <v>56.319530487060547</v>
      </c>
    </row>
    <row r="8039" spans="1:3">
      <c r="A8039">
        <v>8037</v>
      </c>
      <c r="B8039" s="2">
        <v>44022.269861111112</v>
      </c>
      <c r="C8039" s="3">
        <v>56.473972320556641</v>
      </c>
    </row>
    <row r="8040" spans="1:3">
      <c r="A8040">
        <v>8038</v>
      </c>
      <c r="B8040" s="2">
        <v>44022.280277777783</v>
      </c>
      <c r="C8040" s="3">
        <v>56.396751403808594</v>
      </c>
    </row>
    <row r="8041" spans="1:3">
      <c r="A8041">
        <v>8039</v>
      </c>
      <c r="B8041" s="2">
        <v>44022.290694444448</v>
      </c>
      <c r="C8041" s="3">
        <v>56.473972320556641</v>
      </c>
    </row>
    <row r="8042" spans="1:3">
      <c r="A8042">
        <v>8040</v>
      </c>
      <c r="B8042" s="2">
        <v>44022.301111111112</v>
      </c>
      <c r="C8042" s="3">
        <v>56.551193237304688</v>
      </c>
    </row>
    <row r="8043" spans="1:3">
      <c r="A8043">
        <v>8041</v>
      </c>
      <c r="B8043" s="2">
        <v>44022.311527777776</v>
      </c>
      <c r="C8043" s="3">
        <v>56.473972320556641</v>
      </c>
    </row>
    <row r="8044" spans="1:3">
      <c r="A8044">
        <v>8042</v>
      </c>
      <c r="B8044" s="2">
        <v>44022.321944444448</v>
      </c>
      <c r="C8044" s="3">
        <v>56.551193237304688</v>
      </c>
    </row>
    <row r="8045" spans="1:3">
      <c r="A8045">
        <v>8043</v>
      </c>
      <c r="B8045" s="2">
        <v>44022.332361111112</v>
      </c>
      <c r="C8045" s="3">
        <v>56.628410339355469</v>
      </c>
    </row>
    <row r="8046" spans="1:3">
      <c r="A8046">
        <v>8044</v>
      </c>
      <c r="B8046" s="2">
        <v>44022.342777777783</v>
      </c>
      <c r="C8046" s="3">
        <v>56.705631256103516</v>
      </c>
    </row>
    <row r="8047" spans="1:3">
      <c r="A8047">
        <v>8045</v>
      </c>
      <c r="B8047" s="2">
        <v>44022.353194444448</v>
      </c>
      <c r="C8047" s="3">
        <v>56.860073089599609</v>
      </c>
    </row>
    <row r="8048" spans="1:3">
      <c r="A8048">
        <v>8046</v>
      </c>
      <c r="B8048" s="2">
        <v>44022.363611111119</v>
      </c>
      <c r="C8048" s="3">
        <v>56.860073089599609</v>
      </c>
    </row>
    <row r="8049" spans="1:3">
      <c r="A8049">
        <v>8047</v>
      </c>
      <c r="B8049" s="2">
        <v>44022.374027777783</v>
      </c>
      <c r="C8049" s="3">
        <v>57.014514923095703</v>
      </c>
    </row>
    <row r="8050" spans="1:3">
      <c r="A8050">
        <v>8048</v>
      </c>
      <c r="B8050" s="2">
        <v>44022.384444444448</v>
      </c>
      <c r="C8050" s="3">
        <v>57.168956756591797</v>
      </c>
    </row>
    <row r="8051" spans="1:3">
      <c r="A8051">
        <v>8049</v>
      </c>
      <c r="B8051" s="2">
        <v>44022.394861111112</v>
      </c>
      <c r="C8051" s="3">
        <v>57.168956756591797</v>
      </c>
    </row>
    <row r="8052" spans="1:3">
      <c r="A8052">
        <v>8050</v>
      </c>
      <c r="B8052" s="2">
        <v>44022.405277777783</v>
      </c>
      <c r="C8052" s="3">
        <v>57.323398590087891</v>
      </c>
    </row>
    <row r="8053" spans="1:3">
      <c r="A8053">
        <v>8051</v>
      </c>
      <c r="B8053" s="2">
        <v>44022.415694444448</v>
      </c>
      <c r="C8053" s="3">
        <v>57.555061340332031</v>
      </c>
    </row>
    <row r="8054" spans="1:3">
      <c r="A8054">
        <v>8052</v>
      </c>
      <c r="B8054" s="2">
        <v>44022.426111111112</v>
      </c>
      <c r="C8054" s="3">
        <v>57.786724090576172</v>
      </c>
    </row>
    <row r="8055" spans="1:3">
      <c r="A8055">
        <v>8053</v>
      </c>
      <c r="B8055" s="2">
        <v>44022.436527777776</v>
      </c>
      <c r="C8055" s="3">
        <v>57.863945007324219</v>
      </c>
    </row>
    <row r="8056" spans="1:3">
      <c r="A8056">
        <v>8054</v>
      </c>
      <c r="B8056" s="2">
        <v>44022.446944444448</v>
      </c>
      <c r="C8056" s="3">
        <v>58.018383026123047</v>
      </c>
    </row>
    <row r="8057" spans="1:3">
      <c r="A8057">
        <v>8055</v>
      </c>
      <c r="B8057" s="2">
        <v>44022.457361111112</v>
      </c>
      <c r="C8057" s="3">
        <v>58.250045776367188</v>
      </c>
    </row>
    <row r="8058" spans="1:3">
      <c r="A8058">
        <v>8056</v>
      </c>
      <c r="B8058" s="2">
        <v>44022.467777777783</v>
      </c>
      <c r="C8058" s="3">
        <v>58.327266693115234</v>
      </c>
    </row>
    <row r="8059" spans="1:3">
      <c r="A8059">
        <v>8057</v>
      </c>
      <c r="B8059" s="2">
        <v>44022.478194444448</v>
      </c>
      <c r="C8059" s="3">
        <v>58.327266693115234</v>
      </c>
    </row>
    <row r="8060" spans="1:3">
      <c r="A8060">
        <v>8058</v>
      </c>
      <c r="B8060" s="2">
        <v>44022.488611111119</v>
      </c>
      <c r="C8060" s="3">
        <v>58.558929443359375</v>
      </c>
    </row>
    <row r="8061" spans="1:3">
      <c r="A8061">
        <v>8059</v>
      </c>
      <c r="B8061" s="2">
        <v>44022.499027777783</v>
      </c>
      <c r="C8061" s="3">
        <v>58.636150360107422</v>
      </c>
    </row>
    <row r="8062" spans="1:3">
      <c r="A8062">
        <v>8060</v>
      </c>
      <c r="B8062" s="2">
        <v>44022.509444444448</v>
      </c>
      <c r="C8062" s="3">
        <v>58.790592193603516</v>
      </c>
    </row>
    <row r="8063" spans="1:3">
      <c r="A8063">
        <v>8061</v>
      </c>
      <c r="B8063" s="2">
        <v>44022.519861111112</v>
      </c>
      <c r="C8063" s="3">
        <v>58.790592193603516</v>
      </c>
    </row>
    <row r="8064" spans="1:3">
      <c r="A8064">
        <v>8062</v>
      </c>
      <c r="B8064" s="2">
        <v>44022.530277777783</v>
      </c>
      <c r="C8064" s="3">
        <v>58.867813110351563</v>
      </c>
    </row>
    <row r="8065" spans="1:3">
      <c r="A8065">
        <v>8063</v>
      </c>
      <c r="B8065" s="2">
        <v>44022.540694444448</v>
      </c>
      <c r="C8065" s="3">
        <v>58.945034027099609</v>
      </c>
    </row>
    <row r="8066" spans="1:3">
      <c r="A8066">
        <v>8064</v>
      </c>
      <c r="B8066" s="2">
        <v>44022.551111111112</v>
      </c>
      <c r="C8066" s="3">
        <v>59.253917694091797</v>
      </c>
    </row>
    <row r="8067" spans="1:3">
      <c r="A8067">
        <v>8065</v>
      </c>
      <c r="B8067" s="2">
        <v>44022.561527777776</v>
      </c>
      <c r="C8067" s="3">
        <v>59.253917694091797</v>
      </c>
    </row>
    <row r="8068" spans="1:3">
      <c r="A8068">
        <v>8066</v>
      </c>
      <c r="B8068" s="2">
        <v>44022.571944444448</v>
      </c>
      <c r="C8068" s="3">
        <v>59.253917694091797</v>
      </c>
    </row>
    <row r="8069" spans="1:3">
      <c r="A8069">
        <v>8067</v>
      </c>
      <c r="B8069" s="2">
        <v>44022.582361111112</v>
      </c>
      <c r="C8069" s="3">
        <v>59.408355712890625</v>
      </c>
    </row>
    <row r="8070" spans="1:3">
      <c r="A8070">
        <v>8068</v>
      </c>
      <c r="B8070" s="2">
        <v>44022.592777777783</v>
      </c>
      <c r="C8070" s="3">
        <v>59.717239379882813</v>
      </c>
    </row>
    <row r="8071" spans="1:3">
      <c r="A8071">
        <v>8069</v>
      </c>
      <c r="B8071" s="2">
        <v>44022.603194444448</v>
      </c>
      <c r="C8071" s="3">
        <v>59.871681213378906</v>
      </c>
    </row>
    <row r="8072" spans="1:3">
      <c r="A8072">
        <v>8070</v>
      </c>
      <c r="B8072" s="2">
        <v>44022.613611111119</v>
      </c>
      <c r="C8072" s="3">
        <v>59.948902130126953</v>
      </c>
    </row>
    <row r="8073" spans="1:3">
      <c r="A8073">
        <v>8071</v>
      </c>
      <c r="B8073" s="2">
        <v>44022.624027777783</v>
      </c>
      <c r="C8073" s="3">
        <v>60.103343963623047</v>
      </c>
    </row>
    <row r="8074" spans="1:3">
      <c r="A8074">
        <v>8072</v>
      </c>
      <c r="B8074" s="2">
        <v>44022.634444444448</v>
      </c>
      <c r="C8074" s="3">
        <v>60.103343963623047</v>
      </c>
    </row>
    <row r="8075" spans="1:3">
      <c r="A8075">
        <v>8073</v>
      </c>
      <c r="B8075" s="2">
        <v>44022.644861111112</v>
      </c>
      <c r="C8075" s="3">
        <v>60.026123046875</v>
      </c>
    </row>
    <row r="8076" spans="1:3">
      <c r="A8076">
        <v>8074</v>
      </c>
      <c r="B8076" s="2">
        <v>44022.655277777783</v>
      </c>
      <c r="C8076" s="3">
        <v>59.948902130126953</v>
      </c>
    </row>
    <row r="8077" spans="1:3">
      <c r="A8077">
        <v>8075</v>
      </c>
      <c r="B8077" s="2">
        <v>44022.665694444448</v>
      </c>
      <c r="C8077" s="3">
        <v>59.871681213378906</v>
      </c>
    </row>
    <row r="8078" spans="1:3">
      <c r="A8078">
        <v>8076</v>
      </c>
      <c r="B8078" s="2">
        <v>44022.676111111112</v>
      </c>
      <c r="C8078" s="3">
        <v>59.717239379882813</v>
      </c>
    </row>
    <row r="8079" spans="1:3">
      <c r="A8079">
        <v>8077</v>
      </c>
      <c r="B8079" s="2">
        <v>44022.686527777776</v>
      </c>
      <c r="C8079" s="3">
        <v>59.717239379882813</v>
      </c>
    </row>
    <row r="8080" spans="1:3">
      <c r="A8080">
        <v>8078</v>
      </c>
      <c r="B8080" s="2">
        <v>44022.696944444448</v>
      </c>
      <c r="C8080" s="3">
        <v>59.717239379882813</v>
      </c>
    </row>
    <row r="8081" spans="1:3">
      <c r="A8081">
        <v>8079</v>
      </c>
      <c r="B8081" s="2">
        <v>44022.707361111112</v>
      </c>
      <c r="C8081" s="3">
        <v>59.794460296630859</v>
      </c>
    </row>
    <row r="8082" spans="1:3">
      <c r="A8082">
        <v>8080</v>
      </c>
      <c r="B8082" s="2">
        <v>44022.717777777783</v>
      </c>
      <c r="C8082" s="3">
        <v>59.717239379882813</v>
      </c>
    </row>
    <row r="8083" spans="1:3">
      <c r="A8083">
        <v>8081</v>
      </c>
      <c r="B8083" s="2">
        <v>44022.728194444448</v>
      </c>
      <c r="C8083" s="3">
        <v>59.485576629638672</v>
      </c>
    </row>
    <row r="8084" spans="1:3">
      <c r="A8084">
        <v>8082</v>
      </c>
      <c r="B8084" s="2">
        <v>44022.738611111119</v>
      </c>
      <c r="C8084" s="3">
        <v>59.485576629638672</v>
      </c>
    </row>
    <row r="8085" spans="1:3">
      <c r="A8085">
        <v>8083</v>
      </c>
      <c r="B8085" s="2">
        <v>44022.749027777783</v>
      </c>
      <c r="C8085" s="3">
        <v>59.331138610839844</v>
      </c>
    </row>
    <row r="8086" spans="1:3">
      <c r="A8086">
        <v>8084</v>
      </c>
      <c r="B8086" s="2">
        <v>44022.759444444448</v>
      </c>
      <c r="C8086" s="3">
        <v>59.253917694091797</v>
      </c>
    </row>
    <row r="8087" spans="1:3">
      <c r="A8087">
        <v>8085</v>
      </c>
      <c r="B8087" s="2">
        <v>44022.769861111112</v>
      </c>
      <c r="C8087" s="3">
        <v>59.022254943847656</v>
      </c>
    </row>
    <row r="8088" spans="1:3">
      <c r="A8088">
        <v>8086</v>
      </c>
      <c r="B8088" s="2">
        <v>44022.780277777783</v>
      </c>
      <c r="C8088" s="3">
        <v>58.945034027099609</v>
      </c>
    </row>
    <row r="8089" spans="1:3">
      <c r="A8089">
        <v>8087</v>
      </c>
      <c r="B8089" s="2">
        <v>44022.790694444448</v>
      </c>
      <c r="C8089" s="3">
        <v>58.713371276855469</v>
      </c>
    </row>
    <row r="8090" spans="1:3">
      <c r="A8090">
        <v>8088</v>
      </c>
      <c r="B8090" s="2">
        <v>44022.801111111112</v>
      </c>
      <c r="C8090" s="3">
        <v>58.558929443359375</v>
      </c>
    </row>
    <row r="8091" spans="1:3">
      <c r="A8091">
        <v>8089</v>
      </c>
      <c r="B8091" s="2">
        <v>44022.811527777776</v>
      </c>
      <c r="C8091" s="3">
        <v>58.327266693115234</v>
      </c>
    </row>
    <row r="8092" spans="1:3">
      <c r="A8092">
        <v>8090</v>
      </c>
      <c r="B8092" s="2">
        <v>44022.821944444448</v>
      </c>
      <c r="C8092" s="3">
        <v>58.172824859619141</v>
      </c>
    </row>
    <row r="8093" spans="1:3">
      <c r="A8093">
        <v>8091</v>
      </c>
      <c r="B8093" s="2">
        <v>44022.832361111112</v>
      </c>
      <c r="C8093" s="3">
        <v>58.172824859619141</v>
      </c>
    </row>
    <row r="8094" spans="1:3">
      <c r="A8094">
        <v>8092</v>
      </c>
      <c r="B8094" s="2">
        <v>44022.842777777783</v>
      </c>
      <c r="C8094" s="3">
        <v>58.018383026123047</v>
      </c>
    </row>
    <row r="8095" spans="1:3">
      <c r="A8095">
        <v>8093</v>
      </c>
      <c r="B8095" s="2">
        <v>44022.853194444448</v>
      </c>
      <c r="C8095" s="3">
        <v>57.863945007324219</v>
      </c>
    </row>
    <row r="8096" spans="1:3">
      <c r="A8096">
        <v>8094</v>
      </c>
      <c r="B8096" s="2">
        <v>44022.863611111119</v>
      </c>
      <c r="C8096" s="3">
        <v>57.863945007324219</v>
      </c>
    </row>
    <row r="8097" spans="1:3">
      <c r="A8097">
        <v>8095</v>
      </c>
      <c r="B8097" s="2">
        <v>44022.874027777783</v>
      </c>
      <c r="C8097" s="3">
        <v>57.786724090576172</v>
      </c>
    </row>
    <row r="8098" spans="1:3">
      <c r="A8098">
        <v>8096</v>
      </c>
      <c r="B8098" s="2">
        <v>44022.884444444448</v>
      </c>
      <c r="C8098" s="3">
        <v>57.709503173828125</v>
      </c>
    </row>
    <row r="8099" spans="1:3">
      <c r="A8099">
        <v>8097</v>
      </c>
      <c r="B8099" s="2">
        <v>44022.894861111112</v>
      </c>
      <c r="C8099" s="3">
        <v>57.632282257080078</v>
      </c>
    </row>
    <row r="8100" spans="1:3">
      <c r="A8100">
        <v>8098</v>
      </c>
      <c r="B8100" s="2">
        <v>44022.905277777783</v>
      </c>
      <c r="C8100" s="3">
        <v>57.555061340332031</v>
      </c>
    </row>
    <row r="8101" spans="1:3">
      <c r="A8101">
        <v>8099</v>
      </c>
      <c r="B8101" s="2">
        <v>44022.915694444448</v>
      </c>
      <c r="C8101" s="3">
        <v>57.632282257080078</v>
      </c>
    </row>
    <row r="8102" spans="1:3">
      <c r="A8102">
        <v>8100</v>
      </c>
      <c r="B8102" s="2">
        <v>44022.926111111112</v>
      </c>
      <c r="C8102" s="3">
        <v>57.555061340332031</v>
      </c>
    </row>
    <row r="8103" spans="1:3">
      <c r="A8103">
        <v>8101</v>
      </c>
      <c r="B8103" s="2">
        <v>44022.936527777776</v>
      </c>
      <c r="C8103" s="3">
        <v>57.632282257080078</v>
      </c>
    </row>
    <row r="8104" spans="1:3">
      <c r="A8104">
        <v>8102</v>
      </c>
      <c r="B8104" s="2">
        <v>44022.946944444448</v>
      </c>
      <c r="C8104" s="3">
        <v>57.786724090576172</v>
      </c>
    </row>
    <row r="8105" spans="1:3">
      <c r="A8105">
        <v>8103</v>
      </c>
      <c r="B8105" s="2">
        <v>44022.957361111112</v>
      </c>
      <c r="C8105" s="3">
        <v>57.863945007324219</v>
      </c>
    </row>
    <row r="8106" spans="1:3">
      <c r="A8106">
        <v>8104</v>
      </c>
      <c r="B8106" s="2">
        <v>44022.967777777783</v>
      </c>
      <c r="C8106" s="3">
        <v>57.786724090576172</v>
      </c>
    </row>
    <row r="8107" spans="1:3">
      <c r="A8107">
        <v>8105</v>
      </c>
      <c r="B8107" s="2">
        <v>44022.978194444448</v>
      </c>
      <c r="C8107" s="3">
        <v>58.018383026123047</v>
      </c>
    </row>
    <row r="8108" spans="1:3">
      <c r="A8108">
        <v>8106</v>
      </c>
      <c r="B8108" s="2">
        <v>44022.988611111119</v>
      </c>
      <c r="C8108" s="3">
        <v>58.095603942871094</v>
      </c>
    </row>
    <row r="8109" spans="1:3">
      <c r="A8109">
        <v>8107</v>
      </c>
      <c r="B8109" s="2">
        <v>44022.999027777783</v>
      </c>
      <c r="C8109" s="3">
        <v>58.018383026123047</v>
      </c>
    </row>
    <row r="8110" spans="1:3">
      <c r="A8110">
        <v>8108</v>
      </c>
      <c r="B8110" s="2">
        <v>44023.009444444448</v>
      </c>
      <c r="C8110" s="3">
        <v>58.095603942871094</v>
      </c>
    </row>
    <row r="8111" spans="1:3">
      <c r="A8111">
        <v>8109</v>
      </c>
      <c r="B8111" s="2">
        <v>44023.019861111112</v>
      </c>
      <c r="C8111" s="3">
        <v>58.172824859619141</v>
      </c>
    </row>
    <row r="8112" spans="1:3">
      <c r="A8112">
        <v>8110</v>
      </c>
      <c r="B8112" s="2">
        <v>44023.030277777783</v>
      </c>
      <c r="C8112" s="3">
        <v>58.172824859619141</v>
      </c>
    </row>
    <row r="8113" spans="1:3">
      <c r="A8113">
        <v>8111</v>
      </c>
      <c r="B8113" s="2">
        <v>44023.040694444448</v>
      </c>
      <c r="C8113" s="3">
        <v>58.172824859619141</v>
      </c>
    </row>
    <row r="8114" spans="1:3">
      <c r="A8114">
        <v>8112</v>
      </c>
      <c r="B8114" s="2">
        <v>44023.051111111112</v>
      </c>
      <c r="C8114" s="3">
        <v>58.018383026123047</v>
      </c>
    </row>
    <row r="8115" spans="1:3">
      <c r="A8115">
        <v>8113</v>
      </c>
      <c r="B8115" s="2">
        <v>44023.061527777776</v>
      </c>
      <c r="C8115" s="3">
        <v>57.941165924072266</v>
      </c>
    </row>
    <row r="8116" spans="1:3">
      <c r="A8116">
        <v>8114</v>
      </c>
      <c r="B8116" s="2">
        <v>44023.071944444448</v>
      </c>
      <c r="C8116" s="3">
        <v>57.863945007324219</v>
      </c>
    </row>
    <row r="8117" spans="1:3">
      <c r="A8117">
        <v>8115</v>
      </c>
      <c r="B8117" s="2">
        <v>44023.082361111112</v>
      </c>
      <c r="C8117" s="3">
        <v>57.863945007324219</v>
      </c>
    </row>
    <row r="8118" spans="1:3">
      <c r="A8118">
        <v>8116</v>
      </c>
      <c r="B8118" s="2">
        <v>44023.092777777783</v>
      </c>
      <c r="C8118" s="3">
        <v>57.786724090576172</v>
      </c>
    </row>
    <row r="8119" spans="1:3">
      <c r="A8119">
        <v>8117</v>
      </c>
      <c r="B8119" s="2">
        <v>44023.103194444448</v>
      </c>
      <c r="C8119" s="3">
        <v>57.786724090576172</v>
      </c>
    </row>
    <row r="8120" spans="1:3">
      <c r="A8120">
        <v>8118</v>
      </c>
      <c r="B8120" s="2">
        <v>44023.113611111119</v>
      </c>
      <c r="C8120" s="3">
        <v>57.786724090576172</v>
      </c>
    </row>
    <row r="8121" spans="1:3">
      <c r="A8121">
        <v>8119</v>
      </c>
      <c r="B8121" s="2">
        <v>44023.124027777783</v>
      </c>
      <c r="C8121" s="3">
        <v>57.709503173828125</v>
      </c>
    </row>
    <row r="8122" spans="1:3">
      <c r="A8122">
        <v>8120</v>
      </c>
      <c r="B8122" s="2">
        <v>44023.134444444448</v>
      </c>
      <c r="C8122" s="3">
        <v>57.632282257080078</v>
      </c>
    </row>
    <row r="8123" spans="1:3">
      <c r="A8123">
        <v>8121</v>
      </c>
      <c r="B8123" s="2">
        <v>44023.144861111112</v>
      </c>
      <c r="C8123" s="3">
        <v>57.709503173828125</v>
      </c>
    </row>
    <row r="8124" spans="1:3">
      <c r="A8124">
        <v>8122</v>
      </c>
      <c r="B8124" s="2">
        <v>44023.155277777783</v>
      </c>
      <c r="C8124" s="3">
        <v>57.632282257080078</v>
      </c>
    </row>
    <row r="8125" spans="1:3">
      <c r="A8125">
        <v>8123</v>
      </c>
      <c r="B8125" s="2">
        <v>44023.165694444448</v>
      </c>
      <c r="C8125" s="3">
        <v>57.555061340332031</v>
      </c>
    </row>
    <row r="8126" spans="1:3">
      <c r="A8126">
        <v>8124</v>
      </c>
      <c r="B8126" s="2">
        <v>44023.176111111112</v>
      </c>
      <c r="C8126" s="3">
        <v>57.632282257080078</v>
      </c>
    </row>
    <row r="8127" spans="1:3">
      <c r="A8127">
        <v>8125</v>
      </c>
      <c r="B8127" s="2">
        <v>44023.186527777776</v>
      </c>
      <c r="C8127" s="3">
        <v>57.555061340332031</v>
      </c>
    </row>
    <row r="8128" spans="1:3">
      <c r="A8128">
        <v>8126</v>
      </c>
      <c r="B8128" s="2">
        <v>44023.196944444448</v>
      </c>
      <c r="C8128" s="3">
        <v>57.555061340332031</v>
      </c>
    </row>
    <row r="8129" spans="1:3">
      <c r="A8129">
        <v>8127</v>
      </c>
      <c r="B8129" s="2">
        <v>44023.207361111112</v>
      </c>
      <c r="C8129" s="3">
        <v>57.477840423583984</v>
      </c>
    </row>
    <row r="8130" spans="1:3">
      <c r="A8130">
        <v>8128</v>
      </c>
      <c r="B8130" s="2">
        <v>44023.217777777783</v>
      </c>
      <c r="C8130" s="3">
        <v>57.477840423583984</v>
      </c>
    </row>
    <row r="8131" spans="1:3">
      <c r="A8131">
        <v>8129</v>
      </c>
      <c r="B8131" s="2">
        <v>44023.228194444448</v>
      </c>
      <c r="C8131" s="3">
        <v>57.477840423583984</v>
      </c>
    </row>
    <row r="8132" spans="1:3">
      <c r="A8132">
        <v>8130</v>
      </c>
      <c r="B8132" s="2">
        <v>44023.238611111119</v>
      </c>
      <c r="C8132" s="3">
        <v>57.477840423583984</v>
      </c>
    </row>
    <row r="8133" spans="1:3">
      <c r="A8133">
        <v>8131</v>
      </c>
      <c r="B8133" s="2">
        <v>44023.249027777783</v>
      </c>
      <c r="C8133" s="3">
        <v>57.400619506835938</v>
      </c>
    </row>
    <row r="8134" spans="1:3">
      <c r="A8134">
        <v>8132</v>
      </c>
      <c r="B8134" s="2">
        <v>44023.259444444448</v>
      </c>
      <c r="C8134" s="3">
        <v>57.477840423583984</v>
      </c>
    </row>
    <row r="8135" spans="1:3">
      <c r="A8135">
        <v>8133</v>
      </c>
      <c r="B8135" s="2">
        <v>44023.269861111112</v>
      </c>
      <c r="C8135" s="3">
        <v>57.477840423583984</v>
      </c>
    </row>
    <row r="8136" spans="1:3">
      <c r="A8136">
        <v>8134</v>
      </c>
      <c r="B8136" s="2">
        <v>44023.280277777783</v>
      </c>
      <c r="C8136" s="3">
        <v>57.477840423583984</v>
      </c>
    </row>
    <row r="8137" spans="1:3">
      <c r="A8137">
        <v>8135</v>
      </c>
      <c r="B8137" s="2">
        <v>44023.290694444448</v>
      </c>
      <c r="C8137" s="3">
        <v>57.555061340332031</v>
      </c>
    </row>
    <row r="8138" spans="1:3">
      <c r="A8138">
        <v>8136</v>
      </c>
      <c r="B8138" s="2">
        <v>44023.301111111112</v>
      </c>
      <c r="C8138" s="3">
        <v>57.632282257080078</v>
      </c>
    </row>
    <row r="8139" spans="1:3">
      <c r="A8139">
        <v>8137</v>
      </c>
      <c r="B8139" s="2">
        <v>44023.311527777776</v>
      </c>
      <c r="C8139" s="3">
        <v>57.632282257080078</v>
      </c>
    </row>
    <row r="8140" spans="1:3">
      <c r="A8140">
        <v>8138</v>
      </c>
      <c r="B8140" s="2">
        <v>44023.321944444448</v>
      </c>
      <c r="C8140" s="3">
        <v>57.709503173828125</v>
      </c>
    </row>
    <row r="8141" spans="1:3">
      <c r="A8141">
        <v>8139</v>
      </c>
      <c r="B8141" s="2">
        <v>44023.332361111112</v>
      </c>
      <c r="C8141" s="3">
        <v>57.863945007324219</v>
      </c>
    </row>
    <row r="8142" spans="1:3">
      <c r="A8142">
        <v>8140</v>
      </c>
      <c r="B8142" s="2">
        <v>44023.342777777783</v>
      </c>
      <c r="C8142" s="3">
        <v>57.941165924072266</v>
      </c>
    </row>
    <row r="8143" spans="1:3">
      <c r="A8143">
        <v>8141</v>
      </c>
      <c r="B8143" s="2">
        <v>44023.353194444448</v>
      </c>
      <c r="C8143" s="3">
        <v>58.172824859619141</v>
      </c>
    </row>
    <row r="8144" spans="1:3">
      <c r="A8144">
        <v>8142</v>
      </c>
      <c r="B8144" s="2">
        <v>44023.363611111119</v>
      </c>
      <c r="C8144" s="3">
        <v>58.250045776367188</v>
      </c>
    </row>
    <row r="8145" spans="1:3">
      <c r="A8145">
        <v>8143</v>
      </c>
      <c r="B8145" s="2">
        <v>44023.374027777783</v>
      </c>
      <c r="C8145" s="3">
        <v>58.327266693115234</v>
      </c>
    </row>
    <row r="8146" spans="1:3">
      <c r="A8146">
        <v>8144</v>
      </c>
      <c r="B8146" s="2">
        <v>44023.384444444448</v>
      </c>
      <c r="C8146" s="3">
        <v>58.713371276855469</v>
      </c>
    </row>
    <row r="8147" spans="1:3">
      <c r="A8147">
        <v>8145</v>
      </c>
      <c r="B8147" s="2">
        <v>44023.394861111112</v>
      </c>
      <c r="C8147" s="3">
        <v>58.713371276855469</v>
      </c>
    </row>
    <row r="8148" spans="1:3">
      <c r="A8148">
        <v>8146</v>
      </c>
      <c r="B8148" s="2">
        <v>44023.405277777783</v>
      </c>
      <c r="C8148" s="3">
        <v>58.790592193603516</v>
      </c>
    </row>
    <row r="8149" spans="1:3">
      <c r="A8149">
        <v>8147</v>
      </c>
      <c r="B8149" s="2">
        <v>44023.415694444448</v>
      </c>
      <c r="C8149" s="3">
        <v>58.945034027099609</v>
      </c>
    </row>
    <row r="8150" spans="1:3">
      <c r="A8150">
        <v>8148</v>
      </c>
      <c r="B8150" s="2">
        <v>44023.426111111112</v>
      </c>
      <c r="C8150" s="3">
        <v>59.331138610839844</v>
      </c>
    </row>
    <row r="8151" spans="1:3">
      <c r="A8151">
        <v>8149</v>
      </c>
      <c r="B8151" s="2">
        <v>44023.436527777776</v>
      </c>
      <c r="C8151" s="3">
        <v>59.717239379882813</v>
      </c>
    </row>
    <row r="8152" spans="1:3">
      <c r="A8152">
        <v>8150</v>
      </c>
      <c r="B8152" s="2">
        <v>44023.446944444448</v>
      </c>
      <c r="C8152" s="3">
        <v>59.871681213378906</v>
      </c>
    </row>
    <row r="8153" spans="1:3">
      <c r="A8153">
        <v>8151</v>
      </c>
      <c r="B8153" s="2">
        <v>44023.457361111112</v>
      </c>
      <c r="C8153" s="3">
        <v>60.257785797119141</v>
      </c>
    </row>
    <row r="8154" spans="1:3">
      <c r="A8154">
        <v>8152</v>
      </c>
      <c r="B8154" s="2">
        <v>44023.467777777783</v>
      </c>
      <c r="C8154" s="3">
        <v>60.412227630615234</v>
      </c>
    </row>
    <row r="8155" spans="1:3">
      <c r="A8155">
        <v>8153</v>
      </c>
      <c r="B8155" s="2">
        <v>44023.478194444448</v>
      </c>
      <c r="C8155" s="3">
        <v>60.798328399658203</v>
      </c>
    </row>
    <row r="8156" spans="1:3">
      <c r="A8156">
        <v>8154</v>
      </c>
      <c r="B8156" s="2">
        <v>44023.488611111119</v>
      </c>
      <c r="C8156" s="3">
        <v>61.107212066650391</v>
      </c>
    </row>
    <row r="8157" spans="1:3">
      <c r="A8157">
        <v>8155</v>
      </c>
      <c r="B8157" s="2">
        <v>44023.499027777783</v>
      </c>
      <c r="C8157" s="3">
        <v>61.338874816894531</v>
      </c>
    </row>
    <row r="8158" spans="1:3">
      <c r="A8158">
        <v>8156</v>
      </c>
      <c r="B8158" s="2">
        <v>44023.509444444448</v>
      </c>
      <c r="C8158" s="3">
        <v>61.493316650390625</v>
      </c>
    </row>
    <row r="8159" spans="1:3">
      <c r="A8159">
        <v>8157</v>
      </c>
      <c r="B8159" s="2">
        <v>44023.519861111112</v>
      </c>
      <c r="C8159" s="3">
        <v>61.647758483886719</v>
      </c>
    </row>
    <row r="8160" spans="1:3">
      <c r="A8160">
        <v>8158</v>
      </c>
      <c r="B8160" s="2">
        <v>44023.530277777783</v>
      </c>
      <c r="C8160" s="3">
        <v>62.111080169677734</v>
      </c>
    </row>
    <row r="8161" spans="1:3">
      <c r="A8161">
        <v>8159</v>
      </c>
      <c r="B8161" s="2">
        <v>44023.540694444448</v>
      </c>
      <c r="C8161" s="3">
        <v>62.342742919921875</v>
      </c>
    </row>
    <row r="8162" spans="1:3">
      <c r="A8162">
        <v>8160</v>
      </c>
      <c r="B8162" s="2">
        <v>44023.551111111112</v>
      </c>
      <c r="C8162" s="3">
        <v>62.651626586914063</v>
      </c>
    </row>
    <row r="8163" spans="1:3">
      <c r="A8163">
        <v>8161</v>
      </c>
      <c r="B8163" s="2">
        <v>44023.561527777776</v>
      </c>
      <c r="C8163" s="3">
        <v>62.883289337158203</v>
      </c>
    </row>
    <row r="8164" spans="1:3">
      <c r="A8164">
        <v>8162</v>
      </c>
      <c r="B8164" s="2">
        <v>44023.571944444448</v>
      </c>
      <c r="C8164" s="3">
        <v>63.192173004150391</v>
      </c>
    </row>
    <row r="8165" spans="1:3">
      <c r="A8165">
        <v>8163</v>
      </c>
      <c r="B8165" s="2">
        <v>44023.582361111112</v>
      </c>
      <c r="C8165" s="3">
        <v>63.192173004150391</v>
      </c>
    </row>
    <row r="8166" spans="1:3">
      <c r="A8166">
        <v>8164</v>
      </c>
      <c r="B8166" s="2">
        <v>44023.592777777783</v>
      </c>
      <c r="C8166" s="3">
        <v>63.346614837646484</v>
      </c>
    </row>
    <row r="8167" spans="1:3">
      <c r="A8167">
        <v>8165</v>
      </c>
      <c r="B8167" s="2">
        <v>44023.603194444448</v>
      </c>
      <c r="C8167" s="3">
        <v>63.346614837646484</v>
      </c>
    </row>
    <row r="8168" spans="1:3">
      <c r="A8168">
        <v>8166</v>
      </c>
      <c r="B8168" s="2">
        <v>44023.613611111119</v>
      </c>
      <c r="C8168" s="3">
        <v>63.346614837646484</v>
      </c>
    </row>
    <row r="8169" spans="1:3">
      <c r="A8169">
        <v>8167</v>
      </c>
      <c r="B8169" s="2">
        <v>44023.624027777783</v>
      </c>
      <c r="C8169" s="3">
        <v>63.192173004150391</v>
      </c>
    </row>
    <row r="8170" spans="1:3">
      <c r="A8170">
        <v>8168</v>
      </c>
      <c r="B8170" s="2">
        <v>44023.634444444448</v>
      </c>
      <c r="C8170" s="3">
        <v>63.192173004150391</v>
      </c>
    </row>
    <row r="8171" spans="1:3">
      <c r="A8171">
        <v>8169</v>
      </c>
      <c r="B8171" s="2">
        <v>44023.644861111112</v>
      </c>
      <c r="C8171" s="3">
        <v>62.883289337158203</v>
      </c>
    </row>
    <row r="8172" spans="1:3">
      <c r="A8172">
        <v>8170</v>
      </c>
      <c r="B8172" s="2">
        <v>44023.655277777783</v>
      </c>
      <c r="C8172" s="3">
        <v>62.806068420410156</v>
      </c>
    </row>
    <row r="8173" spans="1:3">
      <c r="A8173">
        <v>8171</v>
      </c>
      <c r="B8173" s="2">
        <v>44023.665694444448</v>
      </c>
      <c r="C8173" s="3">
        <v>62.651626586914063</v>
      </c>
    </row>
    <row r="8174" spans="1:3">
      <c r="A8174">
        <v>8172</v>
      </c>
      <c r="B8174" s="2">
        <v>44023.676111111112</v>
      </c>
      <c r="C8174" s="3">
        <v>62.419963836669922</v>
      </c>
    </row>
    <row r="8175" spans="1:3">
      <c r="A8175">
        <v>8173</v>
      </c>
      <c r="B8175" s="2">
        <v>44023.686527777776</v>
      </c>
      <c r="C8175" s="3">
        <v>62.342742919921875</v>
      </c>
    </row>
    <row r="8176" spans="1:3">
      <c r="A8176">
        <v>8174</v>
      </c>
      <c r="B8176" s="2">
        <v>44023.696944444448</v>
      </c>
      <c r="C8176" s="3">
        <v>62.188301086425781</v>
      </c>
    </row>
    <row r="8177" spans="1:3">
      <c r="A8177">
        <v>8175</v>
      </c>
      <c r="B8177" s="2">
        <v>44023.707361111112</v>
      </c>
      <c r="C8177" s="3">
        <v>62.033863067626953</v>
      </c>
    </row>
    <row r="8178" spans="1:3">
      <c r="A8178">
        <v>8176</v>
      </c>
      <c r="B8178" s="2">
        <v>44023.717777777783</v>
      </c>
      <c r="C8178" s="3">
        <v>61.802200317382813</v>
      </c>
    </row>
    <row r="8179" spans="1:3">
      <c r="A8179">
        <v>8177</v>
      </c>
      <c r="B8179" s="2">
        <v>44023.728194444448</v>
      </c>
      <c r="C8179" s="3">
        <v>61.570537567138672</v>
      </c>
    </row>
    <row r="8180" spans="1:3">
      <c r="A8180">
        <v>8178</v>
      </c>
      <c r="B8180" s="2">
        <v>44023.738611111119</v>
      </c>
      <c r="C8180" s="3">
        <v>61.338874816894531</v>
      </c>
    </row>
    <row r="8181" spans="1:3">
      <c r="A8181">
        <v>8179</v>
      </c>
      <c r="B8181" s="2">
        <v>44023.749027777783</v>
      </c>
      <c r="C8181" s="3">
        <v>61.107212066650391</v>
      </c>
    </row>
    <row r="8182" spans="1:3">
      <c r="A8182">
        <v>8180</v>
      </c>
      <c r="B8182" s="2">
        <v>44023.759444444448</v>
      </c>
      <c r="C8182" s="3">
        <v>60.87554931640625</v>
      </c>
    </row>
    <row r="8183" spans="1:3">
      <c r="A8183">
        <v>8181</v>
      </c>
      <c r="B8183" s="2">
        <v>44023.769861111112</v>
      </c>
      <c r="C8183" s="3">
        <v>60.798328399658203</v>
      </c>
    </row>
    <row r="8184" spans="1:3">
      <c r="A8184">
        <v>8182</v>
      </c>
      <c r="B8184" s="2">
        <v>44023.780277777783</v>
      </c>
      <c r="C8184" s="3">
        <v>60.489448547363281</v>
      </c>
    </row>
    <row r="8185" spans="1:3">
      <c r="A8185">
        <v>8183</v>
      </c>
      <c r="B8185" s="2">
        <v>44023.790694444448</v>
      </c>
      <c r="C8185" s="3">
        <v>60.335006713867188</v>
      </c>
    </row>
    <row r="8186" spans="1:3">
      <c r="A8186">
        <v>8184</v>
      </c>
      <c r="B8186" s="2">
        <v>44023.801111111112</v>
      </c>
      <c r="C8186" s="3">
        <v>60.180564880371094</v>
      </c>
    </row>
    <row r="8187" spans="1:3">
      <c r="A8187">
        <v>8185</v>
      </c>
      <c r="B8187" s="2">
        <v>44023.811527777776</v>
      </c>
      <c r="C8187" s="3">
        <v>59.948902130126953</v>
      </c>
    </row>
    <row r="8188" spans="1:3">
      <c r="A8188">
        <v>8186</v>
      </c>
      <c r="B8188" s="2">
        <v>44023.821944444448</v>
      </c>
      <c r="C8188" s="3">
        <v>59.871681213378906</v>
      </c>
    </row>
    <row r="8189" spans="1:3">
      <c r="A8189">
        <v>8187</v>
      </c>
      <c r="B8189" s="2">
        <v>44023.832361111112</v>
      </c>
      <c r="C8189" s="3">
        <v>59.640018463134766</v>
      </c>
    </row>
    <row r="8190" spans="1:3">
      <c r="A8190">
        <v>8188</v>
      </c>
      <c r="B8190" s="2">
        <v>44023.842777777783</v>
      </c>
      <c r="C8190" s="3">
        <v>59.562797546386719</v>
      </c>
    </row>
    <row r="8191" spans="1:3">
      <c r="A8191">
        <v>8189</v>
      </c>
      <c r="B8191" s="2">
        <v>44023.853194444448</v>
      </c>
      <c r="C8191" s="3">
        <v>59.331138610839844</v>
      </c>
    </row>
    <row r="8192" spans="1:3">
      <c r="A8192">
        <v>8190</v>
      </c>
      <c r="B8192" s="2">
        <v>44023.863611111119</v>
      </c>
      <c r="C8192" s="3">
        <v>59.331138610839844</v>
      </c>
    </row>
    <row r="8193" spans="1:3">
      <c r="A8193">
        <v>8191</v>
      </c>
      <c r="B8193" s="2">
        <v>44023.874027777783</v>
      </c>
      <c r="C8193" s="3">
        <v>59.17669677734375</v>
      </c>
    </row>
    <row r="8194" spans="1:3">
      <c r="A8194">
        <v>8192</v>
      </c>
      <c r="B8194" s="2">
        <v>44023.884444444448</v>
      </c>
      <c r="C8194" s="3">
        <v>59.022254943847656</v>
      </c>
    </row>
    <row r="8195" spans="1:3">
      <c r="A8195">
        <v>8193</v>
      </c>
      <c r="B8195" s="2">
        <v>44023.894861111112</v>
      </c>
      <c r="C8195" s="3">
        <v>59.099475860595703</v>
      </c>
    </row>
    <row r="8196" spans="1:3">
      <c r="A8196">
        <v>8194</v>
      </c>
      <c r="B8196" s="2">
        <v>44023.905277777783</v>
      </c>
      <c r="C8196" s="3">
        <v>59.022254943847656</v>
      </c>
    </row>
    <row r="8197" spans="1:3">
      <c r="A8197">
        <v>8195</v>
      </c>
      <c r="B8197" s="2">
        <v>44023.915694444448</v>
      </c>
      <c r="C8197" s="3">
        <v>58.945034027099609</v>
      </c>
    </row>
    <row r="8198" spans="1:3">
      <c r="A8198">
        <v>8196</v>
      </c>
      <c r="B8198" s="2">
        <v>44023.926111111112</v>
      </c>
      <c r="C8198" s="3">
        <v>59.022254943847656</v>
      </c>
    </row>
    <row r="8199" spans="1:3">
      <c r="A8199">
        <v>8197</v>
      </c>
      <c r="B8199" s="2">
        <v>44023.936527777776</v>
      </c>
      <c r="C8199" s="3">
        <v>58.867813110351563</v>
      </c>
    </row>
    <row r="8200" spans="1:3">
      <c r="A8200">
        <v>8198</v>
      </c>
      <c r="B8200" s="2">
        <v>44023.946944444448</v>
      </c>
      <c r="C8200" s="3">
        <v>58.867813110351563</v>
      </c>
    </row>
    <row r="8201" spans="1:3">
      <c r="A8201">
        <v>8199</v>
      </c>
      <c r="B8201" s="2">
        <v>44023.957361111112</v>
      </c>
      <c r="C8201" s="3">
        <v>58.713371276855469</v>
      </c>
    </row>
    <row r="8202" spans="1:3">
      <c r="A8202">
        <v>8200</v>
      </c>
      <c r="B8202" s="2">
        <v>44023.967777777783</v>
      </c>
      <c r="C8202" s="3">
        <v>58.790592193603516</v>
      </c>
    </row>
    <row r="8203" spans="1:3">
      <c r="A8203">
        <v>8201</v>
      </c>
      <c r="B8203" s="2">
        <v>44023.978194444448</v>
      </c>
      <c r="C8203" s="3">
        <v>58.636150360107422</v>
      </c>
    </row>
    <row r="8204" spans="1:3">
      <c r="A8204">
        <v>8202</v>
      </c>
      <c r="B8204" s="2">
        <v>44023.988611111119</v>
      </c>
      <c r="C8204" s="3">
        <v>58.713371276855469</v>
      </c>
    </row>
    <row r="8205" spans="1:3">
      <c r="A8205">
        <v>8203</v>
      </c>
      <c r="B8205" s="2">
        <v>44023.999027777783</v>
      </c>
      <c r="C8205" s="3">
        <v>58.636150360107422</v>
      </c>
    </row>
    <row r="8206" spans="1:3">
      <c r="A8206">
        <v>8204</v>
      </c>
      <c r="B8206" s="2">
        <v>44024.009444444448</v>
      </c>
      <c r="C8206" s="3">
        <v>58.481708526611328</v>
      </c>
    </row>
    <row r="8207" spans="1:3">
      <c r="A8207">
        <v>8205</v>
      </c>
      <c r="B8207" s="2">
        <v>44024.019861111112</v>
      </c>
      <c r="C8207" s="3">
        <v>58.481708526611328</v>
      </c>
    </row>
    <row r="8208" spans="1:3">
      <c r="A8208">
        <v>8206</v>
      </c>
      <c r="B8208" s="2">
        <v>44024.030277777783</v>
      </c>
      <c r="C8208" s="3">
        <v>58.327266693115234</v>
      </c>
    </row>
    <row r="8209" spans="1:3">
      <c r="A8209">
        <v>8207</v>
      </c>
      <c r="B8209" s="2">
        <v>44024.040694444448</v>
      </c>
      <c r="C8209" s="3">
        <v>58.327266693115234</v>
      </c>
    </row>
    <row r="8210" spans="1:3">
      <c r="A8210">
        <v>8208</v>
      </c>
      <c r="B8210" s="2">
        <v>44024.051111111112</v>
      </c>
      <c r="C8210" s="3">
        <v>58.172824859619141</v>
      </c>
    </row>
    <row r="8211" spans="1:3">
      <c r="A8211">
        <v>8209</v>
      </c>
      <c r="B8211" s="2">
        <v>44024.061527777776</v>
      </c>
      <c r="C8211" s="3">
        <v>58.172824859619141</v>
      </c>
    </row>
    <row r="8212" spans="1:3">
      <c r="A8212">
        <v>8210</v>
      </c>
      <c r="B8212" s="2">
        <v>44024.071944444448</v>
      </c>
      <c r="C8212" s="3">
        <v>58.018383026123047</v>
      </c>
    </row>
    <row r="8213" spans="1:3">
      <c r="A8213">
        <v>8211</v>
      </c>
      <c r="B8213" s="2">
        <v>44024.082361111112</v>
      </c>
      <c r="C8213" s="3">
        <v>58.018383026123047</v>
      </c>
    </row>
    <row r="8214" spans="1:3">
      <c r="A8214">
        <v>8212</v>
      </c>
      <c r="B8214" s="2">
        <v>44024.092777777783</v>
      </c>
      <c r="C8214" s="3">
        <v>57.786724090576172</v>
      </c>
    </row>
    <row r="8215" spans="1:3">
      <c r="A8215">
        <v>8213</v>
      </c>
      <c r="B8215" s="2">
        <v>44024.103194444448</v>
      </c>
      <c r="C8215" s="3">
        <v>57.786724090576172</v>
      </c>
    </row>
    <row r="8216" spans="1:3">
      <c r="A8216">
        <v>8214</v>
      </c>
      <c r="B8216" s="2">
        <v>44024.113611111119</v>
      </c>
      <c r="C8216" s="3">
        <v>57.709503173828125</v>
      </c>
    </row>
    <row r="8217" spans="1:3">
      <c r="A8217">
        <v>8215</v>
      </c>
      <c r="B8217" s="2">
        <v>44024.124027777783</v>
      </c>
      <c r="C8217" s="3">
        <v>57.632282257080078</v>
      </c>
    </row>
    <row r="8218" spans="1:3">
      <c r="A8218">
        <v>8216</v>
      </c>
      <c r="B8218" s="2">
        <v>44024.134444444448</v>
      </c>
      <c r="C8218" s="3">
        <v>57.555061340332031</v>
      </c>
    </row>
    <row r="8219" spans="1:3">
      <c r="A8219">
        <v>8217</v>
      </c>
      <c r="B8219" s="2">
        <v>44024.144861111112</v>
      </c>
      <c r="C8219" s="3">
        <v>57.555061340332031</v>
      </c>
    </row>
    <row r="8220" spans="1:3">
      <c r="A8220">
        <v>8218</v>
      </c>
      <c r="B8220" s="2">
        <v>44024.155277777783</v>
      </c>
      <c r="C8220" s="3">
        <v>57.555061340332031</v>
      </c>
    </row>
    <row r="8221" spans="1:3">
      <c r="A8221">
        <v>8219</v>
      </c>
      <c r="B8221" s="2">
        <v>44024.165694444448</v>
      </c>
      <c r="C8221" s="3">
        <v>57.477840423583984</v>
      </c>
    </row>
    <row r="8222" spans="1:3">
      <c r="A8222">
        <v>8220</v>
      </c>
      <c r="B8222" s="2">
        <v>44024.176111111112</v>
      </c>
      <c r="C8222" s="3">
        <v>57.477840423583984</v>
      </c>
    </row>
    <row r="8223" spans="1:3">
      <c r="A8223">
        <v>8221</v>
      </c>
      <c r="B8223" s="2">
        <v>44024.186527777776</v>
      </c>
      <c r="C8223" s="3">
        <v>57.323398590087891</v>
      </c>
    </row>
    <row r="8224" spans="1:3">
      <c r="A8224">
        <v>8222</v>
      </c>
      <c r="B8224" s="2">
        <v>44024.196944444448</v>
      </c>
      <c r="C8224" s="3">
        <v>57.246177673339844</v>
      </c>
    </row>
    <row r="8225" spans="1:3">
      <c r="A8225">
        <v>8223</v>
      </c>
      <c r="B8225" s="2">
        <v>44024.207361111112</v>
      </c>
      <c r="C8225" s="3">
        <v>57.246177673339844</v>
      </c>
    </row>
    <row r="8226" spans="1:3">
      <c r="A8226">
        <v>8224</v>
      </c>
      <c r="B8226" s="2">
        <v>44024.217777777783</v>
      </c>
      <c r="C8226" s="3">
        <v>57.246177673339844</v>
      </c>
    </row>
    <row r="8227" spans="1:3">
      <c r="A8227">
        <v>8225</v>
      </c>
      <c r="B8227" s="2">
        <v>44024.228194444448</v>
      </c>
      <c r="C8227" s="3">
        <v>57.246177673339844</v>
      </c>
    </row>
    <row r="8228" spans="1:3">
      <c r="A8228">
        <v>8226</v>
      </c>
      <c r="B8228" s="2">
        <v>44024.238611111119</v>
      </c>
      <c r="C8228" s="3">
        <v>57.168956756591797</v>
      </c>
    </row>
    <row r="8229" spans="1:3">
      <c r="A8229">
        <v>8227</v>
      </c>
      <c r="B8229" s="2">
        <v>44024.249027777783</v>
      </c>
      <c r="C8229" s="3">
        <v>57.168956756591797</v>
      </c>
    </row>
    <row r="8230" spans="1:3">
      <c r="A8230">
        <v>8228</v>
      </c>
      <c r="B8230" s="2">
        <v>44024.259444444448</v>
      </c>
      <c r="C8230" s="3">
        <v>57.168956756591797</v>
      </c>
    </row>
    <row r="8231" spans="1:3">
      <c r="A8231">
        <v>8229</v>
      </c>
      <c r="B8231" s="2">
        <v>44024.269861111112</v>
      </c>
      <c r="C8231" s="3">
        <v>57.168956756591797</v>
      </c>
    </row>
    <row r="8232" spans="1:3">
      <c r="A8232">
        <v>8230</v>
      </c>
      <c r="B8232" s="2">
        <v>44024.280277777783</v>
      </c>
      <c r="C8232" s="3">
        <v>57.246177673339844</v>
      </c>
    </row>
    <row r="8233" spans="1:3">
      <c r="A8233">
        <v>8231</v>
      </c>
      <c r="B8233" s="2">
        <v>44024.290694444448</v>
      </c>
      <c r="C8233" s="3">
        <v>57.168956756591797</v>
      </c>
    </row>
    <row r="8234" spans="1:3">
      <c r="A8234">
        <v>8232</v>
      </c>
      <c r="B8234" s="2">
        <v>44024.301111111112</v>
      </c>
      <c r="C8234" s="3">
        <v>57.323398590087891</v>
      </c>
    </row>
    <row r="8235" spans="1:3">
      <c r="A8235">
        <v>8233</v>
      </c>
      <c r="B8235" s="2">
        <v>44024.311527777776</v>
      </c>
      <c r="C8235" s="3">
        <v>57.323398590087891</v>
      </c>
    </row>
    <row r="8236" spans="1:3">
      <c r="A8236">
        <v>8234</v>
      </c>
      <c r="B8236" s="2">
        <v>44024.321944444448</v>
      </c>
      <c r="C8236" s="3">
        <v>57.555061340332031</v>
      </c>
    </row>
    <row r="8237" spans="1:3">
      <c r="A8237">
        <v>8235</v>
      </c>
      <c r="B8237" s="2">
        <v>44024.332361111112</v>
      </c>
      <c r="C8237" s="3">
        <v>57.709503173828125</v>
      </c>
    </row>
    <row r="8238" spans="1:3">
      <c r="A8238">
        <v>8236</v>
      </c>
      <c r="B8238" s="2">
        <v>44024.342777777783</v>
      </c>
      <c r="C8238" s="3">
        <v>57.632282257080078</v>
      </c>
    </row>
    <row r="8239" spans="1:3">
      <c r="A8239">
        <v>8237</v>
      </c>
      <c r="B8239" s="2">
        <v>44024.353194444448</v>
      </c>
      <c r="C8239" s="3">
        <v>57.863945007324219</v>
      </c>
    </row>
    <row r="8240" spans="1:3">
      <c r="A8240">
        <v>8238</v>
      </c>
      <c r="B8240" s="2">
        <v>44024.363611111119</v>
      </c>
      <c r="C8240" s="3">
        <v>58.018383026123047</v>
      </c>
    </row>
    <row r="8241" spans="1:3">
      <c r="A8241">
        <v>8239</v>
      </c>
      <c r="B8241" s="2">
        <v>44024.374027777783</v>
      </c>
      <c r="C8241" s="3">
        <v>58.172824859619141</v>
      </c>
    </row>
    <row r="8242" spans="1:3">
      <c r="A8242">
        <v>8240</v>
      </c>
      <c r="B8242" s="2">
        <v>44024.384444444448</v>
      </c>
      <c r="C8242" s="3">
        <v>58.558929443359375</v>
      </c>
    </row>
    <row r="8243" spans="1:3">
      <c r="A8243">
        <v>8241</v>
      </c>
      <c r="B8243" s="2">
        <v>44024.394861111112</v>
      </c>
      <c r="C8243" s="3">
        <v>58.636150360107422</v>
      </c>
    </row>
    <row r="8244" spans="1:3">
      <c r="A8244">
        <v>8242</v>
      </c>
      <c r="B8244" s="2">
        <v>44024.405277777783</v>
      </c>
      <c r="C8244" s="3">
        <v>58.867813110351563</v>
      </c>
    </row>
    <row r="8245" spans="1:3">
      <c r="A8245">
        <v>8243</v>
      </c>
      <c r="B8245" s="2">
        <v>44024.415694444448</v>
      </c>
      <c r="C8245" s="3">
        <v>59.099475860595703</v>
      </c>
    </row>
    <row r="8246" spans="1:3">
      <c r="A8246">
        <v>8244</v>
      </c>
      <c r="B8246" s="2">
        <v>44024.426111111112</v>
      </c>
      <c r="C8246" s="3">
        <v>59.253917694091797</v>
      </c>
    </row>
    <row r="8247" spans="1:3">
      <c r="A8247">
        <v>8245</v>
      </c>
      <c r="B8247" s="2">
        <v>44024.436527777776</v>
      </c>
      <c r="C8247" s="3">
        <v>59.562797546386719</v>
      </c>
    </row>
    <row r="8248" spans="1:3">
      <c r="A8248">
        <v>8246</v>
      </c>
      <c r="B8248" s="2">
        <v>44024.446944444448</v>
      </c>
      <c r="C8248" s="3">
        <v>59.794460296630859</v>
      </c>
    </row>
    <row r="8249" spans="1:3">
      <c r="A8249">
        <v>8247</v>
      </c>
      <c r="B8249" s="2">
        <v>44024.457361111112</v>
      </c>
      <c r="C8249" s="3">
        <v>60.026123046875</v>
      </c>
    </row>
    <row r="8250" spans="1:3">
      <c r="A8250">
        <v>8248</v>
      </c>
      <c r="B8250" s="2">
        <v>44024.467777777783</v>
      </c>
      <c r="C8250" s="3">
        <v>60.103343963623047</v>
      </c>
    </row>
    <row r="8251" spans="1:3">
      <c r="A8251">
        <v>8249</v>
      </c>
      <c r="B8251" s="2">
        <v>44024.478194444448</v>
      </c>
      <c r="C8251" s="3">
        <v>60.412227630615234</v>
      </c>
    </row>
    <row r="8252" spans="1:3">
      <c r="A8252">
        <v>8250</v>
      </c>
      <c r="B8252" s="2">
        <v>44024.488611111119</v>
      </c>
      <c r="C8252" s="3">
        <v>60.566669464111328</v>
      </c>
    </row>
    <row r="8253" spans="1:3">
      <c r="A8253">
        <v>8251</v>
      </c>
      <c r="B8253" s="2">
        <v>44024.499027777783</v>
      </c>
      <c r="C8253" s="3">
        <v>60.643890380859375</v>
      </c>
    </row>
    <row r="8254" spans="1:3">
      <c r="A8254">
        <v>8252</v>
      </c>
      <c r="B8254" s="2">
        <v>44024.509444444448</v>
      </c>
      <c r="C8254" s="3">
        <v>60.87554931640625</v>
      </c>
    </row>
    <row r="8255" spans="1:3">
      <c r="A8255">
        <v>8253</v>
      </c>
      <c r="B8255" s="2">
        <v>44024.519861111112</v>
      </c>
      <c r="C8255" s="3">
        <v>61.184432983398438</v>
      </c>
    </row>
    <row r="8256" spans="1:3">
      <c r="A8256">
        <v>8254</v>
      </c>
      <c r="B8256" s="2">
        <v>44024.530277777783</v>
      </c>
      <c r="C8256" s="3">
        <v>61.416095733642578</v>
      </c>
    </row>
    <row r="8257" spans="1:3">
      <c r="A8257">
        <v>8255</v>
      </c>
      <c r="B8257" s="2">
        <v>44024.540694444448</v>
      </c>
      <c r="C8257" s="3">
        <v>61.570537567138672</v>
      </c>
    </row>
    <row r="8258" spans="1:3">
      <c r="A8258">
        <v>8256</v>
      </c>
      <c r="B8258" s="2">
        <v>44024.551111111112</v>
      </c>
      <c r="C8258" s="3">
        <v>61.647758483886719</v>
      </c>
    </row>
    <row r="8259" spans="1:3">
      <c r="A8259">
        <v>8257</v>
      </c>
      <c r="B8259" s="2">
        <v>44024.561527777776</v>
      </c>
      <c r="C8259" s="3">
        <v>61.338874816894531</v>
      </c>
    </row>
    <row r="8260" spans="1:3">
      <c r="A8260">
        <v>8258</v>
      </c>
      <c r="B8260" s="2">
        <v>44024.571944444448</v>
      </c>
      <c r="C8260" s="3">
        <v>61.184432983398438</v>
      </c>
    </row>
    <row r="8261" spans="1:3">
      <c r="A8261">
        <v>8259</v>
      </c>
      <c r="B8261" s="2">
        <v>44024.582361111112</v>
      </c>
      <c r="C8261" s="3">
        <v>61.338874816894531</v>
      </c>
    </row>
    <row r="8262" spans="1:3">
      <c r="A8262">
        <v>8260</v>
      </c>
      <c r="B8262" s="2">
        <v>44024.592777777783</v>
      </c>
      <c r="C8262" s="3">
        <v>61.570537567138672</v>
      </c>
    </row>
    <row r="8263" spans="1:3">
      <c r="A8263">
        <v>8261</v>
      </c>
      <c r="B8263" s="2">
        <v>44024.603194444448</v>
      </c>
      <c r="C8263" s="3">
        <v>61.493316650390625</v>
      </c>
    </row>
    <row r="8264" spans="1:3">
      <c r="A8264">
        <v>8262</v>
      </c>
      <c r="B8264" s="2">
        <v>44024.613611111119</v>
      </c>
      <c r="C8264" s="3">
        <v>61.338874816894531</v>
      </c>
    </row>
    <row r="8265" spans="1:3">
      <c r="A8265">
        <v>8263</v>
      </c>
      <c r="B8265" s="2">
        <v>44024.624027777783</v>
      </c>
      <c r="C8265" s="3">
        <v>61.261653900146484</v>
      </c>
    </row>
    <row r="8266" spans="1:3">
      <c r="A8266">
        <v>8264</v>
      </c>
      <c r="B8266" s="2">
        <v>44024.634444444448</v>
      </c>
      <c r="C8266" s="3">
        <v>61.261653900146484</v>
      </c>
    </row>
    <row r="8267" spans="1:3">
      <c r="A8267">
        <v>8265</v>
      </c>
      <c r="B8267" s="2">
        <v>44024.644861111112</v>
      </c>
      <c r="C8267" s="3">
        <v>61.184432983398438</v>
      </c>
    </row>
    <row r="8268" spans="1:3">
      <c r="A8268">
        <v>8266</v>
      </c>
      <c r="B8268" s="2">
        <v>44024.655277777783</v>
      </c>
      <c r="C8268" s="3">
        <v>61.107212066650391</v>
      </c>
    </row>
    <row r="8269" spans="1:3">
      <c r="A8269">
        <v>8267</v>
      </c>
      <c r="B8269" s="2">
        <v>44024.665694444448</v>
      </c>
      <c r="C8269" s="3">
        <v>61.107212066650391</v>
      </c>
    </row>
    <row r="8270" spans="1:3">
      <c r="A8270">
        <v>8268</v>
      </c>
      <c r="B8270" s="2">
        <v>44024.676111111112</v>
      </c>
      <c r="C8270" s="3">
        <v>61.029991149902344</v>
      </c>
    </row>
    <row r="8271" spans="1:3">
      <c r="A8271">
        <v>8269</v>
      </c>
      <c r="B8271" s="2">
        <v>44024.686527777776</v>
      </c>
      <c r="C8271" s="3">
        <v>60.952770233154297</v>
      </c>
    </row>
    <row r="8272" spans="1:3">
      <c r="A8272">
        <v>8270</v>
      </c>
      <c r="B8272" s="2">
        <v>44024.696944444448</v>
      </c>
      <c r="C8272" s="3">
        <v>60.87554931640625</v>
      </c>
    </row>
    <row r="8273" spans="1:3">
      <c r="A8273">
        <v>8271</v>
      </c>
      <c r="B8273" s="2">
        <v>44024.707361111112</v>
      </c>
      <c r="C8273" s="3">
        <v>60.643890380859375</v>
      </c>
    </row>
    <row r="8274" spans="1:3">
      <c r="A8274">
        <v>8272</v>
      </c>
      <c r="B8274" s="2">
        <v>44024.717777777783</v>
      </c>
      <c r="C8274" s="3">
        <v>60.566669464111328</v>
      </c>
    </row>
    <row r="8275" spans="1:3">
      <c r="A8275">
        <v>8273</v>
      </c>
      <c r="B8275" s="2">
        <v>44024.728194444448</v>
      </c>
      <c r="C8275" s="3">
        <v>60.489448547363281</v>
      </c>
    </row>
    <row r="8276" spans="1:3">
      <c r="A8276">
        <v>8274</v>
      </c>
      <c r="B8276" s="2">
        <v>44024.738611111119</v>
      </c>
      <c r="C8276" s="3">
        <v>60.335006713867188</v>
      </c>
    </row>
    <row r="8277" spans="1:3">
      <c r="A8277">
        <v>8275</v>
      </c>
      <c r="B8277" s="2">
        <v>44024.749027777783</v>
      </c>
      <c r="C8277" s="3">
        <v>60.103343963623047</v>
      </c>
    </row>
    <row r="8278" spans="1:3">
      <c r="A8278">
        <v>8276</v>
      </c>
      <c r="B8278" s="2">
        <v>44024.759444444448</v>
      </c>
      <c r="C8278" s="3">
        <v>59.948902130126953</v>
      </c>
    </row>
    <row r="8279" spans="1:3">
      <c r="A8279">
        <v>8277</v>
      </c>
      <c r="B8279" s="2">
        <v>44024.769861111112</v>
      </c>
      <c r="C8279" s="3">
        <v>59.794460296630859</v>
      </c>
    </row>
    <row r="8280" spans="1:3">
      <c r="A8280">
        <v>8278</v>
      </c>
      <c r="B8280" s="2">
        <v>44024.780277777783</v>
      </c>
      <c r="C8280" s="3">
        <v>59.562797546386719</v>
      </c>
    </row>
    <row r="8281" spans="1:3">
      <c r="A8281">
        <v>8279</v>
      </c>
      <c r="B8281" s="2">
        <v>44024.790694444448</v>
      </c>
      <c r="C8281" s="3">
        <v>59.408355712890625</v>
      </c>
    </row>
    <row r="8282" spans="1:3">
      <c r="A8282">
        <v>8280</v>
      </c>
      <c r="B8282" s="2">
        <v>44024.801111111112</v>
      </c>
      <c r="C8282" s="3">
        <v>59.331138610839844</v>
      </c>
    </row>
    <row r="8283" spans="1:3">
      <c r="A8283">
        <v>8281</v>
      </c>
      <c r="B8283" s="2">
        <v>44024.811527777776</v>
      </c>
      <c r="C8283" s="3">
        <v>59.099475860595703</v>
      </c>
    </row>
    <row r="8284" spans="1:3">
      <c r="A8284">
        <v>8282</v>
      </c>
      <c r="B8284" s="2">
        <v>44024.821944444448</v>
      </c>
      <c r="C8284" s="3">
        <v>58.945034027099609</v>
      </c>
    </row>
    <row r="8285" spans="1:3">
      <c r="A8285">
        <v>8283</v>
      </c>
      <c r="B8285" s="2">
        <v>44024.832361111112</v>
      </c>
      <c r="C8285" s="3">
        <v>58.867813110351563</v>
      </c>
    </row>
    <row r="8286" spans="1:3">
      <c r="A8286">
        <v>8284</v>
      </c>
      <c r="B8286" s="2">
        <v>44024.842777777783</v>
      </c>
      <c r="C8286" s="3">
        <v>58.790592193603516</v>
      </c>
    </row>
    <row r="8287" spans="1:3">
      <c r="A8287">
        <v>8285</v>
      </c>
      <c r="B8287" s="2">
        <v>44024.853194444448</v>
      </c>
      <c r="C8287" s="3">
        <v>58.481708526611328</v>
      </c>
    </row>
    <row r="8288" spans="1:3">
      <c r="A8288">
        <v>8286</v>
      </c>
      <c r="B8288" s="2">
        <v>44024.863611111119</v>
      </c>
      <c r="C8288" s="3">
        <v>58.404487609863281</v>
      </c>
    </row>
    <row r="8289" spans="1:3">
      <c r="A8289">
        <v>8287</v>
      </c>
      <c r="B8289" s="2">
        <v>44024.874027777783</v>
      </c>
      <c r="C8289" s="3">
        <v>58.250045776367188</v>
      </c>
    </row>
    <row r="8290" spans="1:3">
      <c r="A8290">
        <v>8288</v>
      </c>
      <c r="B8290" s="2">
        <v>44024.884444444448</v>
      </c>
      <c r="C8290" s="3">
        <v>58.095603942871094</v>
      </c>
    </row>
    <row r="8291" spans="1:3">
      <c r="A8291">
        <v>8289</v>
      </c>
      <c r="B8291" s="2">
        <v>44024.894861111112</v>
      </c>
      <c r="C8291" s="3">
        <v>58.018383026123047</v>
      </c>
    </row>
    <row r="8292" spans="1:3">
      <c r="A8292">
        <v>8290</v>
      </c>
      <c r="B8292" s="2">
        <v>44024.905277777783</v>
      </c>
      <c r="C8292" s="3">
        <v>58.018383026123047</v>
      </c>
    </row>
    <row r="8293" spans="1:3">
      <c r="A8293">
        <v>8291</v>
      </c>
      <c r="B8293" s="2">
        <v>44024.915694444448</v>
      </c>
      <c r="C8293" s="3">
        <v>57.863945007324219</v>
      </c>
    </row>
    <row r="8294" spans="1:3">
      <c r="A8294">
        <v>8292</v>
      </c>
      <c r="B8294" s="2">
        <v>44024.926111111112</v>
      </c>
      <c r="C8294" s="3">
        <v>57.863945007324219</v>
      </c>
    </row>
    <row r="8295" spans="1:3">
      <c r="A8295">
        <v>8293</v>
      </c>
      <c r="B8295" s="2">
        <v>44024.936527777776</v>
      </c>
      <c r="C8295" s="3">
        <v>57.786724090576172</v>
      </c>
    </row>
    <row r="8296" spans="1:3">
      <c r="A8296">
        <v>8294</v>
      </c>
      <c r="B8296" s="2">
        <v>44024.946944444448</v>
      </c>
      <c r="C8296" s="3">
        <v>57.709503173828125</v>
      </c>
    </row>
    <row r="8297" spans="1:3">
      <c r="A8297">
        <v>8295</v>
      </c>
      <c r="B8297" s="2">
        <v>44024.957361111112</v>
      </c>
      <c r="C8297" s="3">
        <v>57.709503173828125</v>
      </c>
    </row>
    <row r="8298" spans="1:3">
      <c r="A8298">
        <v>8296</v>
      </c>
      <c r="B8298" s="2">
        <v>44024.967777777783</v>
      </c>
      <c r="C8298" s="3">
        <v>57.632282257080078</v>
      </c>
    </row>
    <row r="8299" spans="1:3">
      <c r="A8299">
        <v>8297</v>
      </c>
      <c r="B8299" s="2">
        <v>44024.978194444448</v>
      </c>
      <c r="C8299" s="3">
        <v>57.555061340332031</v>
      </c>
    </row>
    <row r="8300" spans="1:3">
      <c r="A8300">
        <v>8298</v>
      </c>
      <c r="B8300" s="2">
        <v>44024.988611111119</v>
      </c>
      <c r="C8300" s="3">
        <v>57.555061340332031</v>
      </c>
    </row>
    <row r="8301" spans="1:3">
      <c r="A8301">
        <v>8299</v>
      </c>
      <c r="B8301" s="2">
        <v>44024.999027777783</v>
      </c>
      <c r="C8301" s="3">
        <v>57.400619506835938</v>
      </c>
    </row>
    <row r="8302" spans="1:3">
      <c r="A8302">
        <v>8300</v>
      </c>
      <c r="B8302" s="2">
        <v>44025.009444444448</v>
      </c>
      <c r="C8302" s="3">
        <v>57.400619506835938</v>
      </c>
    </row>
    <row r="8303" spans="1:3">
      <c r="A8303">
        <v>8301</v>
      </c>
      <c r="B8303" s="2">
        <v>44025.019861111112</v>
      </c>
      <c r="C8303" s="3">
        <v>57.246177673339844</v>
      </c>
    </row>
    <row r="8304" spans="1:3">
      <c r="A8304">
        <v>8302</v>
      </c>
      <c r="B8304" s="2">
        <v>44025.030277777783</v>
      </c>
      <c r="C8304" s="3">
        <v>57.246177673339844</v>
      </c>
    </row>
    <row r="8305" spans="1:3">
      <c r="A8305">
        <v>8303</v>
      </c>
      <c r="B8305" s="2">
        <v>44025.040694444448</v>
      </c>
      <c r="C8305" s="3">
        <v>57.168956756591797</v>
      </c>
    </row>
    <row r="8306" spans="1:3">
      <c r="A8306">
        <v>8304</v>
      </c>
      <c r="B8306" s="2">
        <v>44025.051111111112</v>
      </c>
      <c r="C8306" s="3">
        <v>57.09173583984375</v>
      </c>
    </row>
    <row r="8307" spans="1:3">
      <c r="A8307">
        <v>8305</v>
      </c>
      <c r="B8307" s="2">
        <v>44025.061527777776</v>
      </c>
      <c r="C8307" s="3">
        <v>57.014514923095703</v>
      </c>
    </row>
    <row r="8308" spans="1:3">
      <c r="A8308">
        <v>8306</v>
      </c>
      <c r="B8308" s="2">
        <v>44025.071944444448</v>
      </c>
      <c r="C8308" s="3">
        <v>57.014514923095703</v>
      </c>
    </row>
    <row r="8309" spans="1:3">
      <c r="A8309">
        <v>8307</v>
      </c>
      <c r="B8309" s="2">
        <v>44025.082361111112</v>
      </c>
      <c r="C8309" s="3">
        <v>56.937294006347656</v>
      </c>
    </row>
    <row r="8310" spans="1:3">
      <c r="A8310">
        <v>8308</v>
      </c>
      <c r="B8310" s="2">
        <v>44025.092777777783</v>
      </c>
      <c r="C8310" s="3">
        <v>56.860073089599609</v>
      </c>
    </row>
    <row r="8311" spans="1:3">
      <c r="A8311">
        <v>8309</v>
      </c>
      <c r="B8311" s="2">
        <v>44025.103194444448</v>
      </c>
      <c r="C8311" s="3">
        <v>56.860073089599609</v>
      </c>
    </row>
    <row r="8312" spans="1:3">
      <c r="A8312">
        <v>8310</v>
      </c>
      <c r="B8312" s="2">
        <v>44025.113611111119</v>
      </c>
      <c r="C8312" s="3">
        <v>56.782852172851563</v>
      </c>
    </row>
    <row r="8313" spans="1:3">
      <c r="A8313">
        <v>8311</v>
      </c>
      <c r="B8313" s="2">
        <v>44025.124027777783</v>
      </c>
      <c r="C8313" s="3">
        <v>56.782852172851563</v>
      </c>
    </row>
    <row r="8314" spans="1:3">
      <c r="A8314">
        <v>8312</v>
      </c>
      <c r="B8314" s="2">
        <v>44025.134444444448</v>
      </c>
      <c r="C8314" s="3">
        <v>56.782852172851563</v>
      </c>
    </row>
    <row r="8315" spans="1:3">
      <c r="A8315">
        <v>8313</v>
      </c>
      <c r="B8315" s="2">
        <v>44025.144861111112</v>
      </c>
      <c r="C8315" s="3">
        <v>56.705631256103516</v>
      </c>
    </row>
    <row r="8316" spans="1:3">
      <c r="A8316">
        <v>8314</v>
      </c>
      <c r="B8316" s="2">
        <v>44025.155277777783</v>
      </c>
      <c r="C8316" s="3">
        <v>56.628410339355469</v>
      </c>
    </row>
    <row r="8317" spans="1:3">
      <c r="A8317">
        <v>8315</v>
      </c>
      <c r="B8317" s="2">
        <v>44025.165694444448</v>
      </c>
      <c r="C8317" s="3">
        <v>56.628410339355469</v>
      </c>
    </row>
    <row r="8318" spans="1:3">
      <c r="A8318">
        <v>8316</v>
      </c>
      <c r="B8318" s="2">
        <v>44025.176111111112</v>
      </c>
      <c r="C8318" s="3">
        <v>56.628410339355469</v>
      </c>
    </row>
    <row r="8319" spans="1:3">
      <c r="A8319">
        <v>8317</v>
      </c>
      <c r="B8319" s="2">
        <v>44025.186527777776</v>
      </c>
      <c r="C8319" s="3">
        <v>56.628410339355469</v>
      </c>
    </row>
    <row r="8320" spans="1:3">
      <c r="A8320">
        <v>8318</v>
      </c>
      <c r="B8320" s="2">
        <v>44025.196944444448</v>
      </c>
      <c r="C8320" s="3">
        <v>56.551193237304688</v>
      </c>
    </row>
    <row r="8321" spans="1:3">
      <c r="A8321">
        <v>8319</v>
      </c>
      <c r="B8321" s="2">
        <v>44025.207361111112</v>
      </c>
      <c r="C8321" s="3">
        <v>56.551193237304688</v>
      </c>
    </row>
    <row r="8322" spans="1:3">
      <c r="A8322">
        <v>8320</v>
      </c>
      <c r="B8322" s="2">
        <v>44025.217777777783</v>
      </c>
      <c r="C8322" s="3">
        <v>56.628410339355469</v>
      </c>
    </row>
    <row r="8323" spans="1:3">
      <c r="A8323">
        <v>8321</v>
      </c>
      <c r="B8323" s="2">
        <v>44025.228194444448</v>
      </c>
      <c r="C8323" s="3">
        <v>56.551193237304688</v>
      </c>
    </row>
    <row r="8324" spans="1:3">
      <c r="A8324">
        <v>8322</v>
      </c>
      <c r="B8324" s="2">
        <v>44025.238611111119</v>
      </c>
      <c r="C8324" s="3">
        <v>56.551193237304688</v>
      </c>
    </row>
    <row r="8325" spans="1:3">
      <c r="A8325">
        <v>8323</v>
      </c>
      <c r="B8325" s="2">
        <v>44025.249027777783</v>
      </c>
      <c r="C8325" s="3">
        <v>56.551193237304688</v>
      </c>
    </row>
    <row r="8326" spans="1:3">
      <c r="A8326">
        <v>8324</v>
      </c>
      <c r="B8326" s="2">
        <v>44025.259444444448</v>
      </c>
      <c r="C8326" s="3">
        <v>56.473972320556641</v>
      </c>
    </row>
    <row r="8327" spans="1:3">
      <c r="A8327">
        <v>8325</v>
      </c>
      <c r="B8327" s="2">
        <v>44025.269861111112</v>
      </c>
      <c r="C8327" s="3">
        <v>56.473972320556641</v>
      </c>
    </row>
    <row r="8328" spans="1:3">
      <c r="A8328">
        <v>8326</v>
      </c>
      <c r="B8328" s="2">
        <v>44025.280277777783</v>
      </c>
      <c r="C8328" s="3">
        <v>56.473972320556641</v>
      </c>
    </row>
    <row r="8329" spans="1:3">
      <c r="A8329">
        <v>8327</v>
      </c>
      <c r="B8329" s="2">
        <v>44025.290694444448</v>
      </c>
      <c r="C8329" s="3">
        <v>56.396751403808594</v>
      </c>
    </row>
    <row r="8330" spans="1:3">
      <c r="A8330">
        <v>8328</v>
      </c>
      <c r="B8330" s="2">
        <v>44025.301111111112</v>
      </c>
      <c r="C8330" s="3">
        <v>56.473972320556641</v>
      </c>
    </row>
    <row r="8331" spans="1:3">
      <c r="A8331">
        <v>8329</v>
      </c>
      <c r="B8331" s="2">
        <v>44025.311527777776</v>
      </c>
      <c r="C8331" s="3">
        <v>56.473972320556641</v>
      </c>
    </row>
    <row r="8332" spans="1:3">
      <c r="A8332">
        <v>8330</v>
      </c>
      <c r="B8332" s="2">
        <v>44025.321944444448</v>
      </c>
      <c r="C8332" s="3">
        <v>56.473972320556641</v>
      </c>
    </row>
    <row r="8333" spans="1:3">
      <c r="A8333">
        <v>8331</v>
      </c>
      <c r="B8333" s="2">
        <v>44025.332361111112</v>
      </c>
      <c r="C8333" s="3">
        <v>56.473972320556641</v>
      </c>
    </row>
    <row r="8334" spans="1:3">
      <c r="A8334">
        <v>8332</v>
      </c>
      <c r="B8334" s="2">
        <v>44025.342777777783</v>
      </c>
      <c r="C8334" s="3">
        <v>56.551193237304688</v>
      </c>
    </row>
    <row r="8335" spans="1:3">
      <c r="A8335">
        <v>8333</v>
      </c>
      <c r="B8335" s="2">
        <v>44025.353194444448</v>
      </c>
      <c r="C8335" s="3">
        <v>56.551193237304688</v>
      </c>
    </row>
    <row r="8336" spans="1:3">
      <c r="A8336">
        <v>8334</v>
      </c>
      <c r="B8336" s="2">
        <v>44025.363611111119</v>
      </c>
      <c r="C8336" s="3">
        <v>56.628410339355469</v>
      </c>
    </row>
    <row r="8337" spans="1:3">
      <c r="A8337">
        <v>8335</v>
      </c>
      <c r="B8337" s="2">
        <v>44025.374027777783</v>
      </c>
      <c r="C8337" s="3">
        <v>56.628410339355469</v>
      </c>
    </row>
    <row r="8338" spans="1:3">
      <c r="A8338">
        <v>8336</v>
      </c>
      <c r="B8338" s="2">
        <v>44025.384444444448</v>
      </c>
      <c r="C8338" s="3">
        <v>56.628410339355469</v>
      </c>
    </row>
    <row r="8339" spans="1:3">
      <c r="A8339">
        <v>8337</v>
      </c>
      <c r="B8339" s="2">
        <v>44025.394861111112</v>
      </c>
      <c r="C8339" s="3">
        <v>56.705631256103516</v>
      </c>
    </row>
    <row r="8340" spans="1:3">
      <c r="A8340">
        <v>8338</v>
      </c>
      <c r="B8340" s="2">
        <v>44025.405277777783</v>
      </c>
      <c r="C8340" s="3">
        <v>56.782852172851563</v>
      </c>
    </row>
    <row r="8341" spans="1:3">
      <c r="A8341">
        <v>8339</v>
      </c>
      <c r="B8341" s="2">
        <v>44025.415694444448</v>
      </c>
      <c r="C8341" s="3">
        <v>56.782852172851563</v>
      </c>
    </row>
    <row r="8342" spans="1:3">
      <c r="A8342">
        <v>8340</v>
      </c>
      <c r="B8342" s="2">
        <v>44025.426111111112</v>
      </c>
      <c r="C8342" s="3">
        <v>56.860073089599609</v>
      </c>
    </row>
    <row r="8343" spans="1:3">
      <c r="A8343">
        <v>8341</v>
      </c>
      <c r="B8343" s="2">
        <v>44025.436527777776</v>
      </c>
      <c r="C8343" s="3">
        <v>56.782852172851563</v>
      </c>
    </row>
    <row r="8344" spans="1:3">
      <c r="A8344">
        <v>8342</v>
      </c>
      <c r="B8344" s="2">
        <v>44025.446944444448</v>
      </c>
      <c r="C8344" s="3">
        <v>56.937294006347656</v>
      </c>
    </row>
    <row r="8345" spans="1:3">
      <c r="A8345">
        <v>8343</v>
      </c>
      <c r="B8345" s="2">
        <v>44025.457361111112</v>
      </c>
      <c r="C8345" s="3">
        <v>57.168956756591797</v>
      </c>
    </row>
    <row r="8346" spans="1:3">
      <c r="A8346">
        <v>8344</v>
      </c>
      <c r="B8346" s="2">
        <v>44025.467777777783</v>
      </c>
      <c r="C8346" s="3">
        <v>57.400619506835938</v>
      </c>
    </row>
    <row r="8347" spans="1:3">
      <c r="A8347">
        <v>8345</v>
      </c>
      <c r="B8347" s="2">
        <v>44025.478194444448</v>
      </c>
      <c r="C8347" s="3">
        <v>57.941165924072266</v>
      </c>
    </row>
    <row r="8348" spans="1:3">
      <c r="A8348">
        <v>8346</v>
      </c>
      <c r="B8348" s="2">
        <v>44025.488611111119</v>
      </c>
      <c r="C8348" s="3">
        <v>58.327266693115234</v>
      </c>
    </row>
    <row r="8349" spans="1:3">
      <c r="A8349">
        <v>8347</v>
      </c>
      <c r="B8349" s="2">
        <v>44025.499027777783</v>
      </c>
      <c r="C8349" s="3">
        <v>58.636150360107422</v>
      </c>
    </row>
    <row r="8350" spans="1:3">
      <c r="A8350">
        <v>8348</v>
      </c>
      <c r="B8350" s="2">
        <v>44025.509444444448</v>
      </c>
      <c r="C8350" s="3">
        <v>58.790592193603516</v>
      </c>
    </row>
    <row r="8351" spans="1:3">
      <c r="A8351">
        <v>8349</v>
      </c>
      <c r="B8351" s="2">
        <v>44025.519861111112</v>
      </c>
      <c r="C8351" s="3">
        <v>59.022254943847656</v>
      </c>
    </row>
    <row r="8352" spans="1:3">
      <c r="A8352">
        <v>8350</v>
      </c>
      <c r="B8352" s="2">
        <v>44025.530277777783</v>
      </c>
      <c r="C8352" s="3">
        <v>58.636150360107422</v>
      </c>
    </row>
    <row r="8353" spans="1:3">
      <c r="A8353">
        <v>8351</v>
      </c>
      <c r="B8353" s="2">
        <v>44025.540694444448</v>
      </c>
      <c r="C8353" s="3">
        <v>59.099475860595703</v>
      </c>
    </row>
    <row r="8354" spans="1:3">
      <c r="A8354">
        <v>8352</v>
      </c>
      <c r="B8354" s="2">
        <v>44025.551111111112</v>
      </c>
      <c r="C8354" s="3">
        <v>59.331138610839844</v>
      </c>
    </row>
    <row r="8355" spans="1:3">
      <c r="A8355">
        <v>8353</v>
      </c>
      <c r="B8355" s="2">
        <v>44025.561527777776</v>
      </c>
      <c r="C8355" s="3">
        <v>59.331138610839844</v>
      </c>
    </row>
    <row r="8356" spans="1:3">
      <c r="A8356">
        <v>8354</v>
      </c>
      <c r="B8356" s="2">
        <v>44025.571944444448</v>
      </c>
      <c r="C8356" s="3">
        <v>59.485576629638672</v>
      </c>
    </row>
    <row r="8357" spans="1:3">
      <c r="A8357">
        <v>8355</v>
      </c>
      <c r="B8357" s="2">
        <v>44025.582361111112</v>
      </c>
      <c r="C8357" s="3">
        <v>59.331138610839844</v>
      </c>
    </row>
    <row r="8358" spans="1:3">
      <c r="A8358">
        <v>8356</v>
      </c>
      <c r="B8358" s="2">
        <v>44025.592777777783</v>
      </c>
      <c r="C8358" s="3">
        <v>59.562797546386719</v>
      </c>
    </row>
    <row r="8359" spans="1:3">
      <c r="A8359">
        <v>8357</v>
      </c>
      <c r="B8359" s="2">
        <v>44025.603194444448</v>
      </c>
      <c r="C8359" s="3">
        <v>59.794460296630859</v>
      </c>
    </row>
    <row r="8360" spans="1:3">
      <c r="A8360">
        <v>8358</v>
      </c>
      <c r="B8360" s="2">
        <v>44025.613611111119</v>
      </c>
      <c r="C8360" s="3">
        <v>59.794460296630859</v>
      </c>
    </row>
    <row r="8361" spans="1:3">
      <c r="A8361">
        <v>8359</v>
      </c>
      <c r="B8361" s="2">
        <v>44025.624027777783</v>
      </c>
      <c r="C8361" s="3">
        <v>59.794460296630859</v>
      </c>
    </row>
    <row r="8362" spans="1:3">
      <c r="A8362">
        <v>8360</v>
      </c>
      <c r="B8362" s="2">
        <v>44025.634444444448</v>
      </c>
      <c r="C8362" s="3">
        <v>59.562797546386719</v>
      </c>
    </row>
    <row r="8363" spans="1:3">
      <c r="A8363">
        <v>8361</v>
      </c>
      <c r="B8363" s="2">
        <v>44025.644861111112</v>
      </c>
      <c r="C8363" s="3">
        <v>59.408355712890625</v>
      </c>
    </row>
    <row r="8364" spans="1:3">
      <c r="A8364">
        <v>8362</v>
      </c>
      <c r="B8364" s="2">
        <v>44025.655277777783</v>
      </c>
      <c r="C8364" s="3">
        <v>59.485576629638672</v>
      </c>
    </row>
    <row r="8365" spans="1:3">
      <c r="A8365">
        <v>8363</v>
      </c>
      <c r="B8365" s="2">
        <v>44025.665694444448</v>
      </c>
      <c r="C8365" s="3">
        <v>59.485576629638672</v>
      </c>
    </row>
    <row r="8366" spans="1:3">
      <c r="A8366">
        <v>8364</v>
      </c>
      <c r="B8366" s="2">
        <v>44025.676111111112</v>
      </c>
      <c r="C8366" s="3">
        <v>59.562797546386719</v>
      </c>
    </row>
    <row r="8367" spans="1:3">
      <c r="A8367">
        <v>8365</v>
      </c>
      <c r="B8367" s="2">
        <v>44025.686527777776</v>
      </c>
      <c r="C8367" s="3">
        <v>59.640018463134766</v>
      </c>
    </row>
    <row r="8368" spans="1:3">
      <c r="A8368">
        <v>8366</v>
      </c>
      <c r="B8368" s="2">
        <v>44025.696944444448</v>
      </c>
      <c r="C8368" s="3">
        <v>59.640018463134766</v>
      </c>
    </row>
    <row r="8369" spans="1:3">
      <c r="A8369">
        <v>8367</v>
      </c>
      <c r="B8369" s="2">
        <v>44025.707361111112</v>
      </c>
      <c r="C8369" s="3">
        <v>59.485576629638672</v>
      </c>
    </row>
    <row r="8370" spans="1:3">
      <c r="A8370">
        <v>8368</v>
      </c>
      <c r="B8370" s="2">
        <v>44025.717777777783</v>
      </c>
      <c r="C8370" s="3">
        <v>59.331138610839844</v>
      </c>
    </row>
    <row r="8371" spans="1:3">
      <c r="A8371">
        <v>8369</v>
      </c>
      <c r="B8371" s="2">
        <v>44025.728194444448</v>
      </c>
      <c r="C8371" s="3">
        <v>59.17669677734375</v>
      </c>
    </row>
    <row r="8372" spans="1:3">
      <c r="A8372">
        <v>8370</v>
      </c>
      <c r="B8372" s="2">
        <v>44025.738611111119</v>
      </c>
      <c r="C8372" s="3">
        <v>59.099475860595703</v>
      </c>
    </row>
    <row r="8373" spans="1:3">
      <c r="A8373">
        <v>8371</v>
      </c>
      <c r="B8373" s="2">
        <v>44025.749027777783</v>
      </c>
      <c r="C8373" s="3">
        <v>58.867813110351563</v>
      </c>
    </row>
    <row r="8374" spans="1:3">
      <c r="A8374">
        <v>8372</v>
      </c>
      <c r="B8374" s="2">
        <v>44025.759444444448</v>
      </c>
      <c r="C8374" s="3">
        <v>58.713371276855469</v>
      </c>
    </row>
    <row r="8375" spans="1:3">
      <c r="A8375">
        <v>8373</v>
      </c>
      <c r="B8375" s="2">
        <v>44025.769861111112</v>
      </c>
      <c r="C8375" s="3">
        <v>58.636150360107422</v>
      </c>
    </row>
    <row r="8376" spans="1:3">
      <c r="A8376">
        <v>8374</v>
      </c>
      <c r="B8376" s="2">
        <v>44025.780277777783</v>
      </c>
      <c r="C8376" s="3">
        <v>58.404487609863281</v>
      </c>
    </row>
    <row r="8377" spans="1:3">
      <c r="A8377">
        <v>8375</v>
      </c>
      <c r="B8377" s="2">
        <v>44025.790694444448</v>
      </c>
      <c r="C8377" s="3">
        <v>58.327266693115234</v>
      </c>
    </row>
    <row r="8378" spans="1:3">
      <c r="A8378">
        <v>8376</v>
      </c>
      <c r="B8378" s="2">
        <v>44025.801111111112</v>
      </c>
      <c r="C8378" s="3">
        <v>58.250045776367188</v>
      </c>
    </row>
    <row r="8379" spans="1:3">
      <c r="A8379">
        <v>8377</v>
      </c>
      <c r="B8379" s="2">
        <v>44025.811527777776</v>
      </c>
      <c r="C8379" s="3">
        <v>58.095603942871094</v>
      </c>
    </row>
    <row r="8380" spans="1:3">
      <c r="A8380">
        <v>8378</v>
      </c>
      <c r="B8380" s="2">
        <v>44025.821944444448</v>
      </c>
      <c r="C8380" s="3">
        <v>58.095603942871094</v>
      </c>
    </row>
    <row r="8381" spans="1:3">
      <c r="A8381">
        <v>8379</v>
      </c>
      <c r="B8381" s="2">
        <v>44025.832361111112</v>
      </c>
      <c r="C8381" s="3">
        <v>58.018383026123047</v>
      </c>
    </row>
    <row r="8382" spans="1:3">
      <c r="A8382">
        <v>8380</v>
      </c>
      <c r="B8382" s="2">
        <v>44025.842777777783</v>
      </c>
      <c r="C8382" s="3">
        <v>57.863945007324219</v>
      </c>
    </row>
    <row r="8383" spans="1:3">
      <c r="A8383">
        <v>8381</v>
      </c>
      <c r="B8383" s="2">
        <v>44025.853194444448</v>
      </c>
      <c r="C8383" s="3">
        <v>57.786724090576172</v>
      </c>
    </row>
    <row r="8384" spans="1:3">
      <c r="A8384">
        <v>8382</v>
      </c>
      <c r="B8384" s="2">
        <v>44025.863611111119</v>
      </c>
      <c r="C8384" s="3">
        <v>57.709503173828125</v>
      </c>
    </row>
    <row r="8385" spans="1:3">
      <c r="A8385">
        <v>8383</v>
      </c>
      <c r="B8385" s="2">
        <v>44025.874027777783</v>
      </c>
      <c r="C8385" s="3">
        <v>57.555061340332031</v>
      </c>
    </row>
    <row r="8386" spans="1:3">
      <c r="A8386">
        <v>8384</v>
      </c>
      <c r="B8386" s="2">
        <v>44025.884444444448</v>
      </c>
      <c r="C8386" s="3">
        <v>57.555061340332031</v>
      </c>
    </row>
    <row r="8387" spans="1:3">
      <c r="A8387">
        <v>8385</v>
      </c>
      <c r="B8387" s="2">
        <v>44025.894861111112</v>
      </c>
      <c r="C8387" s="3">
        <v>57.400619506835938</v>
      </c>
    </row>
    <row r="8388" spans="1:3">
      <c r="A8388">
        <v>8386</v>
      </c>
      <c r="B8388" s="2">
        <v>44025.905277777783</v>
      </c>
      <c r="C8388" s="3">
        <v>57.323398590087891</v>
      </c>
    </row>
    <row r="8389" spans="1:3">
      <c r="A8389">
        <v>8387</v>
      </c>
      <c r="B8389" s="2">
        <v>44025.915694444448</v>
      </c>
      <c r="C8389" s="3">
        <v>57.246177673339844</v>
      </c>
    </row>
    <row r="8390" spans="1:3">
      <c r="A8390">
        <v>8388</v>
      </c>
      <c r="B8390" s="2">
        <v>44025.926111111112</v>
      </c>
      <c r="C8390" s="3">
        <v>57.246177673339844</v>
      </c>
    </row>
    <row r="8391" spans="1:3">
      <c r="A8391">
        <v>8389</v>
      </c>
      <c r="B8391" s="2">
        <v>44025.936527777776</v>
      </c>
      <c r="C8391" s="3">
        <v>57.168956756591797</v>
      </c>
    </row>
    <row r="8392" spans="1:3">
      <c r="A8392">
        <v>8390</v>
      </c>
      <c r="B8392" s="2">
        <v>44025.946944444448</v>
      </c>
      <c r="C8392" s="3">
        <v>57.168956756591797</v>
      </c>
    </row>
    <row r="8393" spans="1:3">
      <c r="A8393">
        <v>8391</v>
      </c>
      <c r="B8393" s="2">
        <v>44025.957361111112</v>
      </c>
      <c r="C8393" s="3">
        <v>57.014514923095703</v>
      </c>
    </row>
    <row r="8394" spans="1:3">
      <c r="A8394">
        <v>8392</v>
      </c>
      <c r="B8394" s="2">
        <v>44025.967777777783</v>
      </c>
      <c r="C8394" s="3">
        <v>57.014514923095703</v>
      </c>
    </row>
    <row r="8395" spans="1:3">
      <c r="A8395">
        <v>8393</v>
      </c>
      <c r="B8395" s="2">
        <v>44025.978194444448</v>
      </c>
      <c r="C8395" s="3">
        <v>56.937294006347656</v>
      </c>
    </row>
    <row r="8396" spans="1:3">
      <c r="A8396">
        <v>8394</v>
      </c>
      <c r="B8396" s="2">
        <v>44025.988611111119</v>
      </c>
      <c r="C8396" s="3">
        <v>56.860073089599609</v>
      </c>
    </row>
    <row r="8397" spans="1:3">
      <c r="A8397">
        <v>8395</v>
      </c>
      <c r="B8397" s="2">
        <v>44025.999027777783</v>
      </c>
      <c r="C8397" s="3">
        <v>56.782852172851563</v>
      </c>
    </row>
    <row r="8398" spans="1:3">
      <c r="A8398">
        <v>8396</v>
      </c>
      <c r="B8398" s="2">
        <v>44026.009444444448</v>
      </c>
      <c r="C8398" s="3">
        <v>56.860073089599609</v>
      </c>
    </row>
    <row r="8399" spans="1:3">
      <c r="A8399">
        <v>8397</v>
      </c>
      <c r="B8399" s="2">
        <v>44026.019861111112</v>
      </c>
      <c r="C8399" s="3">
        <v>56.860073089599609</v>
      </c>
    </row>
    <row r="8400" spans="1:3">
      <c r="A8400">
        <v>8398</v>
      </c>
      <c r="B8400" s="2">
        <v>44026.030277777783</v>
      </c>
      <c r="C8400" s="3">
        <v>56.782852172851563</v>
      </c>
    </row>
    <row r="8401" spans="1:3">
      <c r="A8401">
        <v>8399</v>
      </c>
      <c r="B8401" s="2">
        <v>44026.040694444448</v>
      </c>
      <c r="C8401" s="3">
        <v>56.782852172851563</v>
      </c>
    </row>
    <row r="8402" spans="1:3">
      <c r="A8402">
        <v>8400</v>
      </c>
      <c r="B8402" s="2">
        <v>44026.051111111112</v>
      </c>
      <c r="C8402" s="3">
        <v>56.705631256103516</v>
      </c>
    </row>
    <row r="8403" spans="1:3">
      <c r="A8403">
        <v>8401</v>
      </c>
      <c r="B8403" s="2">
        <v>44026.061527777776</v>
      </c>
      <c r="C8403" s="3">
        <v>56.628410339355469</v>
      </c>
    </row>
    <row r="8404" spans="1:3">
      <c r="A8404">
        <v>8402</v>
      </c>
      <c r="B8404" s="2">
        <v>44026.071944444448</v>
      </c>
      <c r="C8404" s="3">
        <v>56.628410339355469</v>
      </c>
    </row>
    <row r="8405" spans="1:3">
      <c r="A8405">
        <v>8403</v>
      </c>
      <c r="B8405" s="2">
        <v>44026.082361111112</v>
      </c>
      <c r="C8405" s="3">
        <v>56.628410339355469</v>
      </c>
    </row>
    <row r="8406" spans="1:3">
      <c r="A8406">
        <v>8404</v>
      </c>
      <c r="B8406" s="2">
        <v>44026.092777777783</v>
      </c>
      <c r="C8406" s="3">
        <v>56.551193237304688</v>
      </c>
    </row>
    <row r="8407" spans="1:3">
      <c r="A8407">
        <v>8405</v>
      </c>
      <c r="B8407" s="2">
        <v>44026.103194444448</v>
      </c>
      <c r="C8407" s="3">
        <v>56.551193237304688</v>
      </c>
    </row>
    <row r="8408" spans="1:3">
      <c r="A8408">
        <v>8406</v>
      </c>
      <c r="B8408" s="2">
        <v>44026.113611111119</v>
      </c>
      <c r="C8408" s="3">
        <v>56.396751403808594</v>
      </c>
    </row>
    <row r="8409" spans="1:3">
      <c r="A8409">
        <v>8407</v>
      </c>
      <c r="B8409" s="2">
        <v>44026.124027777783</v>
      </c>
      <c r="C8409" s="3">
        <v>56.396751403808594</v>
      </c>
    </row>
    <row r="8410" spans="1:3">
      <c r="A8410">
        <v>8408</v>
      </c>
      <c r="B8410" s="2">
        <v>44026.134444444448</v>
      </c>
      <c r="C8410" s="3">
        <v>56.319530487060547</v>
      </c>
    </row>
    <row r="8411" spans="1:3">
      <c r="A8411">
        <v>8409</v>
      </c>
      <c r="B8411" s="2">
        <v>44026.144861111112</v>
      </c>
      <c r="C8411" s="3">
        <v>56.319530487060547</v>
      </c>
    </row>
    <row r="8412" spans="1:3">
      <c r="A8412">
        <v>8410</v>
      </c>
      <c r="B8412" s="2">
        <v>44026.155277777783</v>
      </c>
      <c r="C8412" s="3">
        <v>56.2423095703125</v>
      </c>
    </row>
    <row r="8413" spans="1:3">
      <c r="A8413">
        <v>8411</v>
      </c>
      <c r="B8413" s="2">
        <v>44026.165694444448</v>
      </c>
      <c r="C8413" s="3">
        <v>56.2423095703125</v>
      </c>
    </row>
    <row r="8414" spans="1:3">
      <c r="A8414">
        <v>8412</v>
      </c>
      <c r="B8414" s="2">
        <v>44026.176111111112</v>
      </c>
      <c r="C8414" s="3">
        <v>56.087867736816406</v>
      </c>
    </row>
    <row r="8415" spans="1:3">
      <c r="A8415">
        <v>8413</v>
      </c>
      <c r="B8415" s="2">
        <v>44026.186527777776</v>
      </c>
      <c r="C8415" s="3">
        <v>56.2423095703125</v>
      </c>
    </row>
    <row r="8416" spans="1:3">
      <c r="A8416">
        <v>8414</v>
      </c>
      <c r="B8416" s="2">
        <v>44026.196944444448</v>
      </c>
      <c r="C8416" s="3">
        <v>56.087867736816406</v>
      </c>
    </row>
    <row r="8417" spans="1:3">
      <c r="A8417">
        <v>8415</v>
      </c>
      <c r="B8417" s="2">
        <v>44026.207361111112</v>
      </c>
      <c r="C8417" s="3">
        <v>56.087867736816406</v>
      </c>
    </row>
    <row r="8418" spans="1:3">
      <c r="A8418">
        <v>8416</v>
      </c>
      <c r="B8418" s="2">
        <v>44026.217777777783</v>
      </c>
      <c r="C8418" s="3">
        <v>56.087867736816406</v>
      </c>
    </row>
    <row r="8419" spans="1:3">
      <c r="A8419">
        <v>8417</v>
      </c>
      <c r="B8419" s="2">
        <v>44026.228194444448</v>
      </c>
      <c r="C8419" s="3">
        <v>56.010646820068359</v>
      </c>
    </row>
    <row r="8420" spans="1:3">
      <c r="A8420">
        <v>8418</v>
      </c>
      <c r="B8420" s="2">
        <v>44026.238611111119</v>
      </c>
      <c r="C8420" s="3">
        <v>55.933425903320313</v>
      </c>
    </row>
    <row r="8421" spans="1:3">
      <c r="A8421">
        <v>8419</v>
      </c>
      <c r="B8421" s="2">
        <v>44026.249027777783</v>
      </c>
      <c r="C8421" s="3">
        <v>55.933425903320313</v>
      </c>
    </row>
    <row r="8422" spans="1:3">
      <c r="A8422">
        <v>8420</v>
      </c>
      <c r="B8422" s="2">
        <v>44026.259444444448</v>
      </c>
      <c r="C8422" s="3">
        <v>55.933425903320313</v>
      </c>
    </row>
    <row r="8423" spans="1:3">
      <c r="A8423">
        <v>8421</v>
      </c>
      <c r="B8423" s="2">
        <v>44026.269861111112</v>
      </c>
      <c r="C8423" s="3">
        <v>55.856204986572266</v>
      </c>
    </row>
    <row r="8424" spans="1:3">
      <c r="A8424">
        <v>8422</v>
      </c>
      <c r="B8424" s="2">
        <v>44026.280277777783</v>
      </c>
      <c r="C8424" s="3">
        <v>55.933425903320313</v>
      </c>
    </row>
    <row r="8425" spans="1:3">
      <c r="A8425">
        <v>8423</v>
      </c>
      <c r="B8425" s="2">
        <v>44026.290694444448</v>
      </c>
      <c r="C8425" s="3">
        <v>55.933425903320313</v>
      </c>
    </row>
    <row r="8426" spans="1:3">
      <c r="A8426">
        <v>8424</v>
      </c>
      <c r="B8426" s="2">
        <v>44026.301111111112</v>
      </c>
      <c r="C8426" s="3">
        <v>56.010646820068359</v>
      </c>
    </row>
    <row r="8427" spans="1:3">
      <c r="A8427">
        <v>8425</v>
      </c>
      <c r="B8427" s="2">
        <v>44026.311527777776</v>
      </c>
      <c r="C8427" s="3">
        <v>56.087867736816406</v>
      </c>
    </row>
    <row r="8428" spans="1:3">
      <c r="A8428">
        <v>8426</v>
      </c>
      <c r="B8428" s="2">
        <v>44026.321944444448</v>
      </c>
      <c r="C8428" s="3">
        <v>56.165088653564453</v>
      </c>
    </row>
    <row r="8429" spans="1:3">
      <c r="A8429">
        <v>8427</v>
      </c>
      <c r="B8429" s="2">
        <v>44026.332361111112</v>
      </c>
      <c r="C8429" s="3">
        <v>56.319530487060547</v>
      </c>
    </row>
    <row r="8430" spans="1:3">
      <c r="A8430">
        <v>8428</v>
      </c>
      <c r="B8430" s="2">
        <v>44026.342777777783</v>
      </c>
      <c r="C8430" s="3">
        <v>56.473972320556641</v>
      </c>
    </row>
    <row r="8431" spans="1:3">
      <c r="A8431">
        <v>8429</v>
      </c>
      <c r="B8431" s="2">
        <v>44026.353194444448</v>
      </c>
      <c r="C8431" s="3">
        <v>56.551193237304688</v>
      </c>
    </row>
    <row r="8432" spans="1:3">
      <c r="A8432">
        <v>8430</v>
      </c>
      <c r="B8432" s="2">
        <v>44026.363611111119</v>
      </c>
      <c r="C8432" s="3">
        <v>56.551193237304688</v>
      </c>
    </row>
    <row r="8433" spans="1:3">
      <c r="A8433">
        <v>8431</v>
      </c>
      <c r="B8433" s="2">
        <v>44026.374027777783</v>
      </c>
      <c r="C8433" s="3">
        <v>56.782852172851563</v>
      </c>
    </row>
    <row r="8434" spans="1:3">
      <c r="A8434">
        <v>8432</v>
      </c>
      <c r="B8434" s="2">
        <v>44026.384444444448</v>
      </c>
      <c r="C8434" s="3">
        <v>56.860073089599609</v>
      </c>
    </row>
    <row r="8435" spans="1:3">
      <c r="A8435">
        <v>8433</v>
      </c>
      <c r="B8435" s="2">
        <v>44026.394861111112</v>
      </c>
      <c r="C8435" s="3">
        <v>57.09173583984375</v>
      </c>
    </row>
    <row r="8436" spans="1:3">
      <c r="A8436">
        <v>8434</v>
      </c>
      <c r="B8436" s="2">
        <v>44026.405277777783</v>
      </c>
      <c r="C8436" s="3">
        <v>57.246177673339844</v>
      </c>
    </row>
    <row r="8437" spans="1:3">
      <c r="A8437">
        <v>8435</v>
      </c>
      <c r="B8437" s="2">
        <v>44026.415694444448</v>
      </c>
      <c r="C8437" s="3">
        <v>57.400619506835938</v>
      </c>
    </row>
    <row r="8438" spans="1:3">
      <c r="A8438">
        <v>8436</v>
      </c>
      <c r="B8438" s="2">
        <v>44026.426111111112</v>
      </c>
      <c r="C8438" s="3">
        <v>57.477840423583984</v>
      </c>
    </row>
    <row r="8439" spans="1:3">
      <c r="A8439">
        <v>8437</v>
      </c>
      <c r="B8439" s="2">
        <v>44026.436527777776</v>
      </c>
      <c r="C8439" s="3">
        <v>57.400619506835938</v>
      </c>
    </row>
    <row r="8440" spans="1:3">
      <c r="A8440">
        <v>8438</v>
      </c>
      <c r="B8440" s="2">
        <v>44026.446944444448</v>
      </c>
      <c r="C8440" s="3">
        <v>57.632282257080078</v>
      </c>
    </row>
    <row r="8441" spans="1:3">
      <c r="A8441">
        <v>8439</v>
      </c>
      <c r="B8441" s="2">
        <v>44026.457361111112</v>
      </c>
      <c r="C8441" s="3">
        <v>57.941165924072266</v>
      </c>
    </row>
    <row r="8442" spans="1:3">
      <c r="A8442">
        <v>8440</v>
      </c>
      <c r="B8442" s="2">
        <v>44026.467777777783</v>
      </c>
      <c r="C8442" s="3">
        <v>58.327266693115234</v>
      </c>
    </row>
    <row r="8443" spans="1:3">
      <c r="A8443">
        <v>8441</v>
      </c>
      <c r="B8443" s="2">
        <v>44026.478194444448</v>
      </c>
      <c r="C8443" s="3">
        <v>58.790592193603516</v>
      </c>
    </row>
    <row r="8444" spans="1:3">
      <c r="A8444">
        <v>8442</v>
      </c>
      <c r="B8444" s="2">
        <v>44026.488611111119</v>
      </c>
      <c r="C8444" s="3">
        <v>59.022254943847656</v>
      </c>
    </row>
    <row r="8445" spans="1:3">
      <c r="A8445">
        <v>8443</v>
      </c>
      <c r="B8445" s="2">
        <v>44026.499027777783</v>
      </c>
      <c r="C8445" s="3">
        <v>59.485576629638672</v>
      </c>
    </row>
    <row r="8446" spans="1:3">
      <c r="A8446">
        <v>8444</v>
      </c>
      <c r="B8446" s="2">
        <v>44026.509444444448</v>
      </c>
      <c r="C8446" s="3">
        <v>59.640018463134766</v>
      </c>
    </row>
    <row r="8447" spans="1:3">
      <c r="A8447">
        <v>8445</v>
      </c>
      <c r="B8447" s="2">
        <v>44026.519861111112</v>
      </c>
      <c r="C8447" s="3">
        <v>59.948902130126953</v>
      </c>
    </row>
    <row r="8448" spans="1:3">
      <c r="A8448">
        <v>8446</v>
      </c>
      <c r="B8448" s="2">
        <v>44026.530277777783</v>
      </c>
      <c r="C8448" s="3">
        <v>59.948902130126953</v>
      </c>
    </row>
    <row r="8449" spans="1:3">
      <c r="A8449">
        <v>8447</v>
      </c>
      <c r="B8449" s="2">
        <v>44026.540694444448</v>
      </c>
      <c r="C8449" s="3">
        <v>60.103343963623047</v>
      </c>
    </row>
    <row r="8450" spans="1:3">
      <c r="A8450">
        <v>8448</v>
      </c>
      <c r="B8450" s="2">
        <v>44026.551111111112</v>
      </c>
      <c r="C8450" s="3">
        <v>60.257785797119141</v>
      </c>
    </row>
    <row r="8451" spans="1:3">
      <c r="A8451">
        <v>8449</v>
      </c>
      <c r="B8451" s="2">
        <v>44026.561527777776</v>
      </c>
      <c r="C8451" s="3">
        <v>60.103343963623047</v>
      </c>
    </row>
    <row r="8452" spans="1:3">
      <c r="A8452">
        <v>8450</v>
      </c>
      <c r="B8452" s="2">
        <v>44026.571944444448</v>
      </c>
      <c r="C8452" s="3">
        <v>60.180564880371094</v>
      </c>
    </row>
    <row r="8453" spans="1:3">
      <c r="A8453">
        <v>8451</v>
      </c>
      <c r="B8453" s="2">
        <v>44026.582361111112</v>
      </c>
      <c r="C8453" s="3">
        <v>60.335006713867188</v>
      </c>
    </row>
    <row r="8454" spans="1:3">
      <c r="A8454">
        <v>8452</v>
      </c>
      <c r="B8454" s="2">
        <v>44026.592777777783</v>
      </c>
      <c r="C8454" s="3">
        <v>60.026123046875</v>
      </c>
    </row>
    <row r="8455" spans="1:3">
      <c r="A8455">
        <v>8453</v>
      </c>
      <c r="B8455" s="2">
        <v>44026.603194444448</v>
      </c>
      <c r="C8455" s="3">
        <v>60.257785797119141</v>
      </c>
    </row>
    <row r="8456" spans="1:3">
      <c r="A8456">
        <v>8454</v>
      </c>
      <c r="B8456" s="2">
        <v>44026.613611111119</v>
      </c>
      <c r="C8456" s="3">
        <v>59.871681213378906</v>
      </c>
    </row>
    <row r="8457" spans="1:3">
      <c r="A8457">
        <v>8455</v>
      </c>
      <c r="B8457" s="2">
        <v>44026.624027777783</v>
      </c>
      <c r="C8457" s="3">
        <v>59.485576629638672</v>
      </c>
    </row>
    <row r="8458" spans="1:3">
      <c r="A8458">
        <v>8456</v>
      </c>
      <c r="B8458" s="2">
        <v>44026.634444444448</v>
      </c>
      <c r="C8458" s="3">
        <v>59.17669677734375</v>
      </c>
    </row>
    <row r="8459" spans="1:3">
      <c r="A8459">
        <v>8457</v>
      </c>
      <c r="B8459" s="2">
        <v>44026.644861111112</v>
      </c>
      <c r="C8459" s="3">
        <v>58.945034027099609</v>
      </c>
    </row>
    <row r="8460" spans="1:3">
      <c r="A8460">
        <v>8458</v>
      </c>
      <c r="B8460" s="2">
        <v>44026.655277777783</v>
      </c>
      <c r="C8460" s="3">
        <v>58.867813110351563</v>
      </c>
    </row>
    <row r="8461" spans="1:3">
      <c r="A8461">
        <v>8459</v>
      </c>
      <c r="B8461" s="2">
        <v>44026.665694444448</v>
      </c>
      <c r="C8461" s="3">
        <v>58.558929443359375</v>
      </c>
    </row>
    <row r="8462" spans="1:3">
      <c r="A8462">
        <v>8460</v>
      </c>
      <c r="B8462" s="2">
        <v>44026.676111111112</v>
      </c>
      <c r="C8462" s="3">
        <v>58.481708526611328</v>
      </c>
    </row>
    <row r="8463" spans="1:3">
      <c r="A8463">
        <v>8461</v>
      </c>
      <c r="B8463" s="2">
        <v>44026.686527777776</v>
      </c>
      <c r="C8463" s="3">
        <v>58.481708526611328</v>
      </c>
    </row>
    <row r="8464" spans="1:3">
      <c r="A8464">
        <v>8462</v>
      </c>
      <c r="B8464" s="2">
        <v>44026.696944444448</v>
      </c>
      <c r="C8464" s="3">
        <v>58.327266693115234</v>
      </c>
    </row>
    <row r="8465" spans="1:3">
      <c r="A8465">
        <v>8463</v>
      </c>
      <c r="B8465" s="2">
        <v>44026.707361111112</v>
      </c>
      <c r="C8465" s="3">
        <v>58.172824859619141</v>
      </c>
    </row>
    <row r="8466" spans="1:3">
      <c r="A8466">
        <v>8464</v>
      </c>
      <c r="B8466" s="2">
        <v>44026.717777777783</v>
      </c>
      <c r="C8466" s="3">
        <v>58.018383026123047</v>
      </c>
    </row>
    <row r="8467" spans="1:3">
      <c r="A8467">
        <v>8465</v>
      </c>
      <c r="B8467" s="2">
        <v>44026.728194444448</v>
      </c>
      <c r="C8467" s="3">
        <v>58.018383026123047</v>
      </c>
    </row>
    <row r="8468" spans="1:3">
      <c r="A8468">
        <v>8466</v>
      </c>
      <c r="B8468" s="2">
        <v>44026.738611111119</v>
      </c>
      <c r="C8468" s="3">
        <v>57.863945007324219</v>
      </c>
    </row>
    <row r="8469" spans="1:3">
      <c r="A8469">
        <v>8467</v>
      </c>
      <c r="B8469" s="2">
        <v>44026.749027777783</v>
      </c>
      <c r="C8469" s="3">
        <v>57.786724090576172</v>
      </c>
    </row>
    <row r="8470" spans="1:3">
      <c r="A8470">
        <v>8468</v>
      </c>
      <c r="B8470" s="2">
        <v>44026.759444444448</v>
      </c>
      <c r="C8470" s="3">
        <v>57.709503173828125</v>
      </c>
    </row>
    <row r="8471" spans="1:3">
      <c r="A8471">
        <v>8469</v>
      </c>
      <c r="B8471" s="2">
        <v>44026.769861111112</v>
      </c>
      <c r="C8471" s="3">
        <v>57.786724090576172</v>
      </c>
    </row>
    <row r="8472" spans="1:3">
      <c r="A8472">
        <v>8470</v>
      </c>
      <c r="B8472" s="2">
        <v>44026.780277777783</v>
      </c>
      <c r="C8472" s="3">
        <v>57.632282257080078</v>
      </c>
    </row>
    <row r="8473" spans="1:3">
      <c r="A8473">
        <v>8471</v>
      </c>
      <c r="B8473" s="2">
        <v>44026.790694444448</v>
      </c>
      <c r="C8473" s="3">
        <v>57.555061340332031</v>
      </c>
    </row>
    <row r="8474" spans="1:3">
      <c r="A8474">
        <v>8472</v>
      </c>
      <c r="B8474" s="2">
        <v>44026.801111111112</v>
      </c>
      <c r="C8474" s="3">
        <v>57.632282257080078</v>
      </c>
    </row>
    <row r="8475" spans="1:3">
      <c r="A8475">
        <v>8473</v>
      </c>
      <c r="B8475" s="2">
        <v>44026.811527777776</v>
      </c>
      <c r="C8475" s="3">
        <v>57.400619506835938</v>
      </c>
    </row>
    <row r="8476" spans="1:3">
      <c r="A8476">
        <v>8474</v>
      </c>
      <c r="B8476" s="2">
        <v>44026.821944444448</v>
      </c>
      <c r="C8476" s="3">
        <v>57.323398590087891</v>
      </c>
    </row>
    <row r="8477" spans="1:3">
      <c r="A8477">
        <v>8475</v>
      </c>
      <c r="B8477" s="2">
        <v>44026.832361111112</v>
      </c>
      <c r="C8477" s="3">
        <v>57.323398590087891</v>
      </c>
    </row>
    <row r="8478" spans="1:3">
      <c r="A8478">
        <v>8476</v>
      </c>
      <c r="B8478" s="2">
        <v>44026.842777777783</v>
      </c>
      <c r="C8478" s="3">
        <v>57.168956756591797</v>
      </c>
    </row>
    <row r="8479" spans="1:3">
      <c r="A8479">
        <v>8477</v>
      </c>
      <c r="B8479" s="2">
        <v>44026.853194444448</v>
      </c>
      <c r="C8479" s="3">
        <v>57.09173583984375</v>
      </c>
    </row>
    <row r="8480" spans="1:3">
      <c r="A8480">
        <v>8478</v>
      </c>
      <c r="B8480" s="2">
        <v>44026.863611111119</v>
      </c>
      <c r="C8480" s="3">
        <v>57.014514923095703</v>
      </c>
    </row>
    <row r="8481" spans="1:3">
      <c r="A8481">
        <v>8479</v>
      </c>
      <c r="B8481" s="2">
        <v>44026.874027777783</v>
      </c>
      <c r="C8481" s="3">
        <v>56.937294006347656</v>
      </c>
    </row>
    <row r="8482" spans="1:3">
      <c r="A8482">
        <v>8480</v>
      </c>
      <c r="B8482" s="2">
        <v>44026.884444444448</v>
      </c>
      <c r="C8482" s="3">
        <v>56.860073089599609</v>
      </c>
    </row>
    <row r="8483" spans="1:3">
      <c r="A8483">
        <v>8481</v>
      </c>
      <c r="B8483" s="2">
        <v>44026.894861111112</v>
      </c>
      <c r="C8483" s="3">
        <v>56.782852172851563</v>
      </c>
    </row>
    <row r="8484" spans="1:3">
      <c r="A8484">
        <v>8482</v>
      </c>
      <c r="B8484" s="2">
        <v>44026.905277777783</v>
      </c>
      <c r="C8484" s="3">
        <v>56.705631256103516</v>
      </c>
    </row>
    <row r="8485" spans="1:3">
      <c r="A8485">
        <v>8483</v>
      </c>
      <c r="B8485" s="2">
        <v>44026.915694444448</v>
      </c>
      <c r="C8485" s="3">
        <v>56.628410339355469</v>
      </c>
    </row>
    <row r="8486" spans="1:3">
      <c r="A8486">
        <v>8484</v>
      </c>
      <c r="B8486" s="2">
        <v>44026.926111111112</v>
      </c>
      <c r="C8486" s="3">
        <v>56.551193237304688</v>
      </c>
    </row>
    <row r="8487" spans="1:3">
      <c r="A8487">
        <v>8485</v>
      </c>
      <c r="B8487" s="2">
        <v>44026.936527777776</v>
      </c>
      <c r="C8487" s="3">
        <v>56.473972320556641</v>
      </c>
    </row>
    <row r="8488" spans="1:3">
      <c r="A8488">
        <v>8486</v>
      </c>
      <c r="B8488" s="2">
        <v>44026.946944444448</v>
      </c>
      <c r="C8488" s="3">
        <v>56.473972320556641</v>
      </c>
    </row>
    <row r="8489" spans="1:3">
      <c r="A8489">
        <v>8487</v>
      </c>
      <c r="B8489" s="2">
        <v>44026.957361111112</v>
      </c>
      <c r="C8489" s="3">
        <v>56.396751403808594</v>
      </c>
    </row>
    <row r="8490" spans="1:3">
      <c r="A8490">
        <v>8488</v>
      </c>
      <c r="B8490" s="2">
        <v>44026.967777777783</v>
      </c>
      <c r="C8490" s="3">
        <v>56.319530487060547</v>
      </c>
    </row>
    <row r="8491" spans="1:3">
      <c r="A8491">
        <v>8489</v>
      </c>
      <c r="B8491" s="2">
        <v>44026.978194444448</v>
      </c>
      <c r="C8491" s="3">
        <v>56.2423095703125</v>
      </c>
    </row>
    <row r="8492" spans="1:3">
      <c r="A8492">
        <v>8490</v>
      </c>
      <c r="B8492" s="2">
        <v>44026.988611111119</v>
      </c>
      <c r="C8492" s="3">
        <v>56.2423095703125</v>
      </c>
    </row>
    <row r="8493" spans="1:3">
      <c r="A8493">
        <v>8491</v>
      </c>
      <c r="B8493" s="2">
        <v>44026.999027777783</v>
      </c>
      <c r="C8493" s="3">
        <v>56.2423095703125</v>
      </c>
    </row>
    <row r="8494" spans="1:3">
      <c r="A8494">
        <v>8492</v>
      </c>
      <c r="B8494" s="2">
        <v>44027.009444444448</v>
      </c>
      <c r="C8494" s="3">
        <v>56.087867736816406</v>
      </c>
    </row>
    <row r="8495" spans="1:3">
      <c r="A8495">
        <v>8493</v>
      </c>
      <c r="B8495" s="2">
        <v>44027.019861111112</v>
      </c>
      <c r="C8495" s="3">
        <v>56.087867736816406</v>
      </c>
    </row>
    <row r="8496" spans="1:3">
      <c r="A8496">
        <v>8494</v>
      </c>
      <c r="B8496" s="2">
        <v>44027.030277777783</v>
      </c>
      <c r="C8496" s="3">
        <v>56.010646820068359</v>
      </c>
    </row>
    <row r="8497" spans="1:3">
      <c r="A8497">
        <v>8495</v>
      </c>
      <c r="B8497" s="2">
        <v>44027.040694444448</v>
      </c>
      <c r="C8497" s="3">
        <v>56.087867736816406</v>
      </c>
    </row>
    <row r="8498" spans="1:3">
      <c r="A8498">
        <v>8496</v>
      </c>
      <c r="B8498" s="2">
        <v>44027.051111111112</v>
      </c>
      <c r="C8498" s="3">
        <v>55.856204986572266</v>
      </c>
    </row>
    <row r="8499" spans="1:3">
      <c r="A8499">
        <v>8497</v>
      </c>
      <c r="B8499" s="2">
        <v>44027.061527777776</v>
      </c>
      <c r="C8499" s="3">
        <v>55.933425903320313</v>
      </c>
    </row>
    <row r="8500" spans="1:3">
      <c r="A8500">
        <v>8498</v>
      </c>
      <c r="B8500" s="2">
        <v>44027.071944444448</v>
      </c>
      <c r="C8500" s="3">
        <v>55.778984069824219</v>
      </c>
    </row>
    <row r="8501" spans="1:3">
      <c r="A8501">
        <v>8499</v>
      </c>
      <c r="B8501" s="2">
        <v>44027.082361111112</v>
      </c>
      <c r="C8501" s="3">
        <v>55.778984069824219</v>
      </c>
    </row>
    <row r="8502" spans="1:3">
      <c r="A8502">
        <v>8500</v>
      </c>
      <c r="B8502" s="2">
        <v>44027.092777777783</v>
      </c>
      <c r="C8502" s="3">
        <v>55.701763153076172</v>
      </c>
    </row>
    <row r="8503" spans="1:3">
      <c r="A8503">
        <v>8501</v>
      </c>
      <c r="B8503" s="2">
        <v>44027.103194444448</v>
      </c>
      <c r="C8503" s="3">
        <v>55.778984069824219</v>
      </c>
    </row>
    <row r="8504" spans="1:3">
      <c r="A8504">
        <v>8502</v>
      </c>
      <c r="B8504" s="2">
        <v>44027.113611111119</v>
      </c>
      <c r="C8504" s="3">
        <v>55.701763153076172</v>
      </c>
    </row>
    <row r="8505" spans="1:3">
      <c r="A8505">
        <v>8503</v>
      </c>
      <c r="B8505" s="2">
        <v>44027.124027777783</v>
      </c>
      <c r="C8505" s="3">
        <v>55.624542236328125</v>
      </c>
    </row>
    <row r="8506" spans="1:3">
      <c r="A8506">
        <v>8504</v>
      </c>
      <c r="B8506" s="2">
        <v>44027.134444444448</v>
      </c>
      <c r="C8506" s="3">
        <v>55.624542236328125</v>
      </c>
    </row>
    <row r="8507" spans="1:3">
      <c r="A8507">
        <v>8505</v>
      </c>
      <c r="B8507" s="2">
        <v>44027.144861111112</v>
      </c>
      <c r="C8507" s="3">
        <v>55.624542236328125</v>
      </c>
    </row>
    <row r="8508" spans="1:3">
      <c r="A8508">
        <v>8506</v>
      </c>
      <c r="B8508" s="2">
        <v>44027.155277777783</v>
      </c>
      <c r="C8508" s="3">
        <v>55.547321319580078</v>
      </c>
    </row>
    <row r="8509" spans="1:3">
      <c r="A8509">
        <v>8507</v>
      </c>
      <c r="B8509" s="2">
        <v>44027.165694444448</v>
      </c>
      <c r="C8509" s="3">
        <v>55.470100402832031</v>
      </c>
    </row>
    <row r="8510" spans="1:3">
      <c r="A8510">
        <v>8508</v>
      </c>
      <c r="B8510" s="2">
        <v>44027.176111111112</v>
      </c>
      <c r="C8510" s="3">
        <v>55.547321319580078</v>
      </c>
    </row>
    <row r="8511" spans="1:3">
      <c r="A8511">
        <v>8509</v>
      </c>
      <c r="B8511" s="2">
        <v>44027.186527777776</v>
      </c>
      <c r="C8511" s="3">
        <v>55.392879486083984</v>
      </c>
    </row>
    <row r="8512" spans="1:3">
      <c r="A8512">
        <v>8510</v>
      </c>
      <c r="B8512" s="2">
        <v>44027.196944444448</v>
      </c>
      <c r="C8512" s="3">
        <v>55.470100402832031</v>
      </c>
    </row>
    <row r="8513" spans="1:3">
      <c r="A8513">
        <v>8511</v>
      </c>
      <c r="B8513" s="2">
        <v>44027.207361111112</v>
      </c>
      <c r="C8513" s="3">
        <v>55.392879486083984</v>
      </c>
    </row>
    <row r="8514" spans="1:3">
      <c r="A8514">
        <v>8512</v>
      </c>
      <c r="B8514" s="2">
        <v>44027.217777777783</v>
      </c>
      <c r="C8514" s="3">
        <v>55.470100402832031</v>
      </c>
    </row>
    <row r="8515" spans="1:3">
      <c r="A8515">
        <v>8513</v>
      </c>
      <c r="B8515" s="2">
        <v>44027.228194444448</v>
      </c>
      <c r="C8515" s="3">
        <v>55.470100402832031</v>
      </c>
    </row>
    <row r="8516" spans="1:3">
      <c r="A8516">
        <v>8514</v>
      </c>
      <c r="B8516" s="2">
        <v>44027.238611111119</v>
      </c>
      <c r="C8516" s="3">
        <v>55.392879486083984</v>
      </c>
    </row>
    <row r="8517" spans="1:3">
      <c r="A8517">
        <v>8515</v>
      </c>
      <c r="B8517" s="2">
        <v>44027.249027777783</v>
      </c>
      <c r="C8517" s="3">
        <v>55.470100402832031</v>
      </c>
    </row>
    <row r="8518" spans="1:3">
      <c r="A8518">
        <v>8516</v>
      </c>
      <c r="B8518" s="2">
        <v>44027.259444444448</v>
      </c>
      <c r="C8518" s="3">
        <v>55.470100402832031</v>
      </c>
    </row>
    <row r="8519" spans="1:3">
      <c r="A8519">
        <v>8517</v>
      </c>
      <c r="B8519" s="2">
        <v>44027.269861111112</v>
      </c>
      <c r="C8519" s="3">
        <v>55.470100402832031</v>
      </c>
    </row>
    <row r="8520" spans="1:3">
      <c r="A8520">
        <v>8518</v>
      </c>
      <c r="B8520" s="2">
        <v>44027.280277777783</v>
      </c>
      <c r="C8520" s="3">
        <v>55.547321319580078</v>
      </c>
    </row>
    <row r="8521" spans="1:3">
      <c r="A8521">
        <v>8519</v>
      </c>
      <c r="B8521" s="2">
        <v>44027.290694444448</v>
      </c>
      <c r="C8521" s="3">
        <v>55.470100402832031</v>
      </c>
    </row>
    <row r="8522" spans="1:3">
      <c r="A8522">
        <v>8520</v>
      </c>
      <c r="B8522" s="2">
        <v>44027.301111111112</v>
      </c>
      <c r="C8522" s="3">
        <v>55.547321319580078</v>
      </c>
    </row>
    <row r="8523" spans="1:3">
      <c r="A8523">
        <v>8521</v>
      </c>
      <c r="B8523" s="2">
        <v>44027.311527777776</v>
      </c>
      <c r="C8523" s="3">
        <v>55.547321319580078</v>
      </c>
    </row>
    <row r="8524" spans="1:3">
      <c r="A8524">
        <v>8522</v>
      </c>
      <c r="B8524" s="2">
        <v>44027.321944444448</v>
      </c>
      <c r="C8524" s="3">
        <v>55.624542236328125</v>
      </c>
    </row>
    <row r="8525" spans="1:3">
      <c r="A8525">
        <v>8523</v>
      </c>
      <c r="B8525" s="2">
        <v>44027.332361111112</v>
      </c>
      <c r="C8525" s="3">
        <v>55.624542236328125</v>
      </c>
    </row>
    <row r="8526" spans="1:3">
      <c r="A8526">
        <v>8524</v>
      </c>
      <c r="B8526" s="2">
        <v>44027.342777777783</v>
      </c>
      <c r="C8526" s="3">
        <v>55.701763153076172</v>
      </c>
    </row>
    <row r="8527" spans="1:3">
      <c r="A8527">
        <v>8525</v>
      </c>
      <c r="B8527" s="2">
        <v>44027.353194444448</v>
      </c>
      <c r="C8527" s="3">
        <v>55.701763153076172</v>
      </c>
    </row>
    <row r="8528" spans="1:3">
      <c r="A8528">
        <v>8526</v>
      </c>
      <c r="B8528" s="2">
        <v>44027.363611111119</v>
      </c>
      <c r="C8528" s="3">
        <v>55.856204986572266</v>
      </c>
    </row>
    <row r="8529" spans="1:3">
      <c r="A8529">
        <v>8527</v>
      </c>
      <c r="B8529" s="2">
        <v>44027.374027777783</v>
      </c>
      <c r="C8529" s="3">
        <v>55.778984069824219</v>
      </c>
    </row>
    <row r="8530" spans="1:3">
      <c r="A8530">
        <v>8528</v>
      </c>
      <c r="B8530" s="2">
        <v>44027.384444444448</v>
      </c>
      <c r="C8530" s="3">
        <v>55.856204986572266</v>
      </c>
    </row>
    <row r="8531" spans="1:3">
      <c r="A8531">
        <v>8529</v>
      </c>
      <c r="B8531" s="2">
        <v>44027.394861111112</v>
      </c>
      <c r="C8531" s="3">
        <v>55.933425903320313</v>
      </c>
    </row>
    <row r="8532" spans="1:3">
      <c r="A8532">
        <v>8530</v>
      </c>
      <c r="B8532" s="2">
        <v>44027.405277777783</v>
      </c>
      <c r="C8532" s="3">
        <v>56.010646820068359</v>
      </c>
    </row>
    <row r="8533" spans="1:3">
      <c r="A8533">
        <v>8531</v>
      </c>
      <c r="B8533" s="2">
        <v>44027.415694444448</v>
      </c>
      <c r="C8533" s="3">
        <v>55.933425903320313</v>
      </c>
    </row>
    <row r="8534" spans="1:3">
      <c r="A8534">
        <v>8532</v>
      </c>
      <c r="B8534" s="2">
        <v>44027.426111111112</v>
      </c>
      <c r="C8534" s="3">
        <v>56.010646820068359</v>
      </c>
    </row>
    <row r="8535" spans="1:3">
      <c r="A8535">
        <v>8533</v>
      </c>
      <c r="B8535" s="2">
        <v>44027.436527777776</v>
      </c>
      <c r="C8535" s="3">
        <v>56.165088653564453</v>
      </c>
    </row>
    <row r="8536" spans="1:3">
      <c r="A8536">
        <v>8534</v>
      </c>
      <c r="B8536" s="2">
        <v>44027.446944444448</v>
      </c>
      <c r="C8536" s="3">
        <v>56.319530487060547</v>
      </c>
    </row>
    <row r="8537" spans="1:3">
      <c r="A8537">
        <v>8535</v>
      </c>
      <c r="B8537" s="2">
        <v>44027.457361111112</v>
      </c>
      <c r="C8537" s="3">
        <v>56.551193237304688</v>
      </c>
    </row>
    <row r="8538" spans="1:3">
      <c r="A8538">
        <v>8536</v>
      </c>
      <c r="B8538" s="2">
        <v>44027.467777777783</v>
      </c>
      <c r="C8538" s="3">
        <v>56.628410339355469</v>
      </c>
    </row>
    <row r="8539" spans="1:3">
      <c r="A8539">
        <v>8537</v>
      </c>
      <c r="B8539" s="2">
        <v>44027.478194444448</v>
      </c>
      <c r="C8539" s="3">
        <v>56.782852172851563</v>
      </c>
    </row>
    <row r="8540" spans="1:3">
      <c r="A8540">
        <v>8538</v>
      </c>
      <c r="B8540" s="2">
        <v>44027.488611111119</v>
      </c>
      <c r="C8540" s="3">
        <v>57.014514923095703</v>
      </c>
    </row>
    <row r="8541" spans="1:3">
      <c r="A8541">
        <v>8539</v>
      </c>
      <c r="B8541" s="2">
        <v>44027.499027777783</v>
      </c>
      <c r="C8541" s="3">
        <v>57.323398590087891</v>
      </c>
    </row>
    <row r="8542" spans="1:3">
      <c r="A8542">
        <v>8540</v>
      </c>
      <c r="B8542" s="2">
        <v>44027.509444444448</v>
      </c>
      <c r="C8542" s="3">
        <v>57.477840423583984</v>
      </c>
    </row>
    <row r="8543" spans="1:3">
      <c r="A8543">
        <v>8541</v>
      </c>
      <c r="B8543" s="2">
        <v>44027.519861111112</v>
      </c>
      <c r="C8543" s="3">
        <v>57.941165924072266</v>
      </c>
    </row>
    <row r="8544" spans="1:3">
      <c r="A8544">
        <v>8542</v>
      </c>
      <c r="B8544" s="2">
        <v>44027.530277777783</v>
      </c>
      <c r="C8544" s="3">
        <v>58.327266693115234</v>
      </c>
    </row>
    <row r="8545" spans="1:3">
      <c r="A8545">
        <v>8543</v>
      </c>
      <c r="B8545" s="2">
        <v>44027.540694444448</v>
      </c>
      <c r="C8545" s="3">
        <v>58.404487609863281</v>
      </c>
    </row>
    <row r="8546" spans="1:3">
      <c r="A8546">
        <v>8544</v>
      </c>
      <c r="B8546" s="2">
        <v>44027.551111111112</v>
      </c>
      <c r="C8546" s="3">
        <v>58.404487609863281</v>
      </c>
    </row>
    <row r="8547" spans="1:3">
      <c r="A8547">
        <v>8545</v>
      </c>
      <c r="B8547" s="2">
        <v>44027.561527777776</v>
      </c>
      <c r="C8547" s="3">
        <v>58.250045776367188</v>
      </c>
    </row>
    <row r="8548" spans="1:3">
      <c r="A8548">
        <v>8546</v>
      </c>
      <c r="B8548" s="2">
        <v>44027.571944444448</v>
      </c>
      <c r="C8548" s="3">
        <v>58.327266693115234</v>
      </c>
    </row>
    <row r="8549" spans="1:3">
      <c r="A8549">
        <v>8547</v>
      </c>
      <c r="B8549" s="2">
        <v>44027.582361111112</v>
      </c>
      <c r="C8549" s="3">
        <v>58.636150360107422</v>
      </c>
    </row>
    <row r="8550" spans="1:3">
      <c r="A8550">
        <v>8548</v>
      </c>
      <c r="B8550" s="2">
        <v>44027.592777777783</v>
      </c>
      <c r="C8550" s="3">
        <v>58.790592193603516</v>
      </c>
    </row>
    <row r="8551" spans="1:3">
      <c r="A8551">
        <v>8549</v>
      </c>
      <c r="B8551" s="2">
        <v>44027.603194444448</v>
      </c>
      <c r="C8551" s="3">
        <v>59.17669677734375</v>
      </c>
    </row>
    <row r="8552" spans="1:3">
      <c r="A8552">
        <v>8550</v>
      </c>
      <c r="B8552" s="2">
        <v>44027.613611111119</v>
      </c>
      <c r="C8552" s="3">
        <v>59.022254943847656</v>
      </c>
    </row>
    <row r="8553" spans="1:3">
      <c r="A8553">
        <v>8551</v>
      </c>
      <c r="B8553" s="2">
        <v>44027.624027777783</v>
      </c>
      <c r="C8553" s="3">
        <v>58.636150360107422</v>
      </c>
    </row>
    <row r="8554" spans="1:3">
      <c r="A8554">
        <v>8552</v>
      </c>
      <c r="B8554" s="2">
        <v>44027.634444444448</v>
      </c>
      <c r="C8554" s="3">
        <v>58.250045776367188</v>
      </c>
    </row>
    <row r="8555" spans="1:3">
      <c r="A8555">
        <v>8553</v>
      </c>
      <c r="B8555" s="2">
        <v>44027.644861111112</v>
      </c>
      <c r="C8555" s="3">
        <v>58.095603942871094</v>
      </c>
    </row>
    <row r="8556" spans="1:3">
      <c r="A8556">
        <v>8554</v>
      </c>
      <c r="B8556" s="2">
        <v>44027.655277777783</v>
      </c>
      <c r="C8556" s="3">
        <v>58.018383026123047</v>
      </c>
    </row>
    <row r="8557" spans="1:3">
      <c r="A8557">
        <v>8555</v>
      </c>
      <c r="B8557" s="2">
        <v>44027.665694444448</v>
      </c>
      <c r="C8557" s="3">
        <v>57.863945007324219</v>
      </c>
    </row>
    <row r="8558" spans="1:3">
      <c r="A8558">
        <v>8556</v>
      </c>
      <c r="B8558" s="2">
        <v>44027.676111111112</v>
      </c>
      <c r="C8558" s="3">
        <v>57.709503173828125</v>
      </c>
    </row>
    <row r="8559" spans="1:3">
      <c r="A8559">
        <v>8557</v>
      </c>
      <c r="B8559" s="2">
        <v>44027.686527777776</v>
      </c>
      <c r="C8559" s="3">
        <v>57.941165924072266</v>
      </c>
    </row>
    <row r="8560" spans="1:3">
      <c r="A8560">
        <v>8558</v>
      </c>
      <c r="B8560" s="2">
        <v>44027.696944444448</v>
      </c>
      <c r="C8560" s="3">
        <v>57.786724090576172</v>
      </c>
    </row>
    <row r="8561" spans="1:3">
      <c r="A8561">
        <v>8559</v>
      </c>
      <c r="B8561" s="2">
        <v>44027.707361111112</v>
      </c>
      <c r="C8561" s="3">
        <v>57.709503173828125</v>
      </c>
    </row>
    <row r="8562" spans="1:3">
      <c r="A8562">
        <v>8560</v>
      </c>
      <c r="B8562" s="2">
        <v>44027.717777777783</v>
      </c>
      <c r="C8562" s="3">
        <v>57.709503173828125</v>
      </c>
    </row>
    <row r="8563" spans="1:3">
      <c r="A8563">
        <v>8561</v>
      </c>
      <c r="B8563" s="2">
        <v>44027.728194444448</v>
      </c>
      <c r="C8563" s="3">
        <v>57.632282257080078</v>
      </c>
    </row>
    <row r="8564" spans="1:3">
      <c r="A8564">
        <v>8562</v>
      </c>
      <c r="B8564" s="2">
        <v>44027.738611111119</v>
      </c>
      <c r="C8564" s="3">
        <v>57.477840423583984</v>
      </c>
    </row>
    <row r="8565" spans="1:3">
      <c r="A8565">
        <v>8563</v>
      </c>
      <c r="B8565" s="2">
        <v>44027.749027777783</v>
      </c>
      <c r="C8565" s="3">
        <v>57.323398590087891</v>
      </c>
    </row>
    <row r="8566" spans="1:3">
      <c r="A8566">
        <v>8564</v>
      </c>
      <c r="B8566" s="2">
        <v>44027.759444444448</v>
      </c>
      <c r="C8566" s="3">
        <v>57.168956756591797</v>
      </c>
    </row>
    <row r="8567" spans="1:3">
      <c r="A8567">
        <v>8565</v>
      </c>
      <c r="B8567" s="2">
        <v>44027.769861111112</v>
      </c>
      <c r="C8567" s="3">
        <v>57.014514923095703</v>
      </c>
    </row>
    <row r="8568" spans="1:3">
      <c r="A8568">
        <v>8566</v>
      </c>
      <c r="B8568" s="2">
        <v>44027.780277777783</v>
      </c>
      <c r="C8568" s="3">
        <v>57.014514923095703</v>
      </c>
    </row>
    <row r="8569" spans="1:3">
      <c r="A8569">
        <v>8567</v>
      </c>
      <c r="B8569" s="2">
        <v>44027.790694444448</v>
      </c>
      <c r="C8569" s="3">
        <v>56.782852172851563</v>
      </c>
    </row>
    <row r="8570" spans="1:3">
      <c r="A8570">
        <v>8568</v>
      </c>
      <c r="B8570" s="2">
        <v>44027.801111111112</v>
      </c>
      <c r="C8570" s="3">
        <v>56.705631256103516</v>
      </c>
    </row>
    <row r="8571" spans="1:3">
      <c r="A8571">
        <v>8569</v>
      </c>
      <c r="B8571" s="2">
        <v>44027.811527777776</v>
      </c>
      <c r="C8571" s="3">
        <v>56.628410339355469</v>
      </c>
    </row>
    <row r="8572" spans="1:3">
      <c r="A8572">
        <v>8570</v>
      </c>
      <c r="B8572" s="2">
        <v>44027.821944444448</v>
      </c>
      <c r="C8572" s="3">
        <v>56.551193237304688</v>
      </c>
    </row>
    <row r="8573" spans="1:3">
      <c r="A8573">
        <v>8571</v>
      </c>
      <c r="B8573" s="2">
        <v>44027.832361111112</v>
      </c>
      <c r="C8573" s="3">
        <v>56.396751403808594</v>
      </c>
    </row>
    <row r="8574" spans="1:3">
      <c r="A8574">
        <v>8572</v>
      </c>
      <c r="B8574" s="2">
        <v>44027.842777777783</v>
      </c>
      <c r="C8574" s="3">
        <v>56.165088653564453</v>
      </c>
    </row>
    <row r="8575" spans="1:3">
      <c r="A8575">
        <v>8573</v>
      </c>
      <c r="B8575" s="2">
        <v>44027.853194444448</v>
      </c>
      <c r="C8575" s="3">
        <v>56.165088653564453</v>
      </c>
    </row>
    <row r="8576" spans="1:3">
      <c r="A8576">
        <v>8574</v>
      </c>
      <c r="B8576" s="2">
        <v>44027.863611111119</v>
      </c>
      <c r="C8576" s="3">
        <v>56.010646820068359</v>
      </c>
    </row>
    <row r="8577" spans="1:3">
      <c r="A8577">
        <v>8575</v>
      </c>
      <c r="B8577" s="2">
        <v>44027.874027777783</v>
      </c>
      <c r="C8577" s="3">
        <v>55.778984069824219</v>
      </c>
    </row>
    <row r="8578" spans="1:3">
      <c r="A8578">
        <v>8576</v>
      </c>
      <c r="B8578" s="2">
        <v>44027.884444444448</v>
      </c>
      <c r="C8578" s="3">
        <v>55.778984069824219</v>
      </c>
    </row>
    <row r="8579" spans="1:3">
      <c r="A8579">
        <v>8577</v>
      </c>
      <c r="B8579" s="2">
        <v>44027.894861111112</v>
      </c>
      <c r="C8579" s="3">
        <v>55.624542236328125</v>
      </c>
    </row>
    <row r="8580" spans="1:3">
      <c r="A8580">
        <v>8578</v>
      </c>
      <c r="B8580" s="2">
        <v>44027.905277777783</v>
      </c>
      <c r="C8580" s="3">
        <v>55.470100402832031</v>
      </c>
    </row>
    <row r="8581" spans="1:3">
      <c r="A8581">
        <v>8579</v>
      </c>
      <c r="B8581" s="2">
        <v>44027.915694444448</v>
      </c>
      <c r="C8581" s="3">
        <v>55.470100402832031</v>
      </c>
    </row>
    <row r="8582" spans="1:3">
      <c r="A8582">
        <v>8580</v>
      </c>
      <c r="B8582" s="2">
        <v>44027.926111111112</v>
      </c>
      <c r="C8582" s="3">
        <v>55.315658569335938</v>
      </c>
    </row>
    <row r="8583" spans="1:3">
      <c r="A8583">
        <v>8581</v>
      </c>
      <c r="B8583" s="2">
        <v>44027.936527777776</v>
      </c>
      <c r="C8583" s="3">
        <v>55.315658569335938</v>
      </c>
    </row>
    <row r="8584" spans="1:3">
      <c r="A8584">
        <v>8582</v>
      </c>
      <c r="B8584" s="2">
        <v>44027.946944444448</v>
      </c>
      <c r="C8584" s="3">
        <v>55.161220550537109</v>
      </c>
    </row>
    <row r="8585" spans="1:3">
      <c r="A8585">
        <v>8583</v>
      </c>
      <c r="B8585" s="2">
        <v>44027.957361111112</v>
      </c>
      <c r="C8585" s="3">
        <v>55.238437652587891</v>
      </c>
    </row>
    <row r="8586" spans="1:3">
      <c r="A8586">
        <v>8584</v>
      </c>
      <c r="B8586" s="2">
        <v>44027.967777777783</v>
      </c>
      <c r="C8586" s="3">
        <v>55.006778717041016</v>
      </c>
    </row>
    <row r="8587" spans="1:3">
      <c r="A8587">
        <v>8585</v>
      </c>
      <c r="B8587" s="2">
        <v>44027.978194444448</v>
      </c>
      <c r="C8587" s="3">
        <v>55.006778717041016</v>
      </c>
    </row>
    <row r="8588" spans="1:3">
      <c r="A8588">
        <v>8586</v>
      </c>
      <c r="B8588" s="2">
        <v>44027.988611111119</v>
      </c>
      <c r="C8588" s="3">
        <v>54.929557800292969</v>
      </c>
    </row>
    <row r="8589" spans="1:3">
      <c r="A8589">
        <v>8587</v>
      </c>
      <c r="B8589" s="2">
        <v>44027.999027777783</v>
      </c>
      <c r="C8589" s="3">
        <v>54.852336883544922</v>
      </c>
    </row>
    <row r="8590" spans="1:3">
      <c r="A8590">
        <v>8588</v>
      </c>
      <c r="B8590" s="2">
        <v>44028.009444444448</v>
      </c>
      <c r="C8590" s="3">
        <v>54.775115966796875</v>
      </c>
    </row>
    <row r="8591" spans="1:3">
      <c r="A8591">
        <v>8589</v>
      </c>
      <c r="B8591" s="2">
        <v>44028.019861111112</v>
      </c>
      <c r="C8591" s="3">
        <v>54.697895050048828</v>
      </c>
    </row>
    <row r="8592" spans="1:3">
      <c r="A8592">
        <v>8590</v>
      </c>
      <c r="B8592" s="2">
        <v>44028.030277777783</v>
      </c>
      <c r="C8592" s="3">
        <v>54.620674133300781</v>
      </c>
    </row>
    <row r="8593" spans="1:3">
      <c r="A8593">
        <v>8591</v>
      </c>
      <c r="B8593" s="2">
        <v>44028.040694444448</v>
      </c>
      <c r="C8593" s="3">
        <v>54.620674133300781</v>
      </c>
    </row>
    <row r="8594" spans="1:3">
      <c r="A8594">
        <v>8592</v>
      </c>
      <c r="B8594" s="2">
        <v>44028.051111111112</v>
      </c>
      <c r="C8594" s="3">
        <v>54.466232299804688</v>
      </c>
    </row>
    <row r="8595" spans="1:3">
      <c r="A8595">
        <v>8593</v>
      </c>
      <c r="B8595" s="2">
        <v>44028.061527777776</v>
      </c>
      <c r="C8595" s="3">
        <v>54.543453216552734</v>
      </c>
    </row>
    <row r="8596" spans="1:3">
      <c r="A8596">
        <v>8594</v>
      </c>
      <c r="B8596" s="2">
        <v>44028.071944444448</v>
      </c>
      <c r="C8596" s="3">
        <v>54.389011383056641</v>
      </c>
    </row>
    <row r="8597" spans="1:3">
      <c r="A8597">
        <v>8595</v>
      </c>
      <c r="B8597" s="2">
        <v>44028.082361111112</v>
      </c>
      <c r="C8597" s="3">
        <v>54.389011383056641</v>
      </c>
    </row>
    <row r="8598" spans="1:3">
      <c r="A8598">
        <v>8596</v>
      </c>
      <c r="B8598" s="2">
        <v>44028.092777777783</v>
      </c>
      <c r="C8598" s="3">
        <v>54.311790466308594</v>
      </c>
    </row>
    <row r="8599" spans="1:3">
      <c r="A8599">
        <v>8597</v>
      </c>
      <c r="B8599" s="2">
        <v>44028.103194444448</v>
      </c>
      <c r="C8599" s="3">
        <v>54.311790466308594</v>
      </c>
    </row>
    <row r="8600" spans="1:3">
      <c r="A8600">
        <v>8598</v>
      </c>
      <c r="B8600" s="2">
        <v>44028.113611111119</v>
      </c>
      <c r="C8600" s="3">
        <v>54.311790466308594</v>
      </c>
    </row>
    <row r="8601" spans="1:3">
      <c r="A8601">
        <v>8599</v>
      </c>
      <c r="B8601" s="2">
        <v>44028.124027777783</v>
      </c>
      <c r="C8601" s="3">
        <v>54.1573486328125</v>
      </c>
    </row>
    <row r="8602" spans="1:3">
      <c r="A8602">
        <v>8600</v>
      </c>
      <c r="B8602" s="2">
        <v>44028.134444444448</v>
      </c>
      <c r="C8602" s="3">
        <v>54.080127716064453</v>
      </c>
    </row>
    <row r="8603" spans="1:3">
      <c r="A8603">
        <v>8601</v>
      </c>
      <c r="B8603" s="2">
        <v>44028.144861111112</v>
      </c>
      <c r="C8603" s="3">
        <v>54.080127716064453</v>
      </c>
    </row>
    <row r="8604" spans="1:3">
      <c r="A8604">
        <v>8602</v>
      </c>
      <c r="B8604" s="2">
        <v>44028.155277777783</v>
      </c>
      <c r="C8604" s="3">
        <v>54.080127716064453</v>
      </c>
    </row>
    <row r="8605" spans="1:3">
      <c r="A8605">
        <v>8603</v>
      </c>
      <c r="B8605" s="2">
        <v>44028.165694444448</v>
      </c>
      <c r="C8605" s="3">
        <v>53.925685882568359</v>
      </c>
    </row>
    <row r="8606" spans="1:3">
      <c r="A8606">
        <v>8604</v>
      </c>
      <c r="B8606" s="2">
        <v>44028.176111111112</v>
      </c>
      <c r="C8606" s="3">
        <v>53.848464965820313</v>
      </c>
    </row>
    <row r="8607" spans="1:3">
      <c r="A8607">
        <v>8605</v>
      </c>
      <c r="B8607" s="2">
        <v>44028.186527777776</v>
      </c>
      <c r="C8607" s="3">
        <v>53.848464965820313</v>
      </c>
    </row>
    <row r="8608" spans="1:3">
      <c r="A8608">
        <v>8606</v>
      </c>
      <c r="B8608" s="2">
        <v>44028.196944444448</v>
      </c>
      <c r="C8608" s="3">
        <v>53.848464965820313</v>
      </c>
    </row>
    <row r="8609" spans="1:3">
      <c r="A8609">
        <v>8607</v>
      </c>
      <c r="B8609" s="2">
        <v>44028.207361111112</v>
      </c>
      <c r="C8609" s="3">
        <v>53.771247863769531</v>
      </c>
    </row>
    <row r="8610" spans="1:3">
      <c r="A8610">
        <v>8608</v>
      </c>
      <c r="B8610" s="2">
        <v>44028.217777777783</v>
      </c>
      <c r="C8610" s="3">
        <v>53.616806030273438</v>
      </c>
    </row>
    <row r="8611" spans="1:3">
      <c r="A8611">
        <v>8609</v>
      </c>
      <c r="B8611" s="2">
        <v>44028.228194444448</v>
      </c>
      <c r="C8611" s="3">
        <v>53.616806030273438</v>
      </c>
    </row>
    <row r="8612" spans="1:3">
      <c r="A8612">
        <v>8610</v>
      </c>
      <c r="B8612" s="2">
        <v>44028.238611111119</v>
      </c>
      <c r="C8612" s="3">
        <v>53.539585113525391</v>
      </c>
    </row>
    <row r="8613" spans="1:3">
      <c r="A8613">
        <v>8611</v>
      </c>
      <c r="B8613" s="2">
        <v>44028.249027777783</v>
      </c>
      <c r="C8613" s="3">
        <v>53.462364196777344</v>
      </c>
    </row>
    <row r="8614" spans="1:3">
      <c r="A8614">
        <v>8612</v>
      </c>
      <c r="B8614" s="2">
        <v>44028.259444444448</v>
      </c>
      <c r="C8614" s="3">
        <v>53.539585113525391</v>
      </c>
    </row>
    <row r="8615" spans="1:3">
      <c r="A8615">
        <v>8613</v>
      </c>
      <c r="B8615" s="2">
        <v>44028.269861111112</v>
      </c>
      <c r="C8615" s="3">
        <v>53.539585113525391</v>
      </c>
    </row>
    <row r="8616" spans="1:3">
      <c r="A8616">
        <v>8614</v>
      </c>
      <c r="B8616" s="2">
        <v>44028.280277777783</v>
      </c>
      <c r="C8616" s="3">
        <v>53.616806030273438</v>
      </c>
    </row>
    <row r="8617" spans="1:3">
      <c r="A8617">
        <v>8615</v>
      </c>
      <c r="B8617" s="2">
        <v>44028.290694444448</v>
      </c>
      <c r="C8617" s="3">
        <v>53.539585113525391</v>
      </c>
    </row>
    <row r="8618" spans="1:3">
      <c r="A8618">
        <v>8616</v>
      </c>
      <c r="B8618" s="2">
        <v>44028.301111111112</v>
      </c>
      <c r="C8618" s="3">
        <v>53.694026947021484</v>
      </c>
    </row>
    <row r="8619" spans="1:3">
      <c r="A8619">
        <v>8617</v>
      </c>
      <c r="B8619" s="2">
        <v>44028.311527777776</v>
      </c>
      <c r="C8619" s="3">
        <v>53.694026947021484</v>
      </c>
    </row>
    <row r="8620" spans="1:3">
      <c r="A8620">
        <v>8618</v>
      </c>
      <c r="B8620" s="2">
        <v>44028.321944444448</v>
      </c>
      <c r="C8620" s="3">
        <v>53.848464965820313</v>
      </c>
    </row>
    <row r="8621" spans="1:3">
      <c r="A8621">
        <v>8619</v>
      </c>
      <c r="B8621" s="2">
        <v>44028.332361111112</v>
      </c>
      <c r="C8621" s="3">
        <v>53.925685882568359</v>
      </c>
    </row>
    <row r="8622" spans="1:3">
      <c r="A8622">
        <v>8620</v>
      </c>
      <c r="B8622" s="2">
        <v>44028.342777777783</v>
      </c>
      <c r="C8622" s="3">
        <v>54.080127716064453</v>
      </c>
    </row>
    <row r="8623" spans="1:3">
      <c r="A8623">
        <v>8621</v>
      </c>
      <c r="B8623" s="2">
        <v>44028.353194444448</v>
      </c>
      <c r="C8623" s="3">
        <v>54.1573486328125</v>
      </c>
    </row>
    <row r="8624" spans="1:3">
      <c r="A8624">
        <v>8622</v>
      </c>
      <c r="B8624" s="2">
        <v>44028.363611111119</v>
      </c>
      <c r="C8624" s="3">
        <v>54.1573486328125</v>
      </c>
    </row>
    <row r="8625" spans="1:3">
      <c r="A8625">
        <v>8623</v>
      </c>
      <c r="B8625" s="2">
        <v>44028.374027777783</v>
      </c>
      <c r="C8625" s="3">
        <v>54.466232299804688</v>
      </c>
    </row>
    <row r="8626" spans="1:3">
      <c r="A8626">
        <v>8624</v>
      </c>
      <c r="B8626" s="2">
        <v>44028.384444444448</v>
      </c>
      <c r="C8626" s="3">
        <v>54.775115966796875</v>
      </c>
    </row>
    <row r="8627" spans="1:3">
      <c r="A8627">
        <v>8625</v>
      </c>
      <c r="B8627" s="2">
        <v>44028.394861111112</v>
      </c>
      <c r="C8627" s="3">
        <v>54.929557800292969</v>
      </c>
    </row>
    <row r="8628" spans="1:3">
      <c r="A8628">
        <v>8626</v>
      </c>
      <c r="B8628" s="2">
        <v>44028.405277777783</v>
      </c>
      <c r="C8628" s="3">
        <v>55.161220550537109</v>
      </c>
    </row>
    <row r="8629" spans="1:3">
      <c r="A8629">
        <v>8627</v>
      </c>
      <c r="B8629" s="2">
        <v>44028.415694444448</v>
      </c>
      <c r="C8629" s="3">
        <v>55.470100402832031</v>
      </c>
    </row>
    <row r="8630" spans="1:3">
      <c r="A8630">
        <v>8628</v>
      </c>
      <c r="B8630" s="2">
        <v>44028.426111111112</v>
      </c>
      <c r="C8630" s="3">
        <v>55.856204986572266</v>
      </c>
    </row>
    <row r="8631" spans="1:3">
      <c r="A8631">
        <v>8629</v>
      </c>
      <c r="B8631" s="2">
        <v>44028.436527777776</v>
      </c>
      <c r="C8631" s="3">
        <v>56.010646820068359</v>
      </c>
    </row>
    <row r="8632" spans="1:3">
      <c r="A8632">
        <v>8630</v>
      </c>
      <c r="B8632" s="2">
        <v>44028.446944444448</v>
      </c>
      <c r="C8632" s="3">
        <v>56.2423095703125</v>
      </c>
    </row>
    <row r="8633" spans="1:3">
      <c r="A8633">
        <v>8631</v>
      </c>
      <c r="B8633" s="2">
        <v>44028.457361111112</v>
      </c>
      <c r="C8633" s="3">
        <v>56.473972320556641</v>
      </c>
    </row>
    <row r="8634" spans="1:3">
      <c r="A8634">
        <v>8632</v>
      </c>
      <c r="B8634" s="2">
        <v>44028.467777777783</v>
      </c>
      <c r="C8634" s="3">
        <v>56.782852172851563</v>
      </c>
    </row>
    <row r="8635" spans="1:3">
      <c r="A8635">
        <v>8633</v>
      </c>
      <c r="B8635" s="2">
        <v>44028.478194444448</v>
      </c>
      <c r="C8635" s="3">
        <v>57.014514923095703</v>
      </c>
    </row>
    <row r="8636" spans="1:3">
      <c r="A8636">
        <v>8634</v>
      </c>
      <c r="B8636" s="2">
        <v>44028.488611111119</v>
      </c>
      <c r="C8636" s="3">
        <v>57.246177673339844</v>
      </c>
    </row>
    <row r="8637" spans="1:3">
      <c r="A8637">
        <v>8635</v>
      </c>
      <c r="B8637" s="2">
        <v>44028.499027777783</v>
      </c>
      <c r="C8637" s="3">
        <v>57.323398590087891</v>
      </c>
    </row>
    <row r="8638" spans="1:3">
      <c r="A8638">
        <v>8636</v>
      </c>
      <c r="B8638" s="2">
        <v>44028.509444444448</v>
      </c>
      <c r="C8638" s="3">
        <v>57.786724090576172</v>
      </c>
    </row>
    <row r="8639" spans="1:3">
      <c r="A8639">
        <v>8637</v>
      </c>
      <c r="B8639" s="2">
        <v>44028.519861111112</v>
      </c>
      <c r="C8639" s="3">
        <v>58.018383026123047</v>
      </c>
    </row>
    <row r="8640" spans="1:3">
      <c r="A8640">
        <v>8638</v>
      </c>
      <c r="B8640" s="2">
        <v>44028.530277777783</v>
      </c>
      <c r="C8640" s="3">
        <v>58.327266693115234</v>
      </c>
    </row>
    <row r="8641" spans="1:3">
      <c r="A8641">
        <v>8639</v>
      </c>
      <c r="B8641" s="2">
        <v>44028.540694444448</v>
      </c>
      <c r="C8641" s="3">
        <v>58.558929443359375</v>
      </c>
    </row>
    <row r="8642" spans="1:3">
      <c r="A8642">
        <v>8640</v>
      </c>
      <c r="B8642" s="2">
        <v>44028.551111111112</v>
      </c>
      <c r="C8642" s="3">
        <v>58.636150360107422</v>
      </c>
    </row>
    <row r="8643" spans="1:3">
      <c r="A8643">
        <v>8641</v>
      </c>
      <c r="B8643" s="2">
        <v>44028.561527777776</v>
      </c>
      <c r="C8643" s="3">
        <v>58.867813110351563</v>
      </c>
    </row>
    <row r="8644" spans="1:3">
      <c r="A8644">
        <v>8642</v>
      </c>
      <c r="B8644" s="2">
        <v>44028.571944444448</v>
      </c>
      <c r="C8644" s="3">
        <v>59.022254943847656</v>
      </c>
    </row>
    <row r="8645" spans="1:3">
      <c r="A8645">
        <v>8643</v>
      </c>
      <c r="B8645" s="2">
        <v>44028.582361111112</v>
      </c>
      <c r="C8645" s="3">
        <v>59.099475860595703</v>
      </c>
    </row>
    <row r="8646" spans="1:3">
      <c r="A8646">
        <v>8644</v>
      </c>
      <c r="B8646" s="2">
        <v>44028.592777777783</v>
      </c>
      <c r="C8646" s="3">
        <v>59.253917694091797</v>
      </c>
    </row>
    <row r="8647" spans="1:3">
      <c r="A8647">
        <v>8645</v>
      </c>
      <c r="B8647" s="2">
        <v>44028.603194444448</v>
      </c>
      <c r="C8647" s="3">
        <v>59.253917694091797</v>
      </c>
    </row>
    <row r="8648" spans="1:3">
      <c r="A8648">
        <v>8646</v>
      </c>
      <c r="B8648" s="2">
        <v>44028.613611111119</v>
      </c>
      <c r="C8648" s="3">
        <v>59.253917694091797</v>
      </c>
    </row>
    <row r="8649" spans="1:3">
      <c r="A8649">
        <v>8647</v>
      </c>
      <c r="B8649" s="2">
        <v>44028.624027777783</v>
      </c>
      <c r="C8649" s="3">
        <v>59.17669677734375</v>
      </c>
    </row>
    <row r="8650" spans="1:3">
      <c r="A8650">
        <v>8648</v>
      </c>
      <c r="B8650" s="2">
        <v>44028.634444444448</v>
      </c>
      <c r="C8650" s="3">
        <v>59.17669677734375</v>
      </c>
    </row>
    <row r="8651" spans="1:3">
      <c r="A8651">
        <v>8649</v>
      </c>
      <c r="B8651" s="2">
        <v>44028.644861111112</v>
      </c>
      <c r="C8651" s="3">
        <v>58.945034027099609</v>
      </c>
    </row>
    <row r="8652" spans="1:3">
      <c r="A8652">
        <v>8650</v>
      </c>
      <c r="B8652" s="2">
        <v>44028.655277777783</v>
      </c>
      <c r="C8652" s="3">
        <v>58.867813110351563</v>
      </c>
    </row>
    <row r="8653" spans="1:3">
      <c r="A8653">
        <v>8651</v>
      </c>
      <c r="B8653" s="2">
        <v>44028.665694444448</v>
      </c>
      <c r="C8653" s="3">
        <v>58.790592193603516</v>
      </c>
    </row>
    <row r="8654" spans="1:3">
      <c r="A8654">
        <v>8652</v>
      </c>
      <c r="B8654" s="2">
        <v>44028.676111111112</v>
      </c>
      <c r="C8654" s="3">
        <v>58.636150360107422</v>
      </c>
    </row>
    <row r="8655" spans="1:3">
      <c r="A8655">
        <v>8653</v>
      </c>
      <c r="B8655" s="2">
        <v>44028.686527777776</v>
      </c>
      <c r="C8655" s="3">
        <v>58.481708526611328</v>
      </c>
    </row>
    <row r="8656" spans="1:3">
      <c r="A8656">
        <v>8654</v>
      </c>
      <c r="B8656" s="2">
        <v>44028.696944444448</v>
      </c>
      <c r="C8656" s="3">
        <v>58.327266693115234</v>
      </c>
    </row>
    <row r="8657" spans="1:3">
      <c r="A8657">
        <v>8655</v>
      </c>
      <c r="B8657" s="2">
        <v>44028.707361111112</v>
      </c>
      <c r="C8657" s="3">
        <v>58.095603942871094</v>
      </c>
    </row>
    <row r="8658" spans="1:3">
      <c r="A8658">
        <v>8656</v>
      </c>
      <c r="B8658" s="2">
        <v>44028.717777777783</v>
      </c>
      <c r="C8658" s="3">
        <v>57.941165924072266</v>
      </c>
    </row>
    <row r="8659" spans="1:3">
      <c r="A8659">
        <v>8657</v>
      </c>
      <c r="B8659" s="2">
        <v>44028.728194444448</v>
      </c>
      <c r="C8659" s="3">
        <v>57.786724090576172</v>
      </c>
    </row>
    <row r="8660" spans="1:3">
      <c r="A8660">
        <v>8658</v>
      </c>
      <c r="B8660" s="2">
        <v>44028.738611111119</v>
      </c>
      <c r="C8660" s="3">
        <v>57.632282257080078</v>
      </c>
    </row>
    <row r="8661" spans="1:3">
      <c r="A8661">
        <v>8659</v>
      </c>
      <c r="B8661" s="2">
        <v>44028.749027777783</v>
      </c>
      <c r="C8661" s="3">
        <v>57.400619506835938</v>
      </c>
    </row>
    <row r="8662" spans="1:3">
      <c r="A8662">
        <v>8660</v>
      </c>
      <c r="B8662" s="2">
        <v>44028.759444444448</v>
      </c>
      <c r="C8662" s="3">
        <v>57.09173583984375</v>
      </c>
    </row>
    <row r="8663" spans="1:3">
      <c r="A8663">
        <v>8661</v>
      </c>
      <c r="B8663" s="2">
        <v>44028.769861111112</v>
      </c>
      <c r="C8663" s="3">
        <v>57.014514923095703</v>
      </c>
    </row>
    <row r="8664" spans="1:3">
      <c r="A8664">
        <v>8662</v>
      </c>
      <c r="B8664" s="2">
        <v>44028.780277777783</v>
      </c>
      <c r="C8664" s="3">
        <v>56.860073089599609</v>
      </c>
    </row>
    <row r="8665" spans="1:3">
      <c r="A8665">
        <v>8663</v>
      </c>
      <c r="B8665" s="2">
        <v>44028.790694444448</v>
      </c>
      <c r="C8665" s="3">
        <v>56.782852172851563</v>
      </c>
    </row>
    <row r="8666" spans="1:3">
      <c r="A8666">
        <v>8664</v>
      </c>
      <c r="B8666" s="2">
        <v>44028.801111111112</v>
      </c>
      <c r="C8666" s="3">
        <v>56.628410339355469</v>
      </c>
    </row>
    <row r="8667" spans="1:3">
      <c r="A8667">
        <v>8665</v>
      </c>
      <c r="B8667" s="2">
        <v>44028.811527777776</v>
      </c>
      <c r="C8667" s="3">
        <v>56.319530487060547</v>
      </c>
    </row>
    <row r="8668" spans="1:3">
      <c r="A8668">
        <v>8666</v>
      </c>
      <c r="B8668" s="2">
        <v>44028.821944444448</v>
      </c>
      <c r="C8668" s="3">
        <v>56.2423095703125</v>
      </c>
    </row>
    <row r="8669" spans="1:3">
      <c r="A8669">
        <v>8667</v>
      </c>
      <c r="B8669" s="2">
        <v>44028.832361111112</v>
      </c>
      <c r="C8669" s="3">
        <v>56.087867736816406</v>
      </c>
    </row>
    <row r="8670" spans="1:3">
      <c r="A8670">
        <v>8668</v>
      </c>
      <c r="B8670" s="2">
        <v>44028.842777777783</v>
      </c>
      <c r="C8670" s="3">
        <v>55.933425903320313</v>
      </c>
    </row>
    <row r="8671" spans="1:3">
      <c r="A8671">
        <v>8669</v>
      </c>
      <c r="B8671" s="2">
        <v>44028.853194444448</v>
      </c>
      <c r="C8671" s="3">
        <v>55.856204986572266</v>
      </c>
    </row>
    <row r="8672" spans="1:3">
      <c r="A8672">
        <v>8670</v>
      </c>
      <c r="B8672" s="2">
        <v>44028.863611111119</v>
      </c>
      <c r="C8672" s="3">
        <v>55.624542236328125</v>
      </c>
    </row>
    <row r="8673" spans="1:3">
      <c r="A8673">
        <v>8671</v>
      </c>
      <c r="B8673" s="2">
        <v>44028.874027777783</v>
      </c>
      <c r="C8673" s="3">
        <v>55.547321319580078</v>
      </c>
    </row>
    <row r="8674" spans="1:3">
      <c r="A8674">
        <v>8672</v>
      </c>
      <c r="B8674" s="2">
        <v>44028.884444444448</v>
      </c>
      <c r="C8674" s="3">
        <v>55.470100402832031</v>
      </c>
    </row>
    <row r="8675" spans="1:3">
      <c r="A8675">
        <v>8673</v>
      </c>
      <c r="B8675" s="2">
        <v>44028.894861111112</v>
      </c>
      <c r="C8675" s="3">
        <v>55.392879486083984</v>
      </c>
    </row>
    <row r="8676" spans="1:3">
      <c r="A8676">
        <v>8674</v>
      </c>
      <c r="B8676" s="2">
        <v>44028.905277777783</v>
      </c>
      <c r="C8676" s="3">
        <v>55.315658569335938</v>
      </c>
    </row>
    <row r="8677" spans="1:3">
      <c r="A8677">
        <v>8675</v>
      </c>
      <c r="B8677" s="2">
        <v>44028.915694444448</v>
      </c>
      <c r="C8677" s="3">
        <v>55.238437652587891</v>
      </c>
    </row>
    <row r="8678" spans="1:3">
      <c r="A8678">
        <v>8676</v>
      </c>
      <c r="B8678" s="2">
        <v>44028.926111111112</v>
      </c>
      <c r="C8678" s="3">
        <v>55.238437652587891</v>
      </c>
    </row>
    <row r="8679" spans="1:3">
      <c r="A8679">
        <v>8677</v>
      </c>
      <c r="B8679" s="2">
        <v>44028.936527777776</v>
      </c>
      <c r="C8679" s="3">
        <v>55.083999633789063</v>
      </c>
    </row>
    <row r="8680" spans="1:3">
      <c r="A8680">
        <v>8678</v>
      </c>
      <c r="B8680" s="2">
        <v>44028.946944444448</v>
      </c>
      <c r="C8680" s="3">
        <v>55.006778717041016</v>
      </c>
    </row>
    <row r="8681" spans="1:3">
      <c r="A8681">
        <v>8679</v>
      </c>
      <c r="B8681" s="2">
        <v>44028.957361111112</v>
      </c>
      <c r="C8681" s="3">
        <v>54.929557800292969</v>
      </c>
    </row>
    <row r="8682" spans="1:3">
      <c r="A8682">
        <v>8680</v>
      </c>
      <c r="B8682" s="2">
        <v>44028.967777777783</v>
      </c>
      <c r="C8682" s="3">
        <v>54.852336883544922</v>
      </c>
    </row>
    <row r="8683" spans="1:3">
      <c r="A8683">
        <v>8681</v>
      </c>
      <c r="B8683" s="2">
        <v>44028.978194444448</v>
      </c>
      <c r="C8683" s="3">
        <v>54.775115966796875</v>
      </c>
    </row>
    <row r="8684" spans="1:3">
      <c r="A8684">
        <v>8682</v>
      </c>
      <c r="B8684" s="2">
        <v>44028.988611111119</v>
      </c>
      <c r="C8684" s="3">
        <v>54.697895050048828</v>
      </c>
    </row>
    <row r="8685" spans="1:3">
      <c r="A8685">
        <v>8683</v>
      </c>
      <c r="B8685" s="2">
        <v>44028.999027777783</v>
      </c>
      <c r="C8685" s="3">
        <v>54.697895050048828</v>
      </c>
    </row>
    <row r="8686" spans="1:3">
      <c r="A8686">
        <v>8684</v>
      </c>
      <c r="B8686" s="2">
        <v>44029.009444444448</v>
      </c>
      <c r="C8686" s="3">
        <v>54.620674133300781</v>
      </c>
    </row>
    <row r="8687" spans="1:3">
      <c r="A8687">
        <v>8685</v>
      </c>
      <c r="B8687" s="2">
        <v>44029.019861111112</v>
      </c>
      <c r="C8687" s="3">
        <v>54.543453216552734</v>
      </c>
    </row>
    <row r="8688" spans="1:3">
      <c r="A8688">
        <v>8686</v>
      </c>
      <c r="B8688" s="2">
        <v>44029.030277777783</v>
      </c>
      <c r="C8688" s="3">
        <v>54.466232299804688</v>
      </c>
    </row>
    <row r="8689" spans="1:3">
      <c r="A8689">
        <v>8687</v>
      </c>
      <c r="B8689" s="2">
        <v>44029.040694444448</v>
      </c>
      <c r="C8689" s="3">
        <v>54.466232299804688</v>
      </c>
    </row>
    <row r="8690" spans="1:3">
      <c r="A8690">
        <v>8688</v>
      </c>
      <c r="B8690" s="2">
        <v>44029.051111111112</v>
      </c>
      <c r="C8690" s="3">
        <v>54.389011383056641</v>
      </c>
    </row>
    <row r="8691" spans="1:3">
      <c r="A8691">
        <v>8689</v>
      </c>
      <c r="B8691" s="2">
        <v>44029.061527777776</v>
      </c>
      <c r="C8691" s="3">
        <v>54.389011383056641</v>
      </c>
    </row>
    <row r="8692" spans="1:3">
      <c r="A8692">
        <v>8690</v>
      </c>
      <c r="B8692" s="2">
        <v>44029.071944444448</v>
      </c>
      <c r="C8692" s="3">
        <v>54.389011383056641</v>
      </c>
    </row>
    <row r="8693" spans="1:3">
      <c r="A8693">
        <v>8691</v>
      </c>
      <c r="B8693" s="2">
        <v>44029.082361111112</v>
      </c>
      <c r="C8693" s="3">
        <v>54.311790466308594</v>
      </c>
    </row>
    <row r="8694" spans="1:3">
      <c r="A8694">
        <v>8692</v>
      </c>
      <c r="B8694" s="2">
        <v>44029.092777777783</v>
      </c>
      <c r="C8694" s="3">
        <v>54.234569549560547</v>
      </c>
    </row>
    <row r="8695" spans="1:3">
      <c r="A8695">
        <v>8693</v>
      </c>
      <c r="B8695" s="2">
        <v>44029.103194444448</v>
      </c>
      <c r="C8695" s="3">
        <v>54.234569549560547</v>
      </c>
    </row>
    <row r="8696" spans="1:3">
      <c r="A8696">
        <v>8694</v>
      </c>
      <c r="B8696" s="2">
        <v>44029.113611111119</v>
      </c>
      <c r="C8696" s="3">
        <v>54.080127716064453</v>
      </c>
    </row>
    <row r="8697" spans="1:3">
      <c r="A8697">
        <v>8695</v>
      </c>
      <c r="B8697" s="2">
        <v>44029.124027777783</v>
      </c>
      <c r="C8697" s="3">
        <v>54.080127716064453</v>
      </c>
    </row>
    <row r="8698" spans="1:3">
      <c r="A8698">
        <v>8696</v>
      </c>
      <c r="B8698" s="2">
        <v>44029.134444444448</v>
      </c>
      <c r="C8698" s="3">
        <v>54.002906799316406</v>
      </c>
    </row>
    <row r="8699" spans="1:3">
      <c r="A8699">
        <v>8697</v>
      </c>
      <c r="B8699" s="2">
        <v>44029.144861111112</v>
      </c>
      <c r="C8699" s="3">
        <v>54.002906799316406</v>
      </c>
    </row>
    <row r="8700" spans="1:3">
      <c r="A8700">
        <v>8698</v>
      </c>
      <c r="B8700" s="2">
        <v>44029.155277777783</v>
      </c>
      <c r="C8700" s="3">
        <v>53.925685882568359</v>
      </c>
    </row>
    <row r="8701" spans="1:3">
      <c r="A8701">
        <v>8699</v>
      </c>
      <c r="B8701" s="2">
        <v>44029.165694444448</v>
      </c>
      <c r="C8701" s="3">
        <v>54.002906799316406</v>
      </c>
    </row>
    <row r="8702" spans="1:3">
      <c r="A8702">
        <v>8700</v>
      </c>
      <c r="B8702" s="2">
        <v>44029.176111111112</v>
      </c>
      <c r="C8702" s="3">
        <v>54.002906799316406</v>
      </c>
    </row>
    <row r="8703" spans="1:3">
      <c r="A8703">
        <v>8701</v>
      </c>
      <c r="B8703" s="2">
        <v>44029.186527777776</v>
      </c>
      <c r="C8703" s="3">
        <v>54.002906799316406</v>
      </c>
    </row>
    <row r="8704" spans="1:3">
      <c r="A8704">
        <v>8702</v>
      </c>
      <c r="B8704" s="2">
        <v>44029.196944444448</v>
      </c>
      <c r="C8704" s="3">
        <v>54.002906799316406</v>
      </c>
    </row>
    <row r="8705" spans="1:3">
      <c r="A8705">
        <v>8703</v>
      </c>
      <c r="B8705" s="2">
        <v>44029.207361111112</v>
      </c>
      <c r="C8705" s="3">
        <v>54.002906799316406</v>
      </c>
    </row>
    <row r="8706" spans="1:3">
      <c r="A8706">
        <v>8704</v>
      </c>
      <c r="B8706" s="2">
        <v>44029.217777777783</v>
      </c>
      <c r="C8706" s="3">
        <v>53.925685882568359</v>
      </c>
    </row>
    <row r="8707" spans="1:3">
      <c r="A8707">
        <v>8705</v>
      </c>
      <c r="B8707" s="2">
        <v>44029.228194444448</v>
      </c>
      <c r="C8707" s="3">
        <v>53.925685882568359</v>
      </c>
    </row>
    <row r="8708" spans="1:3">
      <c r="A8708">
        <v>8706</v>
      </c>
      <c r="B8708" s="2">
        <v>44029.238611111119</v>
      </c>
      <c r="C8708" s="3">
        <v>54.002906799316406</v>
      </c>
    </row>
    <row r="8709" spans="1:3">
      <c r="A8709">
        <v>8707</v>
      </c>
      <c r="B8709" s="2">
        <v>44029.249027777783</v>
      </c>
      <c r="C8709" s="3">
        <v>54.002906799316406</v>
      </c>
    </row>
    <row r="8710" spans="1:3">
      <c r="A8710">
        <v>8708</v>
      </c>
      <c r="B8710" s="2">
        <v>44029.259444444448</v>
      </c>
      <c r="C8710" s="3">
        <v>54.080127716064453</v>
      </c>
    </row>
    <row r="8711" spans="1:3">
      <c r="A8711">
        <v>8709</v>
      </c>
      <c r="B8711" s="2">
        <v>44029.269861111112</v>
      </c>
      <c r="C8711" s="3">
        <v>54.002906799316406</v>
      </c>
    </row>
    <row r="8712" spans="1:3">
      <c r="A8712">
        <v>8710</v>
      </c>
      <c r="B8712" s="2">
        <v>44029.280277777783</v>
      </c>
      <c r="C8712" s="3">
        <v>54.002906799316406</v>
      </c>
    </row>
    <row r="8713" spans="1:3">
      <c r="A8713">
        <v>8711</v>
      </c>
      <c r="B8713" s="2">
        <v>44029.290694444448</v>
      </c>
      <c r="C8713" s="3">
        <v>54.002906799316406</v>
      </c>
    </row>
    <row r="8714" spans="1:3">
      <c r="A8714">
        <v>8712</v>
      </c>
      <c r="B8714" s="2">
        <v>44029.301111111112</v>
      </c>
      <c r="C8714" s="3">
        <v>54.1573486328125</v>
      </c>
    </row>
    <row r="8715" spans="1:3">
      <c r="A8715">
        <v>8713</v>
      </c>
      <c r="B8715" s="2">
        <v>44029.311527777776</v>
      </c>
      <c r="C8715" s="3">
        <v>54.002906799316406</v>
      </c>
    </row>
    <row r="8716" spans="1:3">
      <c r="A8716">
        <v>8714</v>
      </c>
      <c r="B8716" s="2">
        <v>44029.321944444448</v>
      </c>
      <c r="C8716" s="3">
        <v>54.1573486328125</v>
      </c>
    </row>
    <row r="8717" spans="1:3">
      <c r="A8717">
        <v>8715</v>
      </c>
      <c r="B8717" s="2">
        <v>44029.332361111112</v>
      </c>
      <c r="C8717" s="3">
        <v>54.234569549560547</v>
      </c>
    </row>
    <row r="8718" spans="1:3">
      <c r="A8718">
        <v>8716</v>
      </c>
      <c r="B8718" s="2">
        <v>44029.342777777783</v>
      </c>
      <c r="C8718" s="3">
        <v>54.234569549560547</v>
      </c>
    </row>
    <row r="8719" spans="1:3">
      <c r="A8719">
        <v>8717</v>
      </c>
      <c r="B8719" s="2">
        <v>44029.353194444448</v>
      </c>
      <c r="C8719" s="3">
        <v>54.466232299804688</v>
      </c>
    </row>
    <row r="8720" spans="1:3">
      <c r="A8720">
        <v>8718</v>
      </c>
      <c r="B8720" s="2">
        <v>44029.363611111119</v>
      </c>
      <c r="C8720" s="3">
        <v>54.466232299804688</v>
      </c>
    </row>
    <row r="8721" spans="1:3">
      <c r="A8721">
        <v>8719</v>
      </c>
      <c r="B8721" s="2">
        <v>44029.374027777783</v>
      </c>
      <c r="C8721" s="3">
        <v>54.543453216552734</v>
      </c>
    </row>
    <row r="8722" spans="1:3">
      <c r="A8722">
        <v>8720</v>
      </c>
      <c r="B8722" s="2">
        <v>44029.384444444448</v>
      </c>
      <c r="C8722" s="3">
        <v>54.466232299804688</v>
      </c>
    </row>
    <row r="8723" spans="1:3">
      <c r="A8723">
        <v>8721</v>
      </c>
      <c r="B8723" s="2">
        <v>44029.394861111112</v>
      </c>
      <c r="C8723" s="3">
        <v>54.466232299804688</v>
      </c>
    </row>
    <row r="8724" spans="1:3">
      <c r="A8724">
        <v>8722</v>
      </c>
      <c r="B8724" s="2">
        <v>44029.405277777783</v>
      </c>
      <c r="C8724" s="3">
        <v>54.543453216552734</v>
      </c>
    </row>
    <row r="8725" spans="1:3">
      <c r="A8725">
        <v>8723</v>
      </c>
      <c r="B8725" s="2">
        <v>44029.415694444448</v>
      </c>
      <c r="C8725" s="3">
        <v>54.620674133300781</v>
      </c>
    </row>
    <row r="8726" spans="1:3">
      <c r="A8726">
        <v>8724</v>
      </c>
      <c r="B8726" s="2">
        <v>44029.426111111112</v>
      </c>
      <c r="C8726" s="3">
        <v>54.775115966796875</v>
      </c>
    </row>
    <row r="8727" spans="1:3">
      <c r="A8727">
        <v>8725</v>
      </c>
      <c r="B8727" s="2">
        <v>44029.436527777776</v>
      </c>
      <c r="C8727" s="3">
        <v>54.775115966796875</v>
      </c>
    </row>
    <row r="8728" spans="1:3">
      <c r="A8728">
        <v>8726</v>
      </c>
      <c r="B8728" s="2">
        <v>44029.446944444448</v>
      </c>
      <c r="C8728" s="3">
        <v>54.929557800292969</v>
      </c>
    </row>
    <row r="8729" spans="1:3">
      <c r="A8729">
        <v>8727</v>
      </c>
      <c r="B8729" s="2">
        <v>44029.457361111112</v>
      </c>
      <c r="C8729" s="3">
        <v>54.929557800292969</v>
      </c>
    </row>
    <row r="8730" spans="1:3">
      <c r="A8730">
        <v>8728</v>
      </c>
      <c r="B8730" s="2">
        <v>44029.467777777783</v>
      </c>
      <c r="C8730" s="3">
        <v>55.006778717041016</v>
      </c>
    </row>
    <row r="8731" spans="1:3">
      <c r="A8731">
        <v>8729</v>
      </c>
      <c r="B8731" s="2">
        <v>44029.478194444448</v>
      </c>
      <c r="C8731" s="3">
        <v>55.083999633789063</v>
      </c>
    </row>
    <row r="8732" spans="1:3">
      <c r="A8732">
        <v>8730</v>
      </c>
      <c r="B8732" s="2">
        <v>44029.488611111119</v>
      </c>
      <c r="C8732" s="3">
        <v>55.083999633789063</v>
      </c>
    </row>
    <row r="8733" spans="1:3">
      <c r="A8733">
        <v>8731</v>
      </c>
      <c r="B8733" s="2">
        <v>44029.499027777783</v>
      </c>
      <c r="C8733" s="3">
        <v>55.161220550537109</v>
      </c>
    </row>
    <row r="8734" spans="1:3">
      <c r="A8734">
        <v>8732</v>
      </c>
      <c r="B8734" s="2">
        <v>44029.509444444448</v>
      </c>
      <c r="C8734" s="3">
        <v>55.238437652587891</v>
      </c>
    </row>
    <row r="8735" spans="1:3">
      <c r="A8735">
        <v>8733</v>
      </c>
      <c r="B8735" s="2">
        <v>44029.519861111112</v>
      </c>
      <c r="C8735" s="3">
        <v>55.315658569335938</v>
      </c>
    </row>
    <row r="8736" spans="1:3">
      <c r="A8736">
        <v>8734</v>
      </c>
      <c r="B8736" s="2">
        <v>44029.530277777783</v>
      </c>
      <c r="C8736" s="3">
        <v>55.392879486083984</v>
      </c>
    </row>
    <row r="8737" spans="1:3">
      <c r="A8737">
        <v>8735</v>
      </c>
      <c r="B8737" s="2">
        <v>44029.540694444448</v>
      </c>
      <c r="C8737" s="3">
        <v>55.392879486083984</v>
      </c>
    </row>
    <row r="8738" spans="1:3">
      <c r="A8738">
        <v>8736</v>
      </c>
      <c r="B8738" s="2">
        <v>44029.551111111112</v>
      </c>
      <c r="C8738" s="3">
        <v>55.470100402832031</v>
      </c>
    </row>
    <row r="8739" spans="1:3">
      <c r="A8739">
        <v>8737</v>
      </c>
      <c r="B8739" s="2">
        <v>44029.561527777776</v>
      </c>
      <c r="C8739" s="3">
        <v>55.547321319580078</v>
      </c>
    </row>
    <row r="8740" spans="1:3">
      <c r="A8740">
        <v>8738</v>
      </c>
      <c r="B8740" s="2">
        <v>44029.571944444448</v>
      </c>
      <c r="C8740" s="3">
        <v>55.624542236328125</v>
      </c>
    </row>
    <row r="8741" spans="1:3">
      <c r="A8741">
        <v>8739</v>
      </c>
      <c r="B8741" s="2">
        <v>44029.582361111112</v>
      </c>
      <c r="C8741" s="3">
        <v>55.701763153076172</v>
      </c>
    </row>
    <row r="8742" spans="1:3">
      <c r="A8742">
        <v>8740</v>
      </c>
      <c r="B8742" s="2">
        <v>44029.592777777783</v>
      </c>
      <c r="C8742" s="3">
        <v>55.856204986572266</v>
      </c>
    </row>
    <row r="8743" spans="1:3">
      <c r="A8743">
        <v>8741</v>
      </c>
      <c r="B8743" s="2">
        <v>44029.603194444448</v>
      </c>
      <c r="C8743" s="3">
        <v>56.010646820068359</v>
      </c>
    </row>
    <row r="8744" spans="1:3">
      <c r="A8744">
        <v>8742</v>
      </c>
      <c r="B8744" s="2">
        <v>44029.613611111119</v>
      </c>
      <c r="C8744" s="3">
        <v>56.165088653564453</v>
      </c>
    </row>
    <row r="8745" spans="1:3">
      <c r="A8745">
        <v>8743</v>
      </c>
      <c r="B8745" s="2">
        <v>44029.624027777783</v>
      </c>
      <c r="C8745" s="3">
        <v>56.319530487060547</v>
      </c>
    </row>
    <row r="8746" spans="1:3">
      <c r="A8746">
        <v>8744</v>
      </c>
      <c r="B8746" s="2">
        <v>44029.634444444448</v>
      </c>
      <c r="C8746" s="3">
        <v>56.396751403808594</v>
      </c>
    </row>
    <row r="8747" spans="1:3">
      <c r="A8747">
        <v>8745</v>
      </c>
      <c r="B8747" s="2">
        <v>44029.644861111112</v>
      </c>
      <c r="C8747" s="3">
        <v>56.473972320556641</v>
      </c>
    </row>
    <row r="8748" spans="1:3">
      <c r="A8748">
        <v>8746</v>
      </c>
      <c r="B8748" s="2">
        <v>44029.655277777783</v>
      </c>
      <c r="C8748" s="3">
        <v>56.396751403808594</v>
      </c>
    </row>
    <row r="8749" spans="1:3">
      <c r="A8749">
        <v>8747</v>
      </c>
      <c r="B8749" s="2">
        <v>44029.665694444448</v>
      </c>
      <c r="C8749" s="3">
        <v>56.319530487060547</v>
      </c>
    </row>
    <row r="8750" spans="1:3">
      <c r="A8750">
        <v>8748</v>
      </c>
      <c r="B8750" s="2">
        <v>44029.676111111112</v>
      </c>
      <c r="C8750" s="3">
        <v>56.396751403808594</v>
      </c>
    </row>
    <row r="8751" spans="1:3">
      <c r="A8751">
        <v>8749</v>
      </c>
      <c r="B8751" s="2">
        <v>44029.686527777776</v>
      </c>
      <c r="C8751" s="3">
        <v>56.473972320556641</v>
      </c>
    </row>
    <row r="8752" spans="1:3">
      <c r="A8752">
        <v>8750</v>
      </c>
      <c r="B8752" s="2">
        <v>44029.696944444448</v>
      </c>
      <c r="C8752" s="3">
        <v>56.319530487060547</v>
      </c>
    </row>
    <row r="8753" spans="1:3">
      <c r="A8753">
        <v>8751</v>
      </c>
      <c r="B8753" s="2">
        <v>44029.707361111112</v>
      </c>
      <c r="C8753" s="3">
        <v>56.319530487060547</v>
      </c>
    </row>
    <row r="8754" spans="1:3">
      <c r="A8754">
        <v>8752</v>
      </c>
      <c r="B8754" s="2">
        <v>44029.717777777783</v>
      </c>
      <c r="C8754" s="3">
        <v>56.319530487060547</v>
      </c>
    </row>
    <row r="8755" spans="1:3">
      <c r="A8755">
        <v>8753</v>
      </c>
      <c r="B8755" s="2">
        <v>44029.728194444448</v>
      </c>
      <c r="C8755" s="3">
        <v>56.319530487060547</v>
      </c>
    </row>
    <row r="8756" spans="1:3">
      <c r="A8756">
        <v>8754</v>
      </c>
      <c r="B8756" s="2">
        <v>44029.738611111119</v>
      </c>
      <c r="C8756" s="3">
        <v>56.319530487060547</v>
      </c>
    </row>
    <row r="8757" spans="1:3">
      <c r="A8757">
        <v>8755</v>
      </c>
      <c r="B8757" s="2">
        <v>44029.749027777783</v>
      </c>
      <c r="C8757" s="3">
        <v>56.2423095703125</v>
      </c>
    </row>
    <row r="8758" spans="1:3">
      <c r="A8758">
        <v>8756</v>
      </c>
      <c r="B8758" s="2">
        <v>44029.759444444448</v>
      </c>
      <c r="C8758" s="3">
        <v>56.319530487060547</v>
      </c>
    </row>
    <row r="8759" spans="1:3">
      <c r="A8759">
        <v>8757</v>
      </c>
      <c r="B8759" s="2">
        <v>44029.769861111112</v>
      </c>
      <c r="C8759" s="3">
        <v>56.2423095703125</v>
      </c>
    </row>
    <row r="8760" spans="1:3">
      <c r="A8760">
        <v>8758</v>
      </c>
      <c r="B8760" s="2">
        <v>44029.780277777783</v>
      </c>
      <c r="C8760" s="3">
        <v>56.087867736816406</v>
      </c>
    </row>
    <row r="8761" spans="1:3">
      <c r="A8761">
        <v>8759</v>
      </c>
      <c r="B8761" s="2">
        <v>44029.790694444448</v>
      </c>
      <c r="C8761" s="3">
        <v>56.165088653564453</v>
      </c>
    </row>
    <row r="8762" spans="1:3">
      <c r="A8762">
        <v>8760</v>
      </c>
      <c r="B8762" s="2">
        <v>44029.801111111112</v>
      </c>
      <c r="C8762" s="3">
        <v>56.165088653564453</v>
      </c>
    </row>
    <row r="8763" spans="1:3">
      <c r="A8763">
        <v>8761</v>
      </c>
      <c r="B8763" s="2">
        <v>44029.811527777776</v>
      </c>
      <c r="C8763" s="3">
        <v>56.087867736816406</v>
      </c>
    </row>
    <row r="8764" spans="1:3">
      <c r="A8764">
        <v>8762</v>
      </c>
      <c r="B8764" s="2">
        <v>44029.821944444448</v>
      </c>
      <c r="C8764" s="3">
        <v>55.933425903320313</v>
      </c>
    </row>
    <row r="8765" spans="1:3">
      <c r="A8765">
        <v>8763</v>
      </c>
      <c r="B8765" s="2">
        <v>44029.832361111112</v>
      </c>
      <c r="C8765" s="3">
        <v>55.933425903320313</v>
      </c>
    </row>
    <row r="8766" spans="1:3">
      <c r="A8766">
        <v>8764</v>
      </c>
      <c r="B8766" s="2">
        <v>44029.842777777783</v>
      </c>
      <c r="C8766" s="3">
        <v>55.933425903320313</v>
      </c>
    </row>
    <row r="8767" spans="1:3">
      <c r="A8767">
        <v>8765</v>
      </c>
      <c r="B8767" s="2">
        <v>44029.853194444448</v>
      </c>
      <c r="C8767" s="3">
        <v>55.933425903320313</v>
      </c>
    </row>
    <row r="8768" spans="1:3">
      <c r="A8768">
        <v>8766</v>
      </c>
      <c r="B8768" s="2">
        <v>44029.863611111119</v>
      </c>
      <c r="C8768" s="3">
        <v>55.856204986572266</v>
      </c>
    </row>
    <row r="8769" spans="1:3">
      <c r="A8769">
        <v>8767</v>
      </c>
      <c r="B8769" s="2">
        <v>44029.874027777783</v>
      </c>
      <c r="C8769" s="3">
        <v>55.856204986572266</v>
      </c>
    </row>
    <row r="8770" spans="1:3">
      <c r="A8770">
        <v>8768</v>
      </c>
      <c r="B8770" s="2">
        <v>44029.884444444448</v>
      </c>
      <c r="C8770" s="3">
        <v>55.701763153076172</v>
      </c>
    </row>
    <row r="8771" spans="1:3">
      <c r="A8771">
        <v>8769</v>
      </c>
      <c r="B8771" s="2">
        <v>44029.894861111112</v>
      </c>
      <c r="C8771" s="3">
        <v>55.701763153076172</v>
      </c>
    </row>
    <row r="8772" spans="1:3">
      <c r="A8772">
        <v>8770</v>
      </c>
      <c r="B8772" s="2">
        <v>44029.905277777783</v>
      </c>
      <c r="C8772" s="3">
        <v>55.624542236328125</v>
      </c>
    </row>
    <row r="8773" spans="1:3">
      <c r="A8773">
        <v>8771</v>
      </c>
      <c r="B8773" s="2">
        <v>44029.915694444448</v>
      </c>
      <c r="C8773" s="3">
        <v>55.547321319580078</v>
      </c>
    </row>
    <row r="8774" spans="1:3">
      <c r="A8774">
        <v>8772</v>
      </c>
      <c r="B8774" s="2">
        <v>44029.926111111112</v>
      </c>
      <c r="C8774" s="3">
        <v>55.547321319580078</v>
      </c>
    </row>
    <row r="8775" spans="1:3">
      <c r="A8775">
        <v>8773</v>
      </c>
      <c r="B8775" s="2">
        <v>44029.936527777776</v>
      </c>
      <c r="C8775" s="3">
        <v>55.624542236328125</v>
      </c>
    </row>
    <row r="8776" spans="1:3">
      <c r="A8776">
        <v>8774</v>
      </c>
      <c r="B8776" s="2">
        <v>44029.946944444448</v>
      </c>
      <c r="C8776" s="3">
        <v>55.470100402832031</v>
      </c>
    </row>
    <row r="8777" spans="1:3">
      <c r="A8777">
        <v>8775</v>
      </c>
      <c r="B8777" s="2">
        <v>44029.957361111112</v>
      </c>
      <c r="C8777" s="3">
        <v>55.470100402832031</v>
      </c>
    </row>
    <row r="8778" spans="1:3">
      <c r="A8778">
        <v>8776</v>
      </c>
      <c r="B8778" s="2">
        <v>44029.967777777783</v>
      </c>
      <c r="C8778" s="3">
        <v>55.470100402832031</v>
      </c>
    </row>
    <row r="8779" spans="1:3">
      <c r="A8779">
        <v>8777</v>
      </c>
      <c r="B8779" s="2">
        <v>44029.978194444448</v>
      </c>
      <c r="C8779" s="3">
        <v>55.392879486083984</v>
      </c>
    </row>
    <row r="8780" spans="1:3">
      <c r="A8780">
        <v>8778</v>
      </c>
      <c r="B8780" s="2">
        <v>44029.988611111119</v>
      </c>
      <c r="C8780" s="3">
        <v>55.392879486083984</v>
      </c>
    </row>
    <row r="8781" spans="1:3">
      <c r="A8781">
        <v>8779</v>
      </c>
      <c r="B8781" s="2">
        <v>44029.999027777783</v>
      </c>
      <c r="C8781" s="3">
        <v>55.392879486083984</v>
      </c>
    </row>
    <row r="8782" spans="1:3">
      <c r="A8782">
        <v>8780</v>
      </c>
      <c r="B8782" s="2">
        <v>44030.009444444448</v>
      </c>
      <c r="C8782" s="3">
        <v>55.315658569335938</v>
      </c>
    </row>
    <row r="8783" spans="1:3">
      <c r="A8783">
        <v>8781</v>
      </c>
      <c r="B8783" s="2">
        <v>44030.019861111112</v>
      </c>
      <c r="C8783" s="3">
        <v>55.315658569335938</v>
      </c>
    </row>
    <row r="8784" spans="1:3">
      <c r="A8784">
        <v>8782</v>
      </c>
      <c r="B8784" s="2">
        <v>44030.030277777783</v>
      </c>
      <c r="C8784" s="3">
        <v>55.392879486083984</v>
      </c>
    </row>
    <row r="8785" spans="1:3">
      <c r="A8785">
        <v>8783</v>
      </c>
      <c r="B8785" s="2">
        <v>44030.040694444448</v>
      </c>
      <c r="C8785" s="3">
        <v>55.315658569335938</v>
      </c>
    </row>
    <row r="8786" spans="1:3">
      <c r="A8786">
        <v>8784</v>
      </c>
      <c r="B8786" s="2">
        <v>44030.051111111112</v>
      </c>
      <c r="C8786" s="3">
        <v>55.315658569335938</v>
      </c>
    </row>
    <row r="8787" spans="1:3">
      <c r="A8787">
        <v>8785</v>
      </c>
      <c r="B8787" s="2">
        <v>44030.061527777776</v>
      </c>
      <c r="C8787" s="3">
        <v>55.392879486083984</v>
      </c>
    </row>
    <row r="8788" spans="1:3">
      <c r="A8788">
        <v>8786</v>
      </c>
      <c r="B8788" s="2">
        <v>44030.071944444448</v>
      </c>
      <c r="C8788" s="3">
        <v>55.315658569335938</v>
      </c>
    </row>
    <row r="8789" spans="1:3">
      <c r="A8789">
        <v>8787</v>
      </c>
      <c r="B8789" s="2">
        <v>44030.082361111112</v>
      </c>
      <c r="C8789" s="3">
        <v>55.392879486083984</v>
      </c>
    </row>
    <row r="8790" spans="1:3">
      <c r="A8790">
        <v>8788</v>
      </c>
      <c r="B8790" s="2">
        <v>44030.092777777783</v>
      </c>
      <c r="C8790" s="3">
        <v>55.392879486083984</v>
      </c>
    </row>
    <row r="8791" spans="1:3">
      <c r="A8791">
        <v>8789</v>
      </c>
      <c r="B8791" s="2">
        <v>44030.103194444448</v>
      </c>
      <c r="C8791" s="3">
        <v>55.238437652587891</v>
      </c>
    </row>
    <row r="8792" spans="1:3">
      <c r="A8792">
        <v>8790</v>
      </c>
      <c r="B8792" s="2">
        <v>44030.113611111119</v>
      </c>
      <c r="C8792" s="3">
        <v>55.315658569335938</v>
      </c>
    </row>
    <row r="8793" spans="1:3">
      <c r="A8793">
        <v>8791</v>
      </c>
      <c r="B8793" s="2">
        <v>44030.124027777783</v>
      </c>
      <c r="C8793" s="3">
        <v>55.315658569335938</v>
      </c>
    </row>
    <row r="8794" spans="1:3">
      <c r="A8794">
        <v>8792</v>
      </c>
      <c r="B8794" s="2">
        <v>44030.134444444448</v>
      </c>
      <c r="C8794" s="3">
        <v>55.315658569335938</v>
      </c>
    </row>
    <row r="8795" spans="1:3">
      <c r="A8795">
        <v>8793</v>
      </c>
      <c r="B8795" s="2">
        <v>44030.144861111112</v>
      </c>
      <c r="C8795" s="3">
        <v>55.238437652587891</v>
      </c>
    </row>
    <row r="8796" spans="1:3">
      <c r="A8796">
        <v>8794</v>
      </c>
      <c r="B8796" s="2">
        <v>44030.155277777783</v>
      </c>
      <c r="C8796" s="3">
        <v>55.238437652587891</v>
      </c>
    </row>
    <row r="8797" spans="1:3">
      <c r="A8797">
        <v>8795</v>
      </c>
      <c r="B8797" s="2">
        <v>44030.165694444448</v>
      </c>
      <c r="C8797" s="3">
        <v>55.238437652587891</v>
      </c>
    </row>
    <row r="8798" spans="1:3">
      <c r="A8798">
        <v>8796</v>
      </c>
      <c r="B8798" s="2">
        <v>44030.176111111112</v>
      </c>
      <c r="C8798" s="3">
        <v>55.238437652587891</v>
      </c>
    </row>
    <row r="8799" spans="1:3">
      <c r="A8799">
        <v>8797</v>
      </c>
      <c r="B8799" s="2">
        <v>44030.186527777776</v>
      </c>
      <c r="C8799" s="3">
        <v>55.238437652587891</v>
      </c>
    </row>
    <row r="8800" spans="1:3">
      <c r="A8800">
        <v>8798</v>
      </c>
      <c r="B8800" s="2">
        <v>44030.196944444448</v>
      </c>
      <c r="C8800" s="3">
        <v>55.083999633789063</v>
      </c>
    </row>
    <row r="8801" spans="1:3">
      <c r="A8801">
        <v>8799</v>
      </c>
      <c r="B8801" s="2">
        <v>44030.207361111112</v>
      </c>
      <c r="C8801" s="3">
        <v>55.161220550537109</v>
      </c>
    </row>
    <row r="8802" spans="1:3">
      <c r="A8802">
        <v>8800</v>
      </c>
      <c r="B8802" s="2">
        <v>44030.217777777783</v>
      </c>
      <c r="C8802" s="3">
        <v>55.083999633789063</v>
      </c>
    </row>
    <row r="8803" spans="1:3">
      <c r="A8803">
        <v>8801</v>
      </c>
      <c r="B8803" s="2">
        <v>44030.228194444448</v>
      </c>
      <c r="C8803" s="3">
        <v>55.083999633789063</v>
      </c>
    </row>
    <row r="8804" spans="1:3">
      <c r="A8804">
        <v>8802</v>
      </c>
      <c r="B8804" s="2">
        <v>44030.238611111119</v>
      </c>
      <c r="C8804" s="3">
        <v>55.006778717041016</v>
      </c>
    </row>
    <row r="8805" spans="1:3">
      <c r="A8805">
        <v>8803</v>
      </c>
      <c r="B8805" s="2">
        <v>44030.249027777783</v>
      </c>
      <c r="C8805" s="3">
        <v>55.006778717041016</v>
      </c>
    </row>
    <row r="8806" spans="1:3">
      <c r="A8806">
        <v>8804</v>
      </c>
      <c r="B8806" s="2">
        <v>44030.259444444448</v>
      </c>
      <c r="C8806" s="3">
        <v>55.006778717041016</v>
      </c>
    </row>
    <row r="8807" spans="1:3">
      <c r="A8807">
        <v>8805</v>
      </c>
      <c r="B8807" s="2">
        <v>44030.269861111112</v>
      </c>
      <c r="C8807" s="3">
        <v>55.083999633789063</v>
      </c>
    </row>
    <row r="8808" spans="1:3">
      <c r="A8808">
        <v>8806</v>
      </c>
      <c r="B8808" s="2">
        <v>44030.280277777783</v>
      </c>
      <c r="C8808" s="3">
        <v>55.083999633789063</v>
      </c>
    </row>
    <row r="8809" spans="1:3">
      <c r="A8809">
        <v>8807</v>
      </c>
      <c r="B8809" s="2">
        <v>44030.290694444448</v>
      </c>
      <c r="C8809" s="3">
        <v>55.161220550537109</v>
      </c>
    </row>
    <row r="8810" spans="1:3">
      <c r="A8810">
        <v>8808</v>
      </c>
      <c r="B8810" s="2">
        <v>44030.301111111112</v>
      </c>
      <c r="C8810" s="3">
        <v>55.161220550537109</v>
      </c>
    </row>
    <row r="8811" spans="1:3">
      <c r="A8811">
        <v>8809</v>
      </c>
      <c r="B8811" s="2">
        <v>44030.311527777776</v>
      </c>
      <c r="C8811" s="3">
        <v>55.238437652587891</v>
      </c>
    </row>
    <row r="8812" spans="1:3">
      <c r="A8812">
        <v>8810</v>
      </c>
      <c r="B8812" s="2">
        <v>44030.321944444448</v>
      </c>
      <c r="C8812" s="3">
        <v>55.315658569335938</v>
      </c>
    </row>
    <row r="8813" spans="1:3">
      <c r="A8813">
        <v>8811</v>
      </c>
      <c r="B8813" s="2">
        <v>44030.332361111112</v>
      </c>
      <c r="C8813" s="3">
        <v>55.392879486083984</v>
      </c>
    </row>
    <row r="8814" spans="1:3">
      <c r="A8814">
        <v>8812</v>
      </c>
      <c r="B8814" s="2">
        <v>44030.342777777783</v>
      </c>
      <c r="C8814" s="3">
        <v>55.470100402832031</v>
      </c>
    </row>
    <row r="8815" spans="1:3">
      <c r="A8815">
        <v>8813</v>
      </c>
      <c r="B8815" s="2">
        <v>44030.353194444448</v>
      </c>
      <c r="C8815" s="3">
        <v>55.547321319580078</v>
      </c>
    </row>
    <row r="8816" spans="1:3">
      <c r="A8816">
        <v>8814</v>
      </c>
      <c r="B8816" s="2">
        <v>44030.363611111119</v>
      </c>
      <c r="C8816" s="3">
        <v>55.624542236328125</v>
      </c>
    </row>
    <row r="8817" spans="1:3">
      <c r="A8817">
        <v>8815</v>
      </c>
      <c r="B8817" s="2">
        <v>44030.374027777783</v>
      </c>
      <c r="C8817" s="3">
        <v>55.933425903320313</v>
      </c>
    </row>
    <row r="8818" spans="1:3">
      <c r="A8818">
        <v>8816</v>
      </c>
      <c r="B8818" s="2">
        <v>44030.384444444448</v>
      </c>
      <c r="C8818" s="3">
        <v>56.010646820068359</v>
      </c>
    </row>
    <row r="8819" spans="1:3">
      <c r="A8819">
        <v>8817</v>
      </c>
      <c r="B8819" s="2">
        <v>44030.394861111112</v>
      </c>
      <c r="C8819" s="3">
        <v>56.2423095703125</v>
      </c>
    </row>
    <row r="8820" spans="1:3">
      <c r="A8820">
        <v>8818</v>
      </c>
      <c r="B8820" s="2">
        <v>44030.405277777783</v>
      </c>
      <c r="C8820" s="3">
        <v>56.473972320556641</v>
      </c>
    </row>
    <row r="8821" spans="1:3">
      <c r="A8821">
        <v>8819</v>
      </c>
      <c r="B8821" s="2">
        <v>44030.415694444448</v>
      </c>
      <c r="C8821" s="3">
        <v>56.782852172851563</v>
      </c>
    </row>
    <row r="8822" spans="1:3">
      <c r="A8822">
        <v>8820</v>
      </c>
      <c r="B8822" s="2">
        <v>44030.426111111112</v>
      </c>
      <c r="C8822" s="3">
        <v>57.014514923095703</v>
      </c>
    </row>
    <row r="8823" spans="1:3">
      <c r="A8823">
        <v>8821</v>
      </c>
      <c r="B8823" s="2">
        <v>44030.436527777776</v>
      </c>
      <c r="C8823" s="3">
        <v>57.323398590087891</v>
      </c>
    </row>
    <row r="8824" spans="1:3">
      <c r="A8824">
        <v>8822</v>
      </c>
      <c r="B8824" s="2">
        <v>44030.446944444448</v>
      </c>
      <c r="C8824" s="3">
        <v>57.632282257080078</v>
      </c>
    </row>
    <row r="8825" spans="1:3">
      <c r="A8825">
        <v>8823</v>
      </c>
      <c r="B8825" s="2">
        <v>44030.457361111112</v>
      </c>
      <c r="C8825" s="3">
        <v>57.863945007324219</v>
      </c>
    </row>
    <row r="8826" spans="1:3">
      <c r="A8826">
        <v>8824</v>
      </c>
      <c r="B8826" s="2">
        <v>44030.467777777783</v>
      </c>
      <c r="C8826" s="3">
        <v>58.250045776367188</v>
      </c>
    </row>
    <row r="8827" spans="1:3">
      <c r="A8827">
        <v>8825</v>
      </c>
      <c r="B8827" s="2">
        <v>44030.478194444448</v>
      </c>
      <c r="C8827" s="3">
        <v>58.481708526611328</v>
      </c>
    </row>
    <row r="8828" spans="1:3">
      <c r="A8828">
        <v>8826</v>
      </c>
      <c r="B8828" s="2">
        <v>44030.488611111119</v>
      </c>
      <c r="C8828" s="3">
        <v>58.790592193603516</v>
      </c>
    </row>
    <row r="8829" spans="1:3">
      <c r="A8829">
        <v>8827</v>
      </c>
      <c r="B8829" s="2">
        <v>44030.499027777783</v>
      </c>
      <c r="C8829" s="3">
        <v>59.099475860595703</v>
      </c>
    </row>
    <row r="8830" spans="1:3">
      <c r="A8830">
        <v>8828</v>
      </c>
      <c r="B8830" s="2">
        <v>44030.509444444448</v>
      </c>
      <c r="C8830" s="3">
        <v>59.331138610839844</v>
      </c>
    </row>
    <row r="8831" spans="1:3">
      <c r="A8831">
        <v>8829</v>
      </c>
      <c r="B8831" s="2">
        <v>44030.519861111112</v>
      </c>
      <c r="C8831" s="3">
        <v>59.640018463134766</v>
      </c>
    </row>
    <row r="8832" spans="1:3">
      <c r="A8832">
        <v>8830</v>
      </c>
      <c r="B8832" s="2">
        <v>44030.530277777783</v>
      </c>
      <c r="C8832" s="3">
        <v>59.948902130126953</v>
      </c>
    </row>
    <row r="8833" spans="1:3">
      <c r="A8833">
        <v>8831</v>
      </c>
      <c r="B8833" s="2">
        <v>44030.540694444448</v>
      </c>
      <c r="C8833" s="3">
        <v>60.257785797119141</v>
      </c>
    </row>
    <row r="8834" spans="1:3">
      <c r="A8834">
        <v>8832</v>
      </c>
      <c r="B8834" s="2">
        <v>44030.551111111112</v>
      </c>
      <c r="C8834" s="3">
        <v>60.412227630615234</v>
      </c>
    </row>
    <row r="8835" spans="1:3">
      <c r="A8835">
        <v>8833</v>
      </c>
      <c r="B8835" s="2">
        <v>44030.561527777776</v>
      </c>
      <c r="C8835" s="3">
        <v>60.721107482910156</v>
      </c>
    </row>
    <row r="8836" spans="1:3">
      <c r="A8836">
        <v>8834</v>
      </c>
      <c r="B8836" s="2">
        <v>44030.571944444448</v>
      </c>
      <c r="C8836" s="3">
        <v>60.87554931640625</v>
      </c>
    </row>
    <row r="8837" spans="1:3">
      <c r="A8837">
        <v>8835</v>
      </c>
      <c r="B8837" s="2">
        <v>44030.582361111112</v>
      </c>
      <c r="C8837" s="3">
        <v>60.952770233154297</v>
      </c>
    </row>
    <row r="8838" spans="1:3">
      <c r="A8838">
        <v>8836</v>
      </c>
      <c r="B8838" s="2">
        <v>44030.592777777783</v>
      </c>
      <c r="C8838" s="3">
        <v>61.029991149902344</v>
      </c>
    </row>
    <row r="8839" spans="1:3">
      <c r="A8839">
        <v>8837</v>
      </c>
      <c r="B8839" s="2">
        <v>44030.603194444448</v>
      </c>
      <c r="C8839" s="3">
        <v>61.107212066650391</v>
      </c>
    </row>
    <row r="8840" spans="1:3">
      <c r="A8840">
        <v>8838</v>
      </c>
      <c r="B8840" s="2">
        <v>44030.613611111119</v>
      </c>
      <c r="C8840" s="3">
        <v>61.107212066650391</v>
      </c>
    </row>
    <row r="8841" spans="1:3">
      <c r="A8841">
        <v>8839</v>
      </c>
      <c r="B8841" s="2">
        <v>44030.624027777783</v>
      </c>
      <c r="C8841" s="3">
        <v>61.029991149902344</v>
      </c>
    </row>
    <row r="8842" spans="1:3">
      <c r="A8842">
        <v>8840</v>
      </c>
      <c r="B8842" s="2">
        <v>44030.634444444448</v>
      </c>
      <c r="C8842" s="3">
        <v>60.952770233154297</v>
      </c>
    </row>
    <row r="8843" spans="1:3">
      <c r="A8843">
        <v>8841</v>
      </c>
      <c r="B8843" s="2">
        <v>44030.644861111112</v>
      </c>
      <c r="C8843" s="3">
        <v>60.798328399658203</v>
      </c>
    </row>
    <row r="8844" spans="1:3">
      <c r="A8844">
        <v>8842</v>
      </c>
      <c r="B8844" s="2">
        <v>44030.655277777783</v>
      </c>
      <c r="C8844" s="3">
        <v>60.721107482910156</v>
      </c>
    </row>
    <row r="8845" spans="1:3">
      <c r="A8845">
        <v>8843</v>
      </c>
      <c r="B8845" s="2">
        <v>44030.665694444448</v>
      </c>
      <c r="C8845" s="3">
        <v>60.643890380859375</v>
      </c>
    </row>
    <row r="8846" spans="1:3">
      <c r="A8846">
        <v>8844</v>
      </c>
      <c r="B8846" s="2">
        <v>44030.676111111112</v>
      </c>
      <c r="C8846" s="3">
        <v>60.412227630615234</v>
      </c>
    </row>
    <row r="8847" spans="1:3">
      <c r="A8847">
        <v>8845</v>
      </c>
      <c r="B8847" s="2">
        <v>44030.686527777776</v>
      </c>
      <c r="C8847" s="3">
        <v>60.412227630615234</v>
      </c>
    </row>
    <row r="8848" spans="1:3">
      <c r="A8848">
        <v>8846</v>
      </c>
      <c r="B8848" s="2">
        <v>44030.696944444448</v>
      </c>
      <c r="C8848" s="3">
        <v>60.335006713867188</v>
      </c>
    </row>
    <row r="8849" spans="1:3">
      <c r="A8849">
        <v>8847</v>
      </c>
      <c r="B8849" s="2">
        <v>44030.707361111112</v>
      </c>
      <c r="C8849" s="3">
        <v>60.103343963623047</v>
      </c>
    </row>
    <row r="8850" spans="1:3">
      <c r="A8850">
        <v>8848</v>
      </c>
      <c r="B8850" s="2">
        <v>44030.717777777783</v>
      </c>
      <c r="C8850" s="3">
        <v>59.794460296630859</v>
      </c>
    </row>
    <row r="8851" spans="1:3">
      <c r="A8851">
        <v>8849</v>
      </c>
      <c r="B8851" s="2">
        <v>44030.728194444448</v>
      </c>
      <c r="C8851" s="3">
        <v>59.717239379882813</v>
      </c>
    </row>
    <row r="8852" spans="1:3">
      <c r="A8852">
        <v>8850</v>
      </c>
      <c r="B8852" s="2">
        <v>44030.738611111119</v>
      </c>
      <c r="C8852" s="3">
        <v>59.485576629638672</v>
      </c>
    </row>
    <row r="8853" spans="1:3">
      <c r="A8853">
        <v>8851</v>
      </c>
      <c r="B8853" s="2">
        <v>44030.749027777783</v>
      </c>
      <c r="C8853" s="3">
        <v>59.253917694091797</v>
      </c>
    </row>
    <row r="8854" spans="1:3">
      <c r="A8854">
        <v>8852</v>
      </c>
      <c r="B8854" s="2">
        <v>44030.759444444448</v>
      </c>
      <c r="C8854" s="3">
        <v>59.022254943847656</v>
      </c>
    </row>
    <row r="8855" spans="1:3">
      <c r="A8855">
        <v>8853</v>
      </c>
      <c r="B8855" s="2">
        <v>44030.769861111112</v>
      </c>
      <c r="C8855" s="3">
        <v>58.790592193603516</v>
      </c>
    </row>
    <row r="8856" spans="1:3">
      <c r="A8856">
        <v>8854</v>
      </c>
      <c r="B8856" s="2">
        <v>44030.780277777783</v>
      </c>
      <c r="C8856" s="3">
        <v>58.636150360107422</v>
      </c>
    </row>
    <row r="8857" spans="1:3">
      <c r="A8857">
        <v>8855</v>
      </c>
      <c r="B8857" s="2">
        <v>44030.790694444448</v>
      </c>
      <c r="C8857" s="3">
        <v>58.404487609863281</v>
      </c>
    </row>
    <row r="8858" spans="1:3">
      <c r="A8858">
        <v>8856</v>
      </c>
      <c r="B8858" s="2">
        <v>44030.801111111112</v>
      </c>
      <c r="C8858" s="3">
        <v>58.172824859619141</v>
      </c>
    </row>
    <row r="8859" spans="1:3">
      <c r="A8859">
        <v>8857</v>
      </c>
      <c r="B8859" s="2">
        <v>44030.811527777776</v>
      </c>
      <c r="C8859" s="3">
        <v>58.018383026123047</v>
      </c>
    </row>
    <row r="8860" spans="1:3">
      <c r="A8860">
        <v>8858</v>
      </c>
      <c r="B8860" s="2">
        <v>44030.821944444448</v>
      </c>
      <c r="C8860" s="3">
        <v>57.863945007324219</v>
      </c>
    </row>
    <row r="8861" spans="1:3">
      <c r="A8861">
        <v>8859</v>
      </c>
      <c r="B8861" s="2">
        <v>44030.832361111112</v>
      </c>
      <c r="C8861" s="3">
        <v>57.709503173828125</v>
      </c>
    </row>
    <row r="8862" spans="1:3">
      <c r="A8862">
        <v>8860</v>
      </c>
      <c r="B8862" s="2">
        <v>44030.842777777783</v>
      </c>
      <c r="C8862" s="3">
        <v>57.477840423583984</v>
      </c>
    </row>
    <row r="8863" spans="1:3">
      <c r="A8863">
        <v>8861</v>
      </c>
      <c r="B8863" s="2">
        <v>44030.853194444448</v>
      </c>
      <c r="C8863" s="3">
        <v>57.323398590087891</v>
      </c>
    </row>
    <row r="8864" spans="1:3">
      <c r="A8864">
        <v>8862</v>
      </c>
      <c r="B8864" s="2">
        <v>44030.863611111119</v>
      </c>
      <c r="C8864" s="3">
        <v>57.246177673339844</v>
      </c>
    </row>
    <row r="8865" spans="1:3">
      <c r="A8865">
        <v>8863</v>
      </c>
      <c r="B8865" s="2">
        <v>44030.874027777783</v>
      </c>
      <c r="C8865" s="3">
        <v>57.09173583984375</v>
      </c>
    </row>
    <row r="8866" spans="1:3">
      <c r="A8866">
        <v>8864</v>
      </c>
      <c r="B8866" s="2">
        <v>44030.884444444448</v>
      </c>
      <c r="C8866" s="3">
        <v>57.014514923095703</v>
      </c>
    </row>
    <row r="8867" spans="1:3">
      <c r="A8867">
        <v>8865</v>
      </c>
      <c r="B8867" s="2">
        <v>44030.894861111112</v>
      </c>
      <c r="C8867" s="3">
        <v>56.860073089599609</v>
      </c>
    </row>
    <row r="8868" spans="1:3">
      <c r="A8868">
        <v>8866</v>
      </c>
      <c r="B8868" s="2">
        <v>44030.905277777783</v>
      </c>
      <c r="C8868" s="3">
        <v>56.782852172851563</v>
      </c>
    </row>
    <row r="8869" spans="1:3">
      <c r="A8869">
        <v>8867</v>
      </c>
      <c r="B8869" s="2">
        <v>44030.915694444448</v>
      </c>
      <c r="C8869" s="3">
        <v>56.782852172851563</v>
      </c>
    </row>
    <row r="8870" spans="1:3">
      <c r="A8870">
        <v>8868</v>
      </c>
      <c r="B8870" s="2">
        <v>44030.926111111112</v>
      </c>
      <c r="C8870" s="3">
        <v>56.705631256103516</v>
      </c>
    </row>
    <row r="8871" spans="1:3">
      <c r="A8871">
        <v>8869</v>
      </c>
      <c r="B8871" s="2">
        <v>44030.936527777776</v>
      </c>
      <c r="C8871" s="3">
        <v>56.628410339355469</v>
      </c>
    </row>
    <row r="8872" spans="1:3">
      <c r="A8872">
        <v>8870</v>
      </c>
      <c r="B8872" s="2">
        <v>44030.946944444448</v>
      </c>
      <c r="C8872" s="3">
        <v>56.551193237304688</v>
      </c>
    </row>
    <row r="8873" spans="1:3">
      <c r="A8873">
        <v>8871</v>
      </c>
      <c r="B8873" s="2">
        <v>44030.957361111112</v>
      </c>
      <c r="C8873" s="3">
        <v>56.473972320556641</v>
      </c>
    </row>
    <row r="8874" spans="1:3">
      <c r="A8874">
        <v>8872</v>
      </c>
      <c r="B8874" s="2">
        <v>44030.967777777783</v>
      </c>
      <c r="C8874" s="3">
        <v>56.473972320556641</v>
      </c>
    </row>
    <row r="8875" spans="1:3">
      <c r="A8875">
        <v>8873</v>
      </c>
      <c r="B8875" s="2">
        <v>44030.978194444448</v>
      </c>
      <c r="C8875" s="3">
        <v>56.396751403808594</v>
      </c>
    </row>
    <row r="8876" spans="1:3">
      <c r="A8876">
        <v>8874</v>
      </c>
      <c r="B8876" s="2">
        <v>44030.988611111119</v>
      </c>
      <c r="C8876" s="3">
        <v>56.396751403808594</v>
      </c>
    </row>
    <row r="8877" spans="1:3">
      <c r="A8877">
        <v>8875</v>
      </c>
      <c r="B8877" s="2">
        <v>44030.999027777783</v>
      </c>
      <c r="C8877" s="3">
        <v>56.319530487060547</v>
      </c>
    </row>
    <row r="8878" spans="1:3">
      <c r="A8878">
        <v>8876</v>
      </c>
      <c r="B8878" s="2">
        <v>44031.009444444448</v>
      </c>
      <c r="C8878" s="3">
        <v>56.319530487060547</v>
      </c>
    </row>
    <row r="8879" spans="1:3">
      <c r="A8879">
        <v>8877</v>
      </c>
      <c r="B8879" s="2">
        <v>44031.019861111112</v>
      </c>
      <c r="C8879" s="3">
        <v>56.2423095703125</v>
      </c>
    </row>
    <row r="8880" spans="1:3">
      <c r="A8880">
        <v>8878</v>
      </c>
      <c r="B8880" s="2">
        <v>44031.030277777783</v>
      </c>
      <c r="C8880" s="3">
        <v>56.165088653564453</v>
      </c>
    </row>
    <row r="8881" spans="1:3">
      <c r="A8881">
        <v>8879</v>
      </c>
      <c r="B8881" s="2">
        <v>44031.040694444448</v>
      </c>
      <c r="C8881" s="3">
        <v>56.165088653564453</v>
      </c>
    </row>
    <row r="8882" spans="1:3">
      <c r="A8882">
        <v>8880</v>
      </c>
      <c r="B8882" s="2">
        <v>44031.051111111112</v>
      </c>
      <c r="C8882" s="3">
        <v>56.165088653564453</v>
      </c>
    </row>
    <row r="8883" spans="1:3">
      <c r="A8883">
        <v>8881</v>
      </c>
      <c r="B8883" s="2">
        <v>44031.061527777776</v>
      </c>
      <c r="C8883" s="3">
        <v>56.087867736816406</v>
      </c>
    </row>
    <row r="8884" spans="1:3">
      <c r="A8884">
        <v>8882</v>
      </c>
      <c r="B8884" s="2">
        <v>44031.071944444448</v>
      </c>
      <c r="C8884" s="3">
        <v>56.010646820068359</v>
      </c>
    </row>
    <row r="8885" spans="1:3">
      <c r="A8885">
        <v>8883</v>
      </c>
      <c r="B8885" s="2">
        <v>44031.082361111112</v>
      </c>
      <c r="C8885" s="3">
        <v>56.010646820068359</v>
      </c>
    </row>
    <row r="8886" spans="1:3">
      <c r="A8886">
        <v>8884</v>
      </c>
      <c r="B8886" s="2">
        <v>44031.092777777783</v>
      </c>
      <c r="C8886" s="3">
        <v>56.010646820068359</v>
      </c>
    </row>
    <row r="8887" spans="1:3">
      <c r="A8887">
        <v>8885</v>
      </c>
      <c r="B8887" s="2">
        <v>44031.103194444448</v>
      </c>
      <c r="C8887" s="3">
        <v>55.933425903320313</v>
      </c>
    </row>
    <row r="8888" spans="1:3">
      <c r="A8888">
        <v>8886</v>
      </c>
      <c r="B8888" s="2">
        <v>44031.113611111119</v>
      </c>
      <c r="C8888" s="3">
        <v>55.856204986572266</v>
      </c>
    </row>
    <row r="8889" spans="1:3">
      <c r="A8889">
        <v>8887</v>
      </c>
      <c r="B8889" s="2">
        <v>44031.124027777783</v>
      </c>
      <c r="C8889" s="3">
        <v>55.856204986572266</v>
      </c>
    </row>
    <row r="8890" spans="1:3">
      <c r="A8890">
        <v>8888</v>
      </c>
      <c r="B8890" s="2">
        <v>44031.134444444448</v>
      </c>
      <c r="C8890" s="3">
        <v>55.856204986572266</v>
      </c>
    </row>
    <row r="8891" spans="1:3">
      <c r="A8891">
        <v>8889</v>
      </c>
      <c r="B8891" s="2">
        <v>44031.144861111112</v>
      </c>
      <c r="C8891" s="3">
        <v>55.778984069824219</v>
      </c>
    </row>
    <row r="8892" spans="1:3">
      <c r="A8892">
        <v>8890</v>
      </c>
      <c r="B8892" s="2">
        <v>44031.155277777783</v>
      </c>
      <c r="C8892" s="3">
        <v>55.778984069824219</v>
      </c>
    </row>
    <row r="8893" spans="1:3">
      <c r="A8893">
        <v>8891</v>
      </c>
      <c r="B8893" s="2">
        <v>44031.165694444448</v>
      </c>
      <c r="C8893" s="3">
        <v>55.701763153076172</v>
      </c>
    </row>
    <row r="8894" spans="1:3">
      <c r="A8894">
        <v>8892</v>
      </c>
      <c r="B8894" s="2">
        <v>44031.176111111112</v>
      </c>
      <c r="C8894" s="3">
        <v>55.778984069824219</v>
      </c>
    </row>
    <row r="8895" spans="1:3">
      <c r="A8895">
        <v>8893</v>
      </c>
      <c r="B8895" s="2">
        <v>44031.186527777776</v>
      </c>
      <c r="C8895" s="3">
        <v>55.701763153076172</v>
      </c>
    </row>
    <row r="8896" spans="1:3">
      <c r="A8896">
        <v>8894</v>
      </c>
      <c r="B8896" s="2">
        <v>44031.196944444448</v>
      </c>
      <c r="C8896" s="3">
        <v>55.701763153076172</v>
      </c>
    </row>
    <row r="8897" spans="1:3">
      <c r="A8897">
        <v>8895</v>
      </c>
      <c r="B8897" s="2">
        <v>44031.207361111112</v>
      </c>
      <c r="C8897" s="3">
        <v>55.624542236328125</v>
      </c>
    </row>
    <row r="8898" spans="1:3">
      <c r="A8898">
        <v>8896</v>
      </c>
      <c r="B8898" s="2">
        <v>44031.217777777783</v>
      </c>
      <c r="C8898" s="3">
        <v>55.624542236328125</v>
      </c>
    </row>
    <row r="8899" spans="1:3">
      <c r="A8899">
        <v>8897</v>
      </c>
      <c r="B8899" s="2">
        <v>44031.228194444448</v>
      </c>
      <c r="C8899" s="3">
        <v>55.624542236328125</v>
      </c>
    </row>
    <row r="8900" spans="1:3">
      <c r="A8900">
        <v>8898</v>
      </c>
      <c r="B8900" s="2">
        <v>44031.238611111119</v>
      </c>
      <c r="C8900" s="3">
        <v>55.624542236328125</v>
      </c>
    </row>
    <row r="8901" spans="1:3">
      <c r="A8901">
        <v>8899</v>
      </c>
      <c r="B8901" s="2">
        <v>44031.249027777783</v>
      </c>
      <c r="C8901" s="3">
        <v>55.624542236328125</v>
      </c>
    </row>
    <row r="8902" spans="1:3">
      <c r="A8902">
        <v>8900</v>
      </c>
      <c r="B8902" s="2">
        <v>44031.259444444448</v>
      </c>
      <c r="C8902" s="3">
        <v>55.547321319580078</v>
      </c>
    </row>
    <row r="8903" spans="1:3">
      <c r="A8903">
        <v>8901</v>
      </c>
      <c r="B8903" s="2">
        <v>44031.269861111112</v>
      </c>
      <c r="C8903" s="3">
        <v>55.547321319580078</v>
      </c>
    </row>
    <row r="8904" spans="1:3">
      <c r="A8904">
        <v>8902</v>
      </c>
      <c r="B8904" s="2">
        <v>44031.280277777783</v>
      </c>
      <c r="C8904" s="3">
        <v>55.624542236328125</v>
      </c>
    </row>
    <row r="8905" spans="1:3">
      <c r="A8905">
        <v>8903</v>
      </c>
      <c r="B8905" s="2">
        <v>44031.290694444448</v>
      </c>
      <c r="C8905" s="3">
        <v>55.624542236328125</v>
      </c>
    </row>
    <row r="8906" spans="1:3">
      <c r="A8906">
        <v>8904</v>
      </c>
      <c r="B8906" s="2">
        <v>44031.301111111112</v>
      </c>
      <c r="C8906" s="3">
        <v>55.701763153076172</v>
      </c>
    </row>
    <row r="8907" spans="1:3">
      <c r="A8907">
        <v>8905</v>
      </c>
      <c r="B8907" s="2">
        <v>44031.311527777776</v>
      </c>
      <c r="C8907" s="3">
        <v>55.701763153076172</v>
      </c>
    </row>
    <row r="8908" spans="1:3">
      <c r="A8908">
        <v>8906</v>
      </c>
      <c r="B8908" s="2">
        <v>44031.321944444448</v>
      </c>
      <c r="C8908" s="3">
        <v>55.778984069824219</v>
      </c>
    </row>
    <row r="8909" spans="1:3">
      <c r="A8909">
        <v>8907</v>
      </c>
      <c r="B8909" s="2">
        <v>44031.332361111112</v>
      </c>
      <c r="C8909" s="3">
        <v>55.933425903320313</v>
      </c>
    </row>
    <row r="8910" spans="1:3">
      <c r="A8910">
        <v>8908</v>
      </c>
      <c r="B8910" s="2">
        <v>44031.342777777783</v>
      </c>
      <c r="C8910" s="3">
        <v>56.010646820068359</v>
      </c>
    </row>
    <row r="8911" spans="1:3">
      <c r="A8911">
        <v>8909</v>
      </c>
      <c r="B8911" s="2">
        <v>44031.353194444448</v>
      </c>
      <c r="C8911" s="3">
        <v>56.087867736816406</v>
      </c>
    </row>
    <row r="8912" spans="1:3">
      <c r="A8912">
        <v>8910</v>
      </c>
      <c r="B8912" s="2">
        <v>44031.363611111119</v>
      </c>
      <c r="C8912" s="3">
        <v>56.2423095703125</v>
      </c>
    </row>
    <row r="8913" spans="1:3">
      <c r="A8913">
        <v>8911</v>
      </c>
      <c r="B8913" s="2">
        <v>44031.374027777783</v>
      </c>
      <c r="C8913" s="3">
        <v>56.551193237304688</v>
      </c>
    </row>
    <row r="8914" spans="1:3">
      <c r="A8914">
        <v>8912</v>
      </c>
      <c r="B8914" s="2">
        <v>44031.384444444448</v>
      </c>
      <c r="C8914" s="3">
        <v>56.705631256103516</v>
      </c>
    </row>
    <row r="8915" spans="1:3">
      <c r="A8915">
        <v>8913</v>
      </c>
      <c r="B8915" s="2">
        <v>44031.394861111112</v>
      </c>
      <c r="C8915" s="3">
        <v>57.014514923095703</v>
      </c>
    </row>
    <row r="8916" spans="1:3">
      <c r="A8916">
        <v>8914</v>
      </c>
      <c r="B8916" s="2">
        <v>44031.405277777783</v>
      </c>
      <c r="C8916" s="3">
        <v>57.246177673339844</v>
      </c>
    </row>
    <row r="8917" spans="1:3">
      <c r="A8917">
        <v>8915</v>
      </c>
      <c r="B8917" s="2">
        <v>44031.415694444448</v>
      </c>
      <c r="C8917" s="3">
        <v>57.400619506835938</v>
      </c>
    </row>
    <row r="8918" spans="1:3">
      <c r="A8918">
        <v>8916</v>
      </c>
      <c r="B8918" s="2">
        <v>44031.426111111112</v>
      </c>
      <c r="C8918" s="3">
        <v>57.709503173828125</v>
      </c>
    </row>
    <row r="8919" spans="1:3">
      <c r="A8919">
        <v>8917</v>
      </c>
      <c r="B8919" s="2">
        <v>44031.436527777776</v>
      </c>
      <c r="C8919" s="3">
        <v>58.095603942871094</v>
      </c>
    </row>
    <row r="8920" spans="1:3">
      <c r="A8920">
        <v>8918</v>
      </c>
      <c r="B8920" s="2">
        <v>44031.446944444448</v>
      </c>
      <c r="C8920" s="3">
        <v>58.404487609863281</v>
      </c>
    </row>
    <row r="8921" spans="1:3">
      <c r="A8921">
        <v>8919</v>
      </c>
      <c r="B8921" s="2">
        <v>44031.457361111112</v>
      </c>
      <c r="C8921" s="3">
        <v>58.867813110351563</v>
      </c>
    </row>
    <row r="8922" spans="1:3">
      <c r="A8922">
        <v>8920</v>
      </c>
      <c r="B8922" s="2">
        <v>44031.467777777783</v>
      </c>
      <c r="C8922" s="3">
        <v>59.099475860595703</v>
      </c>
    </row>
    <row r="8923" spans="1:3">
      <c r="A8923">
        <v>8921</v>
      </c>
      <c r="B8923" s="2">
        <v>44031.478194444448</v>
      </c>
      <c r="C8923" s="3">
        <v>59.408355712890625</v>
      </c>
    </row>
    <row r="8924" spans="1:3">
      <c r="A8924">
        <v>8922</v>
      </c>
      <c r="B8924" s="2">
        <v>44031.488611111119</v>
      </c>
      <c r="C8924" s="3">
        <v>59.717239379882813</v>
      </c>
    </row>
    <row r="8925" spans="1:3">
      <c r="A8925">
        <v>8923</v>
      </c>
      <c r="B8925" s="2">
        <v>44031.499027777783</v>
      </c>
      <c r="C8925" s="3">
        <v>60.103343963623047</v>
      </c>
    </row>
    <row r="8926" spans="1:3">
      <c r="A8926">
        <v>8924</v>
      </c>
      <c r="B8926" s="2">
        <v>44031.509444444448</v>
      </c>
      <c r="C8926" s="3">
        <v>60.335006713867188</v>
      </c>
    </row>
    <row r="8927" spans="1:3">
      <c r="A8927">
        <v>8925</v>
      </c>
      <c r="B8927" s="2">
        <v>44031.519861111112</v>
      </c>
      <c r="C8927" s="3">
        <v>60.643890380859375</v>
      </c>
    </row>
    <row r="8928" spans="1:3">
      <c r="A8928">
        <v>8926</v>
      </c>
      <c r="B8928" s="2">
        <v>44031.530277777783</v>
      </c>
      <c r="C8928" s="3">
        <v>61.029991149902344</v>
      </c>
    </row>
    <row r="8929" spans="1:3">
      <c r="A8929">
        <v>8927</v>
      </c>
      <c r="B8929" s="2">
        <v>44031.540694444448</v>
      </c>
      <c r="C8929" s="3">
        <v>61.338874816894531</v>
      </c>
    </row>
    <row r="8930" spans="1:3">
      <c r="A8930">
        <v>8928</v>
      </c>
      <c r="B8930" s="2">
        <v>44031.551111111112</v>
      </c>
      <c r="C8930" s="3">
        <v>61.570537567138672</v>
      </c>
    </row>
    <row r="8931" spans="1:3">
      <c r="A8931">
        <v>8929</v>
      </c>
      <c r="B8931" s="2">
        <v>44031.561527777776</v>
      </c>
      <c r="C8931" s="3">
        <v>61.802200317382813</v>
      </c>
    </row>
    <row r="8932" spans="1:3">
      <c r="A8932">
        <v>8930</v>
      </c>
      <c r="B8932" s="2">
        <v>44031.571944444448</v>
      </c>
      <c r="C8932" s="3">
        <v>61.956642150878906</v>
      </c>
    </row>
    <row r="8933" spans="1:3">
      <c r="A8933">
        <v>8931</v>
      </c>
      <c r="B8933" s="2">
        <v>44031.582361111112</v>
      </c>
      <c r="C8933" s="3">
        <v>62.111080169677734</v>
      </c>
    </row>
    <row r="8934" spans="1:3">
      <c r="A8934">
        <v>8932</v>
      </c>
      <c r="B8934" s="2">
        <v>44031.592777777783</v>
      </c>
      <c r="C8934" s="3">
        <v>62.265522003173828</v>
      </c>
    </row>
    <row r="8935" spans="1:3">
      <c r="A8935">
        <v>8933</v>
      </c>
      <c r="B8935" s="2">
        <v>44031.603194444448</v>
      </c>
      <c r="C8935" s="3">
        <v>62.188301086425781</v>
      </c>
    </row>
    <row r="8936" spans="1:3">
      <c r="A8936">
        <v>8934</v>
      </c>
      <c r="B8936" s="2">
        <v>44031.613611111119</v>
      </c>
      <c r="C8936" s="3">
        <v>62.265522003173828</v>
      </c>
    </row>
    <row r="8937" spans="1:3">
      <c r="A8937">
        <v>8935</v>
      </c>
      <c r="B8937" s="2">
        <v>44031.624027777783</v>
      </c>
      <c r="C8937" s="3">
        <v>62.111080169677734</v>
      </c>
    </row>
    <row r="8938" spans="1:3">
      <c r="A8938">
        <v>8936</v>
      </c>
      <c r="B8938" s="2">
        <v>44031.634444444448</v>
      </c>
      <c r="C8938" s="3">
        <v>62.111080169677734</v>
      </c>
    </row>
    <row r="8939" spans="1:3">
      <c r="A8939">
        <v>8937</v>
      </c>
      <c r="B8939" s="2">
        <v>44031.644861111112</v>
      </c>
      <c r="C8939" s="3">
        <v>61.956642150878906</v>
      </c>
    </row>
    <row r="8940" spans="1:3">
      <c r="A8940">
        <v>8938</v>
      </c>
      <c r="B8940" s="2">
        <v>44031.655277777783</v>
      </c>
      <c r="C8940" s="3">
        <v>61.879421234130859</v>
      </c>
    </row>
    <row r="8941" spans="1:3">
      <c r="A8941">
        <v>8939</v>
      </c>
      <c r="B8941" s="2">
        <v>44031.665694444448</v>
      </c>
      <c r="C8941" s="3">
        <v>61.724979400634766</v>
      </c>
    </row>
    <row r="8942" spans="1:3">
      <c r="A8942">
        <v>8940</v>
      </c>
      <c r="B8942" s="2">
        <v>44031.676111111112</v>
      </c>
      <c r="C8942" s="3">
        <v>61.647758483886719</v>
      </c>
    </row>
    <row r="8943" spans="1:3">
      <c r="A8943">
        <v>8941</v>
      </c>
      <c r="B8943" s="2">
        <v>44031.686527777776</v>
      </c>
      <c r="C8943" s="3">
        <v>61.647758483886719</v>
      </c>
    </row>
    <row r="8944" spans="1:3">
      <c r="A8944">
        <v>8942</v>
      </c>
      <c r="B8944" s="2">
        <v>44031.696944444448</v>
      </c>
      <c r="C8944" s="3">
        <v>61.570537567138672</v>
      </c>
    </row>
    <row r="8945" spans="1:3">
      <c r="A8945">
        <v>8943</v>
      </c>
      <c r="B8945" s="2">
        <v>44031.707361111112</v>
      </c>
      <c r="C8945" s="3">
        <v>61.261653900146484</v>
      </c>
    </row>
    <row r="8946" spans="1:3">
      <c r="A8946">
        <v>8944</v>
      </c>
      <c r="B8946" s="2">
        <v>44031.717777777783</v>
      </c>
      <c r="C8946" s="3">
        <v>61.184432983398438</v>
      </c>
    </row>
    <row r="8947" spans="1:3">
      <c r="A8947">
        <v>8945</v>
      </c>
      <c r="B8947" s="2">
        <v>44031.728194444448</v>
      </c>
      <c r="C8947" s="3">
        <v>61.029991149902344</v>
      </c>
    </row>
    <row r="8948" spans="1:3">
      <c r="A8948">
        <v>8946</v>
      </c>
      <c r="B8948" s="2">
        <v>44031.738611111119</v>
      </c>
      <c r="C8948" s="3">
        <v>60.798328399658203</v>
      </c>
    </row>
    <row r="8949" spans="1:3">
      <c r="A8949">
        <v>8947</v>
      </c>
      <c r="B8949" s="2">
        <v>44031.749027777783</v>
      </c>
      <c r="C8949" s="3">
        <v>60.566669464111328</v>
      </c>
    </row>
    <row r="8950" spans="1:3">
      <c r="A8950">
        <v>8948</v>
      </c>
      <c r="B8950" s="2">
        <v>44031.759444444448</v>
      </c>
      <c r="C8950" s="3">
        <v>60.257785797119141</v>
      </c>
    </row>
    <row r="8951" spans="1:3">
      <c r="A8951">
        <v>8949</v>
      </c>
      <c r="B8951" s="2">
        <v>44031.769861111112</v>
      </c>
      <c r="C8951" s="3">
        <v>60.103343963623047</v>
      </c>
    </row>
    <row r="8952" spans="1:3">
      <c r="A8952">
        <v>8950</v>
      </c>
      <c r="B8952" s="2">
        <v>44031.780277777783</v>
      </c>
      <c r="C8952" s="3">
        <v>59.871681213378906</v>
      </c>
    </row>
    <row r="8953" spans="1:3">
      <c r="A8953">
        <v>8951</v>
      </c>
      <c r="B8953" s="2">
        <v>44031.790694444448</v>
      </c>
      <c r="C8953" s="3">
        <v>59.640018463134766</v>
      </c>
    </row>
    <row r="8954" spans="1:3">
      <c r="A8954">
        <v>8952</v>
      </c>
      <c r="B8954" s="2">
        <v>44031.801111111112</v>
      </c>
      <c r="C8954" s="3">
        <v>59.562797546386719</v>
      </c>
    </row>
    <row r="8955" spans="1:3">
      <c r="A8955">
        <v>8953</v>
      </c>
      <c r="B8955" s="2">
        <v>44031.811527777776</v>
      </c>
      <c r="C8955" s="3">
        <v>59.253917694091797</v>
      </c>
    </row>
    <row r="8956" spans="1:3">
      <c r="A8956">
        <v>8954</v>
      </c>
      <c r="B8956" s="2">
        <v>44031.821944444448</v>
      </c>
      <c r="C8956" s="3">
        <v>59.17669677734375</v>
      </c>
    </row>
    <row r="8957" spans="1:3">
      <c r="A8957">
        <v>8955</v>
      </c>
      <c r="B8957" s="2">
        <v>44031.832361111112</v>
      </c>
      <c r="C8957" s="3">
        <v>58.945034027099609</v>
      </c>
    </row>
    <row r="8958" spans="1:3">
      <c r="A8958">
        <v>8956</v>
      </c>
      <c r="B8958" s="2">
        <v>44031.842777777783</v>
      </c>
      <c r="C8958" s="3">
        <v>58.867813110351563</v>
      </c>
    </row>
    <row r="8959" spans="1:3">
      <c r="A8959">
        <v>8957</v>
      </c>
      <c r="B8959" s="2">
        <v>44031.853194444448</v>
      </c>
      <c r="C8959" s="3">
        <v>58.713371276855469</v>
      </c>
    </row>
    <row r="8960" spans="1:3">
      <c r="A8960">
        <v>8958</v>
      </c>
      <c r="B8960" s="2">
        <v>44031.863611111119</v>
      </c>
      <c r="C8960" s="3">
        <v>58.636150360107422</v>
      </c>
    </row>
    <row r="8961" spans="1:3">
      <c r="A8961">
        <v>8959</v>
      </c>
      <c r="B8961" s="2">
        <v>44031.874027777783</v>
      </c>
      <c r="C8961" s="3">
        <v>58.481708526611328</v>
      </c>
    </row>
    <row r="8962" spans="1:3">
      <c r="A8962">
        <v>8960</v>
      </c>
      <c r="B8962" s="2">
        <v>44031.884444444448</v>
      </c>
      <c r="C8962" s="3">
        <v>58.250045776367188</v>
      </c>
    </row>
    <row r="8963" spans="1:3">
      <c r="A8963">
        <v>8961</v>
      </c>
      <c r="B8963" s="2">
        <v>44031.894861111112</v>
      </c>
      <c r="C8963" s="3">
        <v>58.172824859619141</v>
      </c>
    </row>
    <row r="8964" spans="1:3">
      <c r="A8964">
        <v>8962</v>
      </c>
      <c r="B8964" s="2">
        <v>44031.905277777783</v>
      </c>
      <c r="C8964" s="3">
        <v>58.172824859619141</v>
      </c>
    </row>
    <row r="8965" spans="1:3">
      <c r="A8965">
        <v>8963</v>
      </c>
      <c r="B8965" s="2">
        <v>44031.915694444448</v>
      </c>
      <c r="C8965" s="3">
        <v>57.941165924072266</v>
      </c>
    </row>
    <row r="8966" spans="1:3">
      <c r="A8966">
        <v>8964</v>
      </c>
      <c r="B8966" s="2">
        <v>44031.926111111112</v>
      </c>
      <c r="C8966" s="3">
        <v>57.786724090576172</v>
      </c>
    </row>
    <row r="8967" spans="1:3">
      <c r="A8967">
        <v>8965</v>
      </c>
      <c r="B8967" s="2">
        <v>44031.936527777776</v>
      </c>
      <c r="C8967" s="3">
        <v>57.709503173828125</v>
      </c>
    </row>
    <row r="8968" spans="1:3">
      <c r="A8968">
        <v>8966</v>
      </c>
      <c r="B8968" s="2">
        <v>44031.946944444448</v>
      </c>
      <c r="C8968" s="3">
        <v>57.709503173828125</v>
      </c>
    </row>
    <row r="8969" spans="1:3">
      <c r="A8969">
        <v>8967</v>
      </c>
      <c r="B8969" s="2">
        <v>44031.957361111112</v>
      </c>
      <c r="C8969" s="3">
        <v>57.555061340332031</v>
      </c>
    </row>
    <row r="8970" spans="1:3">
      <c r="A8970">
        <v>8968</v>
      </c>
      <c r="B8970" s="2">
        <v>44031.967777777783</v>
      </c>
      <c r="C8970" s="3">
        <v>57.555061340332031</v>
      </c>
    </row>
    <row r="8971" spans="1:3">
      <c r="A8971">
        <v>8969</v>
      </c>
      <c r="B8971" s="2">
        <v>44031.978194444448</v>
      </c>
      <c r="C8971" s="3">
        <v>57.477840423583984</v>
      </c>
    </row>
    <row r="8972" spans="1:3">
      <c r="A8972">
        <v>8970</v>
      </c>
      <c r="B8972" s="2">
        <v>44031.988611111119</v>
      </c>
      <c r="C8972" s="3">
        <v>57.400619506835938</v>
      </c>
    </row>
    <row r="8973" spans="1:3">
      <c r="A8973">
        <v>8971</v>
      </c>
      <c r="B8973" s="2">
        <v>44031.999027777783</v>
      </c>
      <c r="C8973" s="3">
        <v>57.323398590087891</v>
      </c>
    </row>
    <row r="8974" spans="1:3">
      <c r="A8974">
        <v>8972</v>
      </c>
      <c r="B8974" s="2">
        <v>44032.009444444448</v>
      </c>
      <c r="C8974" s="3">
        <v>57.246177673339844</v>
      </c>
    </row>
    <row r="8975" spans="1:3">
      <c r="A8975">
        <v>8973</v>
      </c>
      <c r="B8975" s="2">
        <v>44032.019861111112</v>
      </c>
      <c r="C8975" s="3">
        <v>57.246177673339844</v>
      </c>
    </row>
    <row r="8976" spans="1:3">
      <c r="A8976">
        <v>8974</v>
      </c>
      <c r="B8976" s="2">
        <v>44032.030277777783</v>
      </c>
      <c r="C8976" s="3">
        <v>57.168956756591797</v>
      </c>
    </row>
    <row r="8977" spans="1:3">
      <c r="A8977">
        <v>8975</v>
      </c>
      <c r="B8977" s="2">
        <v>44032.040694444448</v>
      </c>
      <c r="C8977" s="3">
        <v>57.168956756591797</v>
      </c>
    </row>
    <row r="8978" spans="1:3">
      <c r="A8978">
        <v>8976</v>
      </c>
      <c r="B8978" s="2">
        <v>44032.051111111112</v>
      </c>
      <c r="C8978" s="3">
        <v>57.09173583984375</v>
      </c>
    </row>
    <row r="8979" spans="1:3">
      <c r="A8979">
        <v>8977</v>
      </c>
      <c r="B8979" s="2">
        <v>44032.061527777776</v>
      </c>
      <c r="C8979" s="3">
        <v>57.014514923095703</v>
      </c>
    </row>
    <row r="8980" spans="1:3">
      <c r="A8980">
        <v>8978</v>
      </c>
      <c r="B8980" s="2">
        <v>44032.071944444448</v>
      </c>
      <c r="C8980" s="3">
        <v>56.937294006347656</v>
      </c>
    </row>
    <row r="8981" spans="1:3">
      <c r="A8981">
        <v>8979</v>
      </c>
      <c r="B8981" s="2">
        <v>44032.082361111112</v>
      </c>
      <c r="C8981" s="3">
        <v>56.937294006347656</v>
      </c>
    </row>
    <row r="8982" spans="1:3">
      <c r="A8982">
        <v>8980</v>
      </c>
      <c r="B8982" s="2">
        <v>44032.092777777783</v>
      </c>
      <c r="C8982" s="3">
        <v>56.937294006347656</v>
      </c>
    </row>
    <row r="8983" spans="1:3">
      <c r="A8983">
        <v>8981</v>
      </c>
      <c r="B8983" s="2">
        <v>44032.103194444448</v>
      </c>
      <c r="C8983" s="3">
        <v>56.860073089599609</v>
      </c>
    </row>
    <row r="8984" spans="1:3">
      <c r="A8984">
        <v>8982</v>
      </c>
      <c r="B8984" s="2">
        <v>44032.113611111119</v>
      </c>
      <c r="C8984" s="3">
        <v>56.860073089599609</v>
      </c>
    </row>
    <row r="8985" spans="1:3">
      <c r="A8985">
        <v>8983</v>
      </c>
      <c r="B8985" s="2">
        <v>44032.124027777783</v>
      </c>
      <c r="C8985" s="3">
        <v>56.782852172851563</v>
      </c>
    </row>
    <row r="8986" spans="1:3">
      <c r="A8986">
        <v>8984</v>
      </c>
      <c r="B8986" s="2">
        <v>44032.134444444448</v>
      </c>
      <c r="C8986" s="3">
        <v>56.782852172851563</v>
      </c>
    </row>
    <row r="8987" spans="1:3">
      <c r="A8987">
        <v>8985</v>
      </c>
      <c r="B8987" s="2">
        <v>44032.144861111112</v>
      </c>
      <c r="C8987" s="3">
        <v>56.860073089599609</v>
      </c>
    </row>
    <row r="8988" spans="1:3">
      <c r="A8988">
        <v>8986</v>
      </c>
      <c r="B8988" s="2">
        <v>44032.155277777783</v>
      </c>
      <c r="C8988" s="3">
        <v>56.782852172851563</v>
      </c>
    </row>
    <row r="8989" spans="1:3">
      <c r="A8989">
        <v>8987</v>
      </c>
      <c r="B8989" s="2">
        <v>44032.165694444448</v>
      </c>
      <c r="C8989" s="3">
        <v>56.705631256103516</v>
      </c>
    </row>
    <row r="8990" spans="1:3">
      <c r="A8990">
        <v>8988</v>
      </c>
      <c r="B8990" s="2">
        <v>44032.176111111112</v>
      </c>
      <c r="C8990" s="3">
        <v>56.705631256103516</v>
      </c>
    </row>
    <row r="8991" spans="1:3">
      <c r="A8991">
        <v>8989</v>
      </c>
      <c r="B8991" s="2">
        <v>44032.186527777776</v>
      </c>
      <c r="C8991" s="3">
        <v>56.782852172851563</v>
      </c>
    </row>
    <row r="8992" spans="1:3">
      <c r="A8992">
        <v>8990</v>
      </c>
      <c r="B8992" s="2">
        <v>44032.196944444448</v>
      </c>
      <c r="C8992" s="3">
        <v>56.705631256103516</v>
      </c>
    </row>
    <row r="8993" spans="1:3">
      <c r="A8993">
        <v>8991</v>
      </c>
      <c r="B8993" s="2">
        <v>44032.207361111112</v>
      </c>
      <c r="C8993" s="3">
        <v>56.705631256103516</v>
      </c>
    </row>
    <row r="8994" spans="1:3">
      <c r="A8994">
        <v>8992</v>
      </c>
      <c r="B8994" s="2">
        <v>44032.217777777783</v>
      </c>
      <c r="C8994" s="3">
        <v>56.551193237304688</v>
      </c>
    </row>
    <row r="8995" spans="1:3">
      <c r="A8995">
        <v>8993</v>
      </c>
      <c r="B8995" s="2">
        <v>44032.228194444448</v>
      </c>
      <c r="C8995" s="3">
        <v>56.628410339355469</v>
      </c>
    </row>
    <row r="8996" spans="1:3">
      <c r="A8996">
        <v>8994</v>
      </c>
      <c r="B8996" s="2">
        <v>44032.238611111119</v>
      </c>
      <c r="C8996" s="3">
        <v>56.628410339355469</v>
      </c>
    </row>
    <row r="8997" spans="1:3">
      <c r="A8997">
        <v>8995</v>
      </c>
      <c r="B8997" s="2">
        <v>44032.249027777783</v>
      </c>
      <c r="C8997" s="3">
        <v>56.551193237304688</v>
      </c>
    </row>
    <row r="8998" spans="1:3">
      <c r="A8998">
        <v>8996</v>
      </c>
      <c r="B8998" s="2">
        <v>44032.259444444448</v>
      </c>
      <c r="C8998" s="3">
        <v>56.705631256103516</v>
      </c>
    </row>
    <row r="8999" spans="1:3">
      <c r="A8999">
        <v>8997</v>
      </c>
      <c r="B8999" s="2">
        <v>44032.269861111112</v>
      </c>
      <c r="C8999" s="3">
        <v>56.705631256103516</v>
      </c>
    </row>
    <row r="9000" spans="1:3">
      <c r="A9000">
        <v>8998</v>
      </c>
      <c r="B9000" s="2">
        <v>44032.280277777783</v>
      </c>
      <c r="C9000" s="3">
        <v>56.782852172851563</v>
      </c>
    </row>
    <row r="9001" spans="1:3">
      <c r="A9001">
        <v>8999</v>
      </c>
      <c r="B9001" s="2">
        <v>44032.290694444448</v>
      </c>
      <c r="C9001" s="3">
        <v>56.860073089599609</v>
      </c>
    </row>
    <row r="9002" spans="1:3">
      <c r="A9002">
        <v>9000</v>
      </c>
      <c r="B9002" s="2">
        <v>44032.301111111112</v>
      </c>
      <c r="C9002" s="3">
        <v>56.860073089599609</v>
      </c>
    </row>
    <row r="9003" spans="1:3">
      <c r="A9003">
        <v>9001</v>
      </c>
      <c r="B9003" s="2">
        <v>44032.311527777776</v>
      </c>
      <c r="C9003" s="3">
        <v>57.014514923095703</v>
      </c>
    </row>
    <row r="9004" spans="1:3">
      <c r="A9004">
        <v>9002</v>
      </c>
      <c r="B9004" s="2">
        <v>44032.321944444448</v>
      </c>
      <c r="C9004" s="3">
        <v>57.014514923095703</v>
      </c>
    </row>
    <row r="9005" spans="1:3">
      <c r="A9005">
        <v>9003</v>
      </c>
      <c r="B9005" s="2">
        <v>44032.332361111112</v>
      </c>
      <c r="C9005" s="3">
        <v>57.09173583984375</v>
      </c>
    </row>
    <row r="9006" spans="1:3">
      <c r="A9006">
        <v>9004</v>
      </c>
      <c r="B9006" s="2">
        <v>44032.342777777783</v>
      </c>
      <c r="C9006" s="3">
        <v>57.014514923095703</v>
      </c>
    </row>
    <row r="9007" spans="1:3">
      <c r="A9007">
        <v>9005</v>
      </c>
      <c r="B9007" s="2">
        <v>44032.353194444448</v>
      </c>
      <c r="C9007" s="3">
        <v>57.09173583984375</v>
      </c>
    </row>
    <row r="9008" spans="1:3">
      <c r="A9008">
        <v>9006</v>
      </c>
      <c r="B9008" s="2">
        <v>44032.363611111119</v>
      </c>
      <c r="C9008" s="3">
        <v>57.168956756591797</v>
      </c>
    </row>
    <row r="9009" spans="1:3">
      <c r="A9009">
        <v>9007</v>
      </c>
      <c r="B9009" s="2">
        <v>44032.374027777783</v>
      </c>
      <c r="C9009" s="3">
        <v>57.168956756591797</v>
      </c>
    </row>
    <row r="9010" spans="1:3">
      <c r="A9010">
        <v>9008</v>
      </c>
      <c r="B9010" s="2">
        <v>44032.384444444448</v>
      </c>
      <c r="C9010" s="3">
        <v>57.168956756591797</v>
      </c>
    </row>
    <row r="9011" spans="1:3">
      <c r="A9011">
        <v>9009</v>
      </c>
      <c r="B9011" s="2">
        <v>44032.394861111112</v>
      </c>
      <c r="C9011" s="3">
        <v>57.246177673339844</v>
      </c>
    </row>
    <row r="9012" spans="1:3">
      <c r="A9012">
        <v>9010</v>
      </c>
      <c r="B9012" s="2">
        <v>44032.405277777783</v>
      </c>
      <c r="C9012" s="3">
        <v>57.246177673339844</v>
      </c>
    </row>
    <row r="9013" spans="1:3">
      <c r="A9013">
        <v>9011</v>
      </c>
      <c r="B9013" s="2">
        <v>44032.415694444448</v>
      </c>
      <c r="C9013" s="3">
        <v>57.323398590087891</v>
      </c>
    </row>
    <row r="9014" spans="1:3">
      <c r="A9014">
        <v>9012</v>
      </c>
      <c r="B9014" s="2">
        <v>44032.426111111112</v>
      </c>
      <c r="C9014" s="3">
        <v>57.477840423583984</v>
      </c>
    </row>
    <row r="9015" spans="1:3">
      <c r="A9015">
        <v>9013</v>
      </c>
      <c r="B9015" s="2">
        <v>44032.436527777776</v>
      </c>
      <c r="C9015" s="3">
        <v>57.632282257080078</v>
      </c>
    </row>
    <row r="9016" spans="1:3">
      <c r="A9016">
        <v>9014</v>
      </c>
      <c r="B9016" s="2">
        <v>44032.446944444448</v>
      </c>
      <c r="C9016" s="3">
        <v>57.709503173828125</v>
      </c>
    </row>
    <row r="9017" spans="1:3">
      <c r="A9017">
        <v>9015</v>
      </c>
      <c r="B9017" s="2">
        <v>44032.457361111112</v>
      </c>
      <c r="C9017" s="3">
        <v>57.941165924072266</v>
      </c>
    </row>
    <row r="9018" spans="1:3">
      <c r="A9018">
        <v>9016</v>
      </c>
      <c r="B9018" s="2">
        <v>44032.467777777783</v>
      </c>
      <c r="C9018" s="3">
        <v>58.172824859619141</v>
      </c>
    </row>
    <row r="9019" spans="1:3">
      <c r="A9019">
        <v>9017</v>
      </c>
      <c r="B9019" s="2">
        <v>44032.478194444448</v>
      </c>
      <c r="C9019" s="3">
        <v>58.558929443359375</v>
      </c>
    </row>
    <row r="9020" spans="1:3">
      <c r="A9020">
        <v>9018</v>
      </c>
      <c r="B9020" s="2">
        <v>44032.488611111119</v>
      </c>
      <c r="C9020" s="3">
        <v>59.022254943847656</v>
      </c>
    </row>
    <row r="9021" spans="1:3">
      <c r="A9021">
        <v>9019</v>
      </c>
      <c r="B9021" s="2">
        <v>44032.499027777783</v>
      </c>
      <c r="C9021" s="3">
        <v>59.408355712890625</v>
      </c>
    </row>
    <row r="9022" spans="1:3">
      <c r="A9022">
        <v>9020</v>
      </c>
      <c r="B9022" s="2">
        <v>44032.509444444448</v>
      </c>
      <c r="C9022" s="3">
        <v>59.717239379882813</v>
      </c>
    </row>
    <row r="9023" spans="1:3">
      <c r="A9023">
        <v>9021</v>
      </c>
      <c r="B9023" s="2">
        <v>44032.519861111112</v>
      </c>
      <c r="C9023" s="3">
        <v>60.103343963623047</v>
      </c>
    </row>
    <row r="9024" spans="1:3">
      <c r="A9024">
        <v>9022</v>
      </c>
      <c r="B9024" s="2">
        <v>44032.530277777783</v>
      </c>
      <c r="C9024" s="3">
        <v>60.489448547363281</v>
      </c>
    </row>
    <row r="9025" spans="1:3">
      <c r="A9025">
        <v>9023</v>
      </c>
      <c r="B9025" s="2">
        <v>44032.540694444448</v>
      </c>
      <c r="C9025" s="3">
        <v>60.87554931640625</v>
      </c>
    </row>
    <row r="9026" spans="1:3">
      <c r="A9026">
        <v>9024</v>
      </c>
      <c r="B9026" s="2">
        <v>44032.551111111112</v>
      </c>
      <c r="C9026" s="3">
        <v>61.184432983398438</v>
      </c>
    </row>
    <row r="9027" spans="1:3">
      <c r="A9027">
        <v>9025</v>
      </c>
      <c r="B9027" s="2">
        <v>44032.561527777776</v>
      </c>
      <c r="C9027" s="3">
        <v>61.338874816894531</v>
      </c>
    </row>
    <row r="9028" spans="1:3">
      <c r="A9028">
        <v>9026</v>
      </c>
      <c r="B9028" s="2">
        <v>44032.571944444448</v>
      </c>
      <c r="C9028" s="3">
        <v>61.184432983398438</v>
      </c>
    </row>
    <row r="9029" spans="1:3">
      <c r="A9029">
        <v>9027</v>
      </c>
      <c r="B9029" s="2">
        <v>44032.582361111112</v>
      </c>
      <c r="C9029" s="3">
        <v>61.029991149902344</v>
      </c>
    </row>
    <row r="9030" spans="1:3">
      <c r="A9030">
        <v>9028</v>
      </c>
      <c r="B9030" s="2">
        <v>44032.592777777783</v>
      </c>
      <c r="C9030" s="3">
        <v>61.107212066650391</v>
      </c>
    </row>
    <row r="9031" spans="1:3">
      <c r="A9031">
        <v>9029</v>
      </c>
      <c r="B9031" s="2">
        <v>44032.603194444448</v>
      </c>
      <c r="C9031" s="3">
        <v>60.952770233154297</v>
      </c>
    </row>
    <row r="9032" spans="1:3">
      <c r="A9032">
        <v>9030</v>
      </c>
      <c r="B9032" s="2">
        <v>44032.613611111119</v>
      </c>
      <c r="C9032" s="3">
        <v>60.952770233154297</v>
      </c>
    </row>
    <row r="9033" spans="1:3">
      <c r="A9033">
        <v>9031</v>
      </c>
      <c r="B9033" s="2">
        <v>44032.624027777783</v>
      </c>
      <c r="C9033" s="3">
        <v>61.261653900146484</v>
      </c>
    </row>
    <row r="9034" spans="1:3">
      <c r="A9034">
        <v>9032</v>
      </c>
      <c r="B9034" s="2">
        <v>44032.634444444448</v>
      </c>
      <c r="C9034" s="3">
        <v>61.261653900146484</v>
      </c>
    </row>
    <row r="9035" spans="1:3">
      <c r="A9035">
        <v>9033</v>
      </c>
      <c r="B9035" s="2">
        <v>44032.644861111112</v>
      </c>
      <c r="C9035" s="3">
        <v>61.261653900146484</v>
      </c>
    </row>
    <row r="9036" spans="1:3">
      <c r="A9036">
        <v>9034</v>
      </c>
      <c r="B9036" s="2">
        <v>44032.655277777783</v>
      </c>
      <c r="C9036" s="3">
        <v>61.184432983398438</v>
      </c>
    </row>
    <row r="9037" spans="1:3">
      <c r="A9037">
        <v>9035</v>
      </c>
      <c r="B9037" s="2">
        <v>44032.665694444448</v>
      </c>
      <c r="C9037" s="3">
        <v>61.107212066650391</v>
      </c>
    </row>
    <row r="9038" spans="1:3">
      <c r="A9038">
        <v>9036</v>
      </c>
      <c r="B9038" s="2">
        <v>44032.676111111112</v>
      </c>
      <c r="C9038" s="3">
        <v>61.029991149902344</v>
      </c>
    </row>
    <row r="9039" spans="1:3">
      <c r="A9039">
        <v>9037</v>
      </c>
      <c r="B9039" s="2">
        <v>44032.686527777776</v>
      </c>
      <c r="C9039" s="3">
        <v>61.107212066650391</v>
      </c>
    </row>
    <row r="9040" spans="1:3">
      <c r="A9040">
        <v>9038</v>
      </c>
      <c r="B9040" s="2">
        <v>44032.696944444448</v>
      </c>
      <c r="C9040" s="3">
        <v>61.029991149902344</v>
      </c>
    </row>
    <row r="9041" spans="1:3">
      <c r="A9041">
        <v>9039</v>
      </c>
      <c r="B9041" s="2">
        <v>44032.707361111112</v>
      </c>
      <c r="C9041" s="3">
        <v>60.87554931640625</v>
      </c>
    </row>
    <row r="9042" spans="1:3">
      <c r="A9042">
        <v>9040</v>
      </c>
      <c r="B9042" s="2">
        <v>44032.717777777783</v>
      </c>
      <c r="C9042" s="3">
        <v>60.566669464111328</v>
      </c>
    </row>
    <row r="9043" spans="1:3">
      <c r="A9043">
        <v>9041</v>
      </c>
      <c r="B9043" s="2">
        <v>44032.728194444448</v>
      </c>
      <c r="C9043" s="3">
        <v>60.412227630615234</v>
      </c>
    </row>
    <row r="9044" spans="1:3">
      <c r="A9044">
        <v>9042</v>
      </c>
      <c r="B9044" s="2">
        <v>44032.738611111119</v>
      </c>
      <c r="C9044" s="3">
        <v>60.257785797119141</v>
      </c>
    </row>
    <row r="9045" spans="1:3">
      <c r="A9045">
        <v>9043</v>
      </c>
      <c r="B9045" s="2">
        <v>44032.749027777783</v>
      </c>
      <c r="C9045" s="3">
        <v>60.103343963623047</v>
      </c>
    </row>
    <row r="9046" spans="1:3">
      <c r="A9046">
        <v>9044</v>
      </c>
      <c r="B9046" s="2">
        <v>44032.759444444448</v>
      </c>
      <c r="C9046" s="3">
        <v>59.871681213378906</v>
      </c>
    </row>
    <row r="9047" spans="1:3">
      <c r="A9047">
        <v>9045</v>
      </c>
      <c r="B9047" s="2">
        <v>44032.769861111112</v>
      </c>
      <c r="C9047" s="3">
        <v>59.640018463134766</v>
      </c>
    </row>
    <row r="9048" spans="1:3">
      <c r="A9048">
        <v>9046</v>
      </c>
      <c r="B9048" s="2">
        <v>44032.780277777783</v>
      </c>
      <c r="C9048" s="3">
        <v>59.485576629638672</v>
      </c>
    </row>
    <row r="9049" spans="1:3">
      <c r="A9049">
        <v>9047</v>
      </c>
      <c r="B9049" s="2">
        <v>44032.790694444448</v>
      </c>
      <c r="C9049" s="3">
        <v>59.331138610839844</v>
      </c>
    </row>
    <row r="9050" spans="1:3">
      <c r="A9050">
        <v>9048</v>
      </c>
      <c r="B9050" s="2">
        <v>44032.801111111112</v>
      </c>
      <c r="C9050" s="3">
        <v>59.099475860595703</v>
      </c>
    </row>
    <row r="9051" spans="1:3">
      <c r="A9051">
        <v>9049</v>
      </c>
      <c r="B9051" s="2">
        <v>44032.811527777776</v>
      </c>
      <c r="C9051" s="3">
        <v>58.867813110351563</v>
      </c>
    </row>
    <row r="9052" spans="1:3">
      <c r="A9052">
        <v>9050</v>
      </c>
      <c r="B9052" s="2">
        <v>44032.821944444448</v>
      </c>
      <c r="C9052" s="3">
        <v>58.713371276855469</v>
      </c>
    </row>
    <row r="9053" spans="1:3">
      <c r="A9053">
        <v>9051</v>
      </c>
      <c r="B9053" s="2">
        <v>44032.832361111112</v>
      </c>
      <c r="C9053" s="3">
        <v>58.558929443359375</v>
      </c>
    </row>
    <row r="9054" spans="1:3">
      <c r="A9054">
        <v>9052</v>
      </c>
      <c r="B9054" s="2">
        <v>44032.842777777783</v>
      </c>
      <c r="C9054" s="3">
        <v>58.481708526611328</v>
      </c>
    </row>
    <row r="9055" spans="1:3">
      <c r="A9055">
        <v>9053</v>
      </c>
      <c r="B9055" s="2">
        <v>44032.853194444448</v>
      </c>
      <c r="C9055" s="3">
        <v>58.250045776367188</v>
      </c>
    </row>
    <row r="9056" spans="1:3">
      <c r="A9056">
        <v>9054</v>
      </c>
      <c r="B9056" s="2">
        <v>44032.863611111119</v>
      </c>
      <c r="C9056" s="3">
        <v>58.095603942871094</v>
      </c>
    </row>
    <row r="9057" spans="1:3">
      <c r="A9057">
        <v>9055</v>
      </c>
      <c r="B9057" s="2">
        <v>44032.874027777783</v>
      </c>
      <c r="C9057" s="3">
        <v>58.095603942871094</v>
      </c>
    </row>
    <row r="9058" spans="1:3">
      <c r="A9058">
        <v>9056</v>
      </c>
      <c r="B9058" s="2">
        <v>44032.884444444448</v>
      </c>
      <c r="C9058" s="3">
        <v>58.018383026123047</v>
      </c>
    </row>
    <row r="9059" spans="1:3">
      <c r="A9059">
        <v>9057</v>
      </c>
      <c r="B9059" s="2">
        <v>44032.894861111112</v>
      </c>
      <c r="C9059" s="3">
        <v>57.863945007324219</v>
      </c>
    </row>
    <row r="9060" spans="1:3">
      <c r="A9060">
        <v>9058</v>
      </c>
      <c r="B9060" s="2">
        <v>44032.905277777783</v>
      </c>
      <c r="C9060" s="3">
        <v>57.709503173828125</v>
      </c>
    </row>
    <row r="9061" spans="1:3">
      <c r="A9061">
        <v>9059</v>
      </c>
      <c r="B9061" s="2">
        <v>44032.915694444448</v>
      </c>
      <c r="C9061" s="3">
        <v>57.632282257080078</v>
      </c>
    </row>
    <row r="9062" spans="1:3">
      <c r="A9062">
        <v>9060</v>
      </c>
      <c r="B9062" s="2">
        <v>44032.926111111112</v>
      </c>
      <c r="C9062" s="3">
        <v>57.555061340332031</v>
      </c>
    </row>
    <row r="9063" spans="1:3">
      <c r="A9063">
        <v>9061</v>
      </c>
      <c r="B9063" s="2">
        <v>44032.936527777776</v>
      </c>
      <c r="C9063" s="3">
        <v>57.555061340332031</v>
      </c>
    </row>
    <row r="9064" spans="1:3">
      <c r="A9064">
        <v>9062</v>
      </c>
      <c r="B9064" s="2">
        <v>44032.946944444448</v>
      </c>
      <c r="C9064" s="3">
        <v>57.477840423583984</v>
      </c>
    </row>
    <row r="9065" spans="1:3">
      <c r="A9065">
        <v>9063</v>
      </c>
      <c r="B9065" s="2">
        <v>44032.957361111112</v>
      </c>
      <c r="C9065" s="3">
        <v>57.400619506835938</v>
      </c>
    </row>
    <row r="9066" spans="1:3">
      <c r="A9066">
        <v>9064</v>
      </c>
      <c r="B9066" s="2">
        <v>44032.967777777783</v>
      </c>
      <c r="C9066" s="3">
        <v>57.246177673339844</v>
      </c>
    </row>
    <row r="9067" spans="1:3">
      <c r="A9067">
        <v>9065</v>
      </c>
      <c r="B9067" s="2">
        <v>44032.978194444448</v>
      </c>
      <c r="C9067" s="3">
        <v>57.246177673339844</v>
      </c>
    </row>
    <row r="9068" spans="1:3">
      <c r="A9068">
        <v>9066</v>
      </c>
      <c r="B9068" s="2">
        <v>44032.988611111119</v>
      </c>
      <c r="C9068" s="3">
        <v>57.09173583984375</v>
      </c>
    </row>
    <row r="9069" spans="1:3">
      <c r="A9069">
        <v>9067</v>
      </c>
      <c r="B9069" s="2">
        <v>44032.999027777783</v>
      </c>
      <c r="C9069" s="3">
        <v>57.09173583984375</v>
      </c>
    </row>
    <row r="9070" spans="1:3">
      <c r="A9070">
        <v>9068</v>
      </c>
      <c r="B9070" s="2">
        <v>44033.009444444448</v>
      </c>
      <c r="C9070" s="3">
        <v>57.014514923095703</v>
      </c>
    </row>
    <row r="9071" spans="1:3">
      <c r="A9071">
        <v>9069</v>
      </c>
      <c r="B9071" s="2">
        <v>44033.019861111112</v>
      </c>
      <c r="C9071" s="3">
        <v>56.937294006347656</v>
      </c>
    </row>
    <row r="9072" spans="1:3">
      <c r="A9072">
        <v>9070</v>
      </c>
      <c r="B9072" s="2">
        <v>44033.030277777783</v>
      </c>
      <c r="C9072" s="3">
        <v>57.014514923095703</v>
      </c>
    </row>
    <row r="9073" spans="1:3">
      <c r="A9073">
        <v>9071</v>
      </c>
      <c r="B9073" s="2">
        <v>44033.040694444448</v>
      </c>
      <c r="C9073" s="3">
        <v>56.860073089599609</v>
      </c>
    </row>
    <row r="9074" spans="1:3">
      <c r="A9074">
        <v>9072</v>
      </c>
      <c r="B9074" s="2">
        <v>44033.051111111112</v>
      </c>
      <c r="C9074" s="3">
        <v>56.937294006347656</v>
      </c>
    </row>
    <row r="9075" spans="1:3">
      <c r="A9075">
        <v>9073</v>
      </c>
      <c r="B9075" s="2">
        <v>44033.061527777776</v>
      </c>
      <c r="C9075" s="3">
        <v>56.860073089599609</v>
      </c>
    </row>
    <row r="9076" spans="1:3">
      <c r="A9076">
        <v>9074</v>
      </c>
      <c r="B9076" s="2">
        <v>44033.071944444448</v>
      </c>
      <c r="C9076" s="3">
        <v>56.782852172851563</v>
      </c>
    </row>
    <row r="9077" spans="1:3">
      <c r="A9077">
        <v>9075</v>
      </c>
      <c r="B9077" s="2">
        <v>44033.082361111112</v>
      </c>
      <c r="C9077" s="3">
        <v>56.705631256103516</v>
      </c>
    </row>
    <row r="9078" spans="1:3">
      <c r="A9078">
        <v>9076</v>
      </c>
      <c r="B9078" s="2">
        <v>44033.092777777783</v>
      </c>
      <c r="C9078" s="3">
        <v>56.628410339355469</v>
      </c>
    </row>
    <row r="9079" spans="1:3">
      <c r="A9079">
        <v>9077</v>
      </c>
      <c r="B9079" s="2">
        <v>44033.103194444448</v>
      </c>
      <c r="C9079" s="3">
        <v>56.628410339355469</v>
      </c>
    </row>
    <row r="9080" spans="1:3">
      <c r="A9080">
        <v>9078</v>
      </c>
      <c r="B9080" s="2">
        <v>44033.113611111119</v>
      </c>
      <c r="C9080" s="3">
        <v>56.628410339355469</v>
      </c>
    </row>
    <row r="9081" spans="1:3">
      <c r="A9081">
        <v>9079</v>
      </c>
      <c r="B9081" s="2">
        <v>44033.124027777783</v>
      </c>
      <c r="C9081" s="3">
        <v>56.628410339355469</v>
      </c>
    </row>
    <row r="9082" spans="1:3">
      <c r="A9082">
        <v>9080</v>
      </c>
      <c r="B9082" s="2">
        <v>44033.134444444448</v>
      </c>
      <c r="C9082" s="3">
        <v>56.551193237304688</v>
      </c>
    </row>
    <row r="9083" spans="1:3">
      <c r="A9083">
        <v>9081</v>
      </c>
      <c r="B9083" s="2">
        <v>44033.144861111112</v>
      </c>
      <c r="C9083" s="3">
        <v>56.551193237304688</v>
      </c>
    </row>
    <row r="9084" spans="1:3">
      <c r="A9084">
        <v>9082</v>
      </c>
      <c r="B9084" s="2">
        <v>44033.155277777783</v>
      </c>
      <c r="C9084" s="3">
        <v>56.551193237304688</v>
      </c>
    </row>
    <row r="9085" spans="1:3">
      <c r="A9085">
        <v>9083</v>
      </c>
      <c r="B9085" s="2">
        <v>44033.165694444448</v>
      </c>
      <c r="C9085" s="3">
        <v>56.396751403808594</v>
      </c>
    </row>
    <row r="9086" spans="1:3">
      <c r="A9086">
        <v>9084</v>
      </c>
      <c r="B9086" s="2">
        <v>44033.176111111112</v>
      </c>
      <c r="C9086" s="3">
        <v>56.396751403808594</v>
      </c>
    </row>
    <row r="9087" spans="1:3">
      <c r="A9087">
        <v>9085</v>
      </c>
      <c r="B9087" s="2">
        <v>44033.186527777776</v>
      </c>
      <c r="C9087" s="3">
        <v>56.396751403808594</v>
      </c>
    </row>
    <row r="9088" spans="1:3">
      <c r="A9088">
        <v>9086</v>
      </c>
      <c r="B9088" s="2">
        <v>44033.196944444448</v>
      </c>
      <c r="C9088" s="3">
        <v>56.319530487060547</v>
      </c>
    </row>
    <row r="9089" spans="1:3">
      <c r="A9089">
        <v>9087</v>
      </c>
      <c r="B9089" s="2">
        <v>44033.207361111112</v>
      </c>
      <c r="C9089" s="3">
        <v>56.319530487060547</v>
      </c>
    </row>
    <row r="9090" spans="1:3">
      <c r="A9090">
        <v>9088</v>
      </c>
      <c r="B9090" s="2">
        <v>44033.217777777783</v>
      </c>
      <c r="C9090" s="3">
        <v>56.165088653564453</v>
      </c>
    </row>
    <row r="9091" spans="1:3">
      <c r="A9091">
        <v>9089</v>
      </c>
      <c r="B9091" s="2">
        <v>44033.228194444448</v>
      </c>
      <c r="C9091" s="3">
        <v>56.2423095703125</v>
      </c>
    </row>
    <row r="9092" spans="1:3">
      <c r="A9092">
        <v>9090</v>
      </c>
      <c r="B9092" s="2">
        <v>44033.238611111119</v>
      </c>
      <c r="C9092" s="3">
        <v>56.165088653564453</v>
      </c>
    </row>
    <row r="9093" spans="1:3">
      <c r="A9093">
        <v>9091</v>
      </c>
      <c r="B9093" s="2">
        <v>44033.249027777783</v>
      </c>
      <c r="C9093" s="3">
        <v>56.165088653564453</v>
      </c>
    </row>
    <row r="9094" spans="1:3">
      <c r="A9094">
        <v>9092</v>
      </c>
      <c r="B9094" s="2">
        <v>44033.259444444448</v>
      </c>
      <c r="C9094" s="3">
        <v>56.165088653564453</v>
      </c>
    </row>
    <row r="9095" spans="1:3">
      <c r="A9095">
        <v>9093</v>
      </c>
      <c r="B9095" s="2">
        <v>44033.269861111112</v>
      </c>
      <c r="C9095" s="3">
        <v>56.087867736816406</v>
      </c>
    </row>
    <row r="9096" spans="1:3">
      <c r="A9096">
        <v>9094</v>
      </c>
      <c r="B9096" s="2">
        <v>44033.280277777783</v>
      </c>
      <c r="C9096" s="3">
        <v>56.087867736816406</v>
      </c>
    </row>
    <row r="9097" spans="1:3">
      <c r="A9097">
        <v>9095</v>
      </c>
      <c r="B9097" s="2">
        <v>44033.290694444448</v>
      </c>
      <c r="C9097" s="3">
        <v>56.165088653564453</v>
      </c>
    </row>
    <row r="9098" spans="1:3">
      <c r="A9098">
        <v>9096</v>
      </c>
      <c r="B9098" s="2">
        <v>44033.301111111112</v>
      </c>
      <c r="C9098" s="3">
        <v>56.165088653564453</v>
      </c>
    </row>
    <row r="9099" spans="1:3">
      <c r="A9099">
        <v>9097</v>
      </c>
      <c r="B9099" s="2">
        <v>44033.311527777776</v>
      </c>
      <c r="C9099" s="3">
        <v>56.2423095703125</v>
      </c>
    </row>
    <row r="9100" spans="1:3">
      <c r="A9100">
        <v>9098</v>
      </c>
      <c r="B9100" s="2">
        <v>44033.321944444448</v>
      </c>
      <c r="C9100" s="3">
        <v>56.2423095703125</v>
      </c>
    </row>
    <row r="9101" spans="1:3">
      <c r="A9101">
        <v>9099</v>
      </c>
      <c r="B9101" s="2">
        <v>44033.332361111112</v>
      </c>
      <c r="C9101" s="3">
        <v>56.396751403808594</v>
      </c>
    </row>
    <row r="9102" spans="1:3">
      <c r="A9102">
        <v>9100</v>
      </c>
      <c r="B9102" s="2">
        <v>44033.342777777783</v>
      </c>
      <c r="C9102" s="3">
        <v>56.396751403808594</v>
      </c>
    </row>
    <row r="9103" spans="1:3">
      <c r="A9103">
        <v>9101</v>
      </c>
      <c r="B9103" s="2">
        <v>44033.353194444448</v>
      </c>
      <c r="C9103" s="3">
        <v>56.473972320556641</v>
      </c>
    </row>
    <row r="9104" spans="1:3">
      <c r="A9104">
        <v>9102</v>
      </c>
      <c r="B9104" s="2">
        <v>44033.363611111119</v>
      </c>
      <c r="C9104" s="3">
        <v>56.551193237304688</v>
      </c>
    </row>
    <row r="9105" spans="1:3">
      <c r="A9105">
        <v>9103</v>
      </c>
      <c r="B9105" s="2">
        <v>44033.374027777783</v>
      </c>
      <c r="C9105" s="3">
        <v>56.937294006347656</v>
      </c>
    </row>
    <row r="9106" spans="1:3">
      <c r="A9106">
        <v>9104</v>
      </c>
      <c r="B9106" s="2">
        <v>44033.384444444448</v>
      </c>
      <c r="C9106" s="3">
        <v>57.323398590087891</v>
      </c>
    </row>
    <row r="9107" spans="1:3">
      <c r="A9107">
        <v>9105</v>
      </c>
      <c r="B9107" s="2">
        <v>44033.394861111112</v>
      </c>
      <c r="C9107" s="3">
        <v>57.168956756591797</v>
      </c>
    </row>
    <row r="9108" spans="1:3">
      <c r="A9108">
        <v>9106</v>
      </c>
      <c r="B9108" s="2">
        <v>44033.405277777783</v>
      </c>
      <c r="C9108" s="3">
        <v>57.477840423583984</v>
      </c>
    </row>
    <row r="9109" spans="1:3">
      <c r="A9109">
        <v>9107</v>
      </c>
      <c r="B9109" s="2">
        <v>44033.415694444448</v>
      </c>
      <c r="C9109" s="3">
        <v>57.632282257080078</v>
      </c>
    </row>
    <row r="9110" spans="1:3">
      <c r="A9110">
        <v>9108</v>
      </c>
      <c r="B9110" s="2">
        <v>44033.426111111112</v>
      </c>
      <c r="C9110" s="3">
        <v>58.018383026123047</v>
      </c>
    </row>
    <row r="9111" spans="1:3">
      <c r="A9111">
        <v>9109</v>
      </c>
      <c r="B9111" s="2">
        <v>44033.436527777776</v>
      </c>
      <c r="C9111" s="3">
        <v>58.172824859619141</v>
      </c>
    </row>
    <row r="9112" spans="1:3">
      <c r="A9112">
        <v>9110</v>
      </c>
      <c r="B9112" s="2">
        <v>44033.446944444448</v>
      </c>
      <c r="C9112" s="3">
        <v>58.404487609863281</v>
      </c>
    </row>
    <row r="9113" spans="1:3">
      <c r="A9113">
        <v>9111</v>
      </c>
      <c r="B9113" s="2">
        <v>44033.457361111112</v>
      </c>
      <c r="C9113" s="3">
        <v>58.790592193603516</v>
      </c>
    </row>
    <row r="9114" spans="1:3">
      <c r="A9114">
        <v>9112</v>
      </c>
      <c r="B9114" s="2">
        <v>44033.467777777783</v>
      </c>
      <c r="C9114" s="3">
        <v>58.713371276855469</v>
      </c>
    </row>
    <row r="9115" spans="1:3">
      <c r="A9115">
        <v>9113</v>
      </c>
      <c r="B9115" s="2">
        <v>44033.478194444448</v>
      </c>
      <c r="C9115" s="3">
        <v>58.867813110351563</v>
      </c>
    </row>
    <row r="9116" spans="1:3">
      <c r="A9116">
        <v>9114</v>
      </c>
      <c r="B9116" s="2">
        <v>44033.488611111119</v>
      </c>
      <c r="C9116" s="3">
        <v>58.945034027099609</v>
      </c>
    </row>
    <row r="9117" spans="1:3">
      <c r="A9117">
        <v>9115</v>
      </c>
      <c r="B9117" s="2">
        <v>44033.499027777783</v>
      </c>
      <c r="C9117" s="3">
        <v>59.022254943847656</v>
      </c>
    </row>
    <row r="9118" spans="1:3">
      <c r="A9118">
        <v>9116</v>
      </c>
      <c r="B9118" s="2">
        <v>44033.509444444448</v>
      </c>
      <c r="C9118" s="3">
        <v>59.099475860595703</v>
      </c>
    </row>
    <row r="9119" spans="1:3">
      <c r="A9119">
        <v>9117</v>
      </c>
      <c r="B9119" s="2">
        <v>44033.519861111112</v>
      </c>
      <c r="C9119" s="3">
        <v>59.485576629638672</v>
      </c>
    </row>
    <row r="9120" spans="1:3">
      <c r="A9120">
        <v>9118</v>
      </c>
      <c r="B9120" s="2">
        <v>44033.530277777783</v>
      </c>
      <c r="C9120" s="3">
        <v>59.871681213378906</v>
      </c>
    </row>
    <row r="9121" spans="1:3">
      <c r="A9121">
        <v>9119</v>
      </c>
      <c r="B9121" s="2">
        <v>44033.540694444448</v>
      </c>
      <c r="C9121" s="3">
        <v>60.180564880371094</v>
      </c>
    </row>
    <row r="9122" spans="1:3">
      <c r="A9122">
        <v>9120</v>
      </c>
      <c r="B9122" s="2">
        <v>44033.551111111112</v>
      </c>
      <c r="C9122" s="3">
        <v>60.489448547363281</v>
      </c>
    </row>
    <row r="9123" spans="1:3">
      <c r="A9123">
        <v>9121</v>
      </c>
      <c r="B9123" s="2">
        <v>44033.561527777776</v>
      </c>
      <c r="C9123" s="3">
        <v>60.721107482910156</v>
      </c>
    </row>
    <row r="9124" spans="1:3">
      <c r="A9124">
        <v>9122</v>
      </c>
      <c r="B9124" s="2">
        <v>44033.571944444448</v>
      </c>
      <c r="C9124" s="3">
        <v>60.721107482910156</v>
      </c>
    </row>
    <row r="9125" spans="1:3">
      <c r="A9125">
        <v>9123</v>
      </c>
      <c r="B9125" s="2">
        <v>44033.582361111112</v>
      </c>
      <c r="C9125" s="3">
        <v>60.87554931640625</v>
      </c>
    </row>
    <row r="9126" spans="1:3">
      <c r="A9126">
        <v>9124</v>
      </c>
      <c r="B9126" s="2">
        <v>44033.592777777783</v>
      </c>
      <c r="C9126" s="3">
        <v>60.721107482910156</v>
      </c>
    </row>
    <row r="9127" spans="1:3">
      <c r="A9127">
        <v>9125</v>
      </c>
      <c r="B9127" s="2">
        <v>44033.603194444448</v>
      </c>
      <c r="C9127" s="3">
        <v>61.107212066650391</v>
      </c>
    </row>
    <row r="9128" spans="1:3">
      <c r="A9128">
        <v>9126</v>
      </c>
      <c r="B9128" s="2">
        <v>44033.613611111119</v>
      </c>
      <c r="C9128" s="3">
        <v>61.029991149902344</v>
      </c>
    </row>
    <row r="9129" spans="1:3">
      <c r="A9129">
        <v>9127</v>
      </c>
      <c r="B9129" s="2">
        <v>44033.624027777783</v>
      </c>
      <c r="C9129" s="3">
        <v>61.029991149902344</v>
      </c>
    </row>
    <row r="9130" spans="1:3">
      <c r="A9130">
        <v>9128</v>
      </c>
      <c r="B9130" s="2">
        <v>44033.634444444448</v>
      </c>
      <c r="C9130" s="3">
        <v>61.029991149902344</v>
      </c>
    </row>
    <row r="9131" spans="1:3">
      <c r="A9131">
        <v>9129</v>
      </c>
      <c r="B9131" s="2">
        <v>44033.644861111112</v>
      </c>
      <c r="C9131" s="3">
        <v>60.952770233154297</v>
      </c>
    </row>
    <row r="9132" spans="1:3">
      <c r="A9132">
        <v>9130</v>
      </c>
      <c r="B9132" s="2">
        <v>44033.655277777783</v>
      </c>
      <c r="C9132" s="3">
        <v>60.566669464111328</v>
      </c>
    </row>
    <row r="9133" spans="1:3">
      <c r="A9133">
        <v>9131</v>
      </c>
      <c r="B9133" s="2">
        <v>44033.665694444448</v>
      </c>
      <c r="C9133" s="3">
        <v>60.489448547363281</v>
      </c>
    </row>
    <row r="9134" spans="1:3">
      <c r="A9134">
        <v>9132</v>
      </c>
      <c r="B9134" s="2">
        <v>44033.676111111112</v>
      </c>
      <c r="C9134" s="3">
        <v>60.257785797119141</v>
      </c>
    </row>
    <row r="9135" spans="1:3">
      <c r="A9135">
        <v>9133</v>
      </c>
      <c r="B9135" s="2">
        <v>44033.686527777776</v>
      </c>
      <c r="C9135" s="3">
        <v>60.257785797119141</v>
      </c>
    </row>
    <row r="9136" spans="1:3">
      <c r="A9136">
        <v>9134</v>
      </c>
      <c r="B9136" s="2">
        <v>44033.696944444448</v>
      </c>
      <c r="C9136" s="3">
        <v>60.257785797119141</v>
      </c>
    </row>
    <row r="9137" spans="1:3">
      <c r="A9137">
        <v>9135</v>
      </c>
      <c r="B9137" s="2">
        <v>44033.707361111112</v>
      </c>
      <c r="C9137" s="3">
        <v>60.103343963623047</v>
      </c>
    </row>
    <row r="9138" spans="1:3">
      <c r="A9138">
        <v>9136</v>
      </c>
      <c r="B9138" s="2">
        <v>44033.717777777783</v>
      </c>
      <c r="C9138" s="3">
        <v>59.948902130126953</v>
      </c>
    </row>
    <row r="9139" spans="1:3">
      <c r="A9139">
        <v>9137</v>
      </c>
      <c r="B9139" s="2">
        <v>44033.728194444448</v>
      </c>
      <c r="C9139" s="3">
        <v>59.794460296630859</v>
      </c>
    </row>
    <row r="9140" spans="1:3">
      <c r="A9140">
        <v>9138</v>
      </c>
      <c r="B9140" s="2">
        <v>44033.738611111119</v>
      </c>
      <c r="C9140" s="3">
        <v>59.640018463134766</v>
      </c>
    </row>
    <row r="9141" spans="1:3">
      <c r="A9141">
        <v>9139</v>
      </c>
      <c r="B9141" s="2">
        <v>44033.749027777783</v>
      </c>
      <c r="C9141" s="3">
        <v>59.485576629638672</v>
      </c>
    </row>
    <row r="9142" spans="1:3">
      <c r="A9142">
        <v>9140</v>
      </c>
      <c r="B9142" s="2">
        <v>44033.759444444448</v>
      </c>
      <c r="C9142" s="3">
        <v>59.331138610839844</v>
      </c>
    </row>
    <row r="9143" spans="1:3">
      <c r="A9143">
        <v>9141</v>
      </c>
      <c r="B9143" s="2">
        <v>44033.769861111112</v>
      </c>
      <c r="C9143" s="3">
        <v>59.099475860595703</v>
      </c>
    </row>
    <row r="9144" spans="1:3">
      <c r="A9144">
        <v>9142</v>
      </c>
      <c r="B9144" s="2">
        <v>44033.780277777783</v>
      </c>
      <c r="C9144" s="3">
        <v>58.867813110351563</v>
      </c>
    </row>
    <row r="9145" spans="1:3">
      <c r="A9145">
        <v>9143</v>
      </c>
      <c r="B9145" s="2">
        <v>44033.790694444448</v>
      </c>
      <c r="C9145" s="3">
        <v>58.636150360107422</v>
      </c>
    </row>
    <row r="9146" spans="1:3">
      <c r="A9146">
        <v>9144</v>
      </c>
      <c r="B9146" s="2">
        <v>44033.801111111112</v>
      </c>
      <c r="C9146" s="3">
        <v>58.481708526611328</v>
      </c>
    </row>
    <row r="9147" spans="1:3">
      <c r="A9147">
        <v>9145</v>
      </c>
      <c r="B9147" s="2">
        <v>44033.811527777776</v>
      </c>
      <c r="C9147" s="3">
        <v>58.327266693115234</v>
      </c>
    </row>
    <row r="9148" spans="1:3">
      <c r="A9148">
        <v>9146</v>
      </c>
      <c r="B9148" s="2">
        <v>44033.821944444448</v>
      </c>
      <c r="C9148" s="3">
        <v>58.095603942871094</v>
      </c>
    </row>
    <row r="9149" spans="1:3">
      <c r="A9149">
        <v>9147</v>
      </c>
      <c r="B9149" s="2">
        <v>44033.832361111112</v>
      </c>
      <c r="C9149" s="3">
        <v>58.018383026123047</v>
      </c>
    </row>
    <row r="9150" spans="1:3">
      <c r="A9150">
        <v>9148</v>
      </c>
      <c r="B9150" s="2">
        <v>44033.842777777783</v>
      </c>
      <c r="C9150" s="3">
        <v>57.786724090576172</v>
      </c>
    </row>
    <row r="9151" spans="1:3">
      <c r="A9151">
        <v>9149</v>
      </c>
      <c r="B9151" s="2">
        <v>44033.853194444448</v>
      </c>
      <c r="C9151" s="3">
        <v>57.555061340332031</v>
      </c>
    </row>
    <row r="9152" spans="1:3">
      <c r="A9152">
        <v>9150</v>
      </c>
      <c r="B9152" s="2">
        <v>44033.863611111119</v>
      </c>
      <c r="C9152" s="3">
        <v>57.477840423583984</v>
      </c>
    </row>
    <row r="9153" spans="1:3">
      <c r="A9153">
        <v>9151</v>
      </c>
      <c r="B9153" s="2">
        <v>44033.874027777783</v>
      </c>
      <c r="C9153" s="3">
        <v>57.400619506835938</v>
      </c>
    </row>
    <row r="9154" spans="1:3">
      <c r="A9154">
        <v>9152</v>
      </c>
      <c r="B9154" s="2">
        <v>44033.884444444448</v>
      </c>
      <c r="C9154" s="3">
        <v>57.246177673339844</v>
      </c>
    </row>
    <row r="9155" spans="1:3">
      <c r="A9155">
        <v>9153</v>
      </c>
      <c r="B9155" s="2">
        <v>44033.894861111112</v>
      </c>
      <c r="C9155" s="3">
        <v>57.09173583984375</v>
      </c>
    </row>
    <row r="9156" spans="1:3">
      <c r="A9156">
        <v>9154</v>
      </c>
      <c r="B9156" s="2">
        <v>44033.905277777783</v>
      </c>
      <c r="C9156" s="3">
        <v>57.014514923095703</v>
      </c>
    </row>
    <row r="9157" spans="1:3">
      <c r="A9157">
        <v>9155</v>
      </c>
      <c r="B9157" s="2">
        <v>44033.915694444448</v>
      </c>
      <c r="C9157" s="3">
        <v>56.860073089599609</v>
      </c>
    </row>
    <row r="9158" spans="1:3">
      <c r="A9158">
        <v>9156</v>
      </c>
      <c r="B9158" s="2">
        <v>44033.926111111112</v>
      </c>
      <c r="C9158" s="3">
        <v>56.782852172851563</v>
      </c>
    </row>
    <row r="9159" spans="1:3">
      <c r="A9159">
        <v>9157</v>
      </c>
      <c r="B9159" s="2">
        <v>44033.936527777776</v>
      </c>
      <c r="C9159" s="3">
        <v>56.705631256103516</v>
      </c>
    </row>
    <row r="9160" spans="1:3">
      <c r="A9160">
        <v>9158</v>
      </c>
      <c r="B9160" s="2">
        <v>44033.946944444448</v>
      </c>
      <c r="C9160" s="3">
        <v>56.628410339355469</v>
      </c>
    </row>
    <row r="9161" spans="1:3">
      <c r="A9161">
        <v>9159</v>
      </c>
      <c r="B9161" s="2">
        <v>44033.957361111112</v>
      </c>
      <c r="C9161" s="3">
        <v>56.473972320556641</v>
      </c>
    </row>
    <row r="9162" spans="1:3">
      <c r="A9162">
        <v>9160</v>
      </c>
      <c r="B9162" s="2">
        <v>44033.967777777783</v>
      </c>
      <c r="C9162" s="3">
        <v>56.473972320556641</v>
      </c>
    </row>
    <row r="9163" spans="1:3">
      <c r="A9163">
        <v>9161</v>
      </c>
      <c r="B9163" s="2">
        <v>44033.978194444448</v>
      </c>
      <c r="C9163" s="3">
        <v>56.396751403808594</v>
      </c>
    </row>
    <row r="9164" spans="1:3">
      <c r="A9164">
        <v>9162</v>
      </c>
      <c r="B9164" s="2">
        <v>44033.988611111119</v>
      </c>
      <c r="C9164" s="3">
        <v>56.319530487060547</v>
      </c>
    </row>
    <row r="9165" spans="1:3">
      <c r="A9165">
        <v>9163</v>
      </c>
      <c r="B9165" s="2">
        <v>44033.999027777783</v>
      </c>
      <c r="C9165" s="3">
        <v>56.319530487060547</v>
      </c>
    </row>
    <row r="9166" spans="1:3">
      <c r="A9166">
        <v>9164</v>
      </c>
      <c r="B9166" s="2">
        <v>44034.009444444448</v>
      </c>
      <c r="C9166" s="3">
        <v>56.165088653564453</v>
      </c>
    </row>
    <row r="9167" spans="1:3">
      <c r="A9167">
        <v>9165</v>
      </c>
      <c r="B9167" s="2">
        <v>44034.019861111112</v>
      </c>
      <c r="C9167" s="3">
        <v>56.165088653564453</v>
      </c>
    </row>
    <row r="9168" spans="1:3">
      <c r="A9168">
        <v>9166</v>
      </c>
      <c r="B9168" s="2">
        <v>44034.030277777783</v>
      </c>
      <c r="C9168" s="3">
        <v>56.165088653564453</v>
      </c>
    </row>
    <row r="9169" spans="1:3">
      <c r="A9169">
        <v>9167</v>
      </c>
      <c r="B9169" s="2">
        <v>44034.040694444448</v>
      </c>
      <c r="C9169" s="3">
        <v>56.087867736816406</v>
      </c>
    </row>
    <row r="9170" spans="1:3">
      <c r="A9170">
        <v>9168</v>
      </c>
      <c r="B9170" s="2">
        <v>44034.051111111112</v>
      </c>
      <c r="C9170" s="3">
        <v>56.010646820068359</v>
      </c>
    </row>
    <row r="9171" spans="1:3">
      <c r="A9171">
        <v>9169</v>
      </c>
      <c r="B9171" s="2">
        <v>44034.061527777776</v>
      </c>
      <c r="C9171" s="3">
        <v>55.933425903320313</v>
      </c>
    </row>
    <row r="9172" spans="1:3">
      <c r="A9172">
        <v>9170</v>
      </c>
      <c r="B9172" s="2">
        <v>44034.071944444448</v>
      </c>
      <c r="C9172" s="3">
        <v>55.933425903320313</v>
      </c>
    </row>
    <row r="9173" spans="1:3">
      <c r="A9173">
        <v>9171</v>
      </c>
      <c r="B9173" s="2">
        <v>44034.082361111112</v>
      </c>
      <c r="C9173" s="3">
        <v>55.856204986572266</v>
      </c>
    </row>
    <row r="9174" spans="1:3">
      <c r="A9174">
        <v>9172</v>
      </c>
      <c r="B9174" s="2">
        <v>44034.092777777783</v>
      </c>
      <c r="C9174" s="3">
        <v>55.778984069824219</v>
      </c>
    </row>
    <row r="9175" spans="1:3">
      <c r="A9175">
        <v>9173</v>
      </c>
      <c r="B9175" s="2">
        <v>44034.103194444448</v>
      </c>
      <c r="C9175" s="3">
        <v>55.856204986572266</v>
      </c>
    </row>
    <row r="9176" spans="1:3">
      <c r="A9176">
        <v>9174</v>
      </c>
      <c r="B9176" s="2">
        <v>44034.113611111119</v>
      </c>
      <c r="C9176" s="3">
        <v>55.778984069824219</v>
      </c>
    </row>
    <row r="9177" spans="1:3">
      <c r="A9177">
        <v>9175</v>
      </c>
      <c r="B9177" s="2">
        <v>44034.124027777783</v>
      </c>
      <c r="C9177" s="3">
        <v>55.778984069824219</v>
      </c>
    </row>
    <row r="9178" spans="1:3">
      <c r="A9178">
        <v>9176</v>
      </c>
      <c r="B9178" s="2">
        <v>44034.134444444448</v>
      </c>
      <c r="C9178" s="3">
        <v>55.701763153076172</v>
      </c>
    </row>
    <row r="9179" spans="1:3">
      <c r="A9179">
        <v>9177</v>
      </c>
      <c r="B9179" s="2">
        <v>44034.144861111112</v>
      </c>
      <c r="C9179" s="3">
        <v>55.778984069824219</v>
      </c>
    </row>
    <row r="9180" spans="1:3">
      <c r="A9180">
        <v>9178</v>
      </c>
      <c r="B9180" s="2">
        <v>44034.155277777783</v>
      </c>
      <c r="C9180" s="3">
        <v>55.624542236328125</v>
      </c>
    </row>
    <row r="9181" spans="1:3">
      <c r="A9181">
        <v>9179</v>
      </c>
      <c r="B9181" s="2">
        <v>44034.165694444448</v>
      </c>
      <c r="C9181" s="3">
        <v>55.624542236328125</v>
      </c>
    </row>
    <row r="9182" spans="1:3">
      <c r="A9182">
        <v>9180</v>
      </c>
      <c r="B9182" s="2">
        <v>44034.176111111112</v>
      </c>
      <c r="C9182" s="3">
        <v>55.624542236328125</v>
      </c>
    </row>
    <row r="9183" spans="1:3">
      <c r="A9183">
        <v>9181</v>
      </c>
      <c r="B9183" s="2">
        <v>44034.186527777776</v>
      </c>
      <c r="C9183" s="3">
        <v>55.624542236328125</v>
      </c>
    </row>
    <row r="9184" spans="1:3">
      <c r="A9184">
        <v>9182</v>
      </c>
      <c r="B9184" s="2">
        <v>44034.196944444448</v>
      </c>
      <c r="C9184" s="3">
        <v>55.547321319580078</v>
      </c>
    </row>
    <row r="9185" spans="1:3">
      <c r="A9185">
        <v>9183</v>
      </c>
      <c r="B9185" s="2">
        <v>44034.207361111112</v>
      </c>
      <c r="C9185" s="3">
        <v>55.470100402832031</v>
      </c>
    </row>
    <row r="9186" spans="1:3">
      <c r="A9186">
        <v>9184</v>
      </c>
      <c r="B9186" s="2">
        <v>44034.217777777783</v>
      </c>
      <c r="C9186" s="3">
        <v>55.547321319580078</v>
      </c>
    </row>
    <row r="9187" spans="1:3">
      <c r="A9187">
        <v>9185</v>
      </c>
      <c r="B9187" s="2">
        <v>44034.228194444448</v>
      </c>
      <c r="C9187" s="3">
        <v>55.470100402832031</v>
      </c>
    </row>
    <row r="9188" spans="1:3">
      <c r="A9188">
        <v>9186</v>
      </c>
      <c r="B9188" s="2">
        <v>44034.238611111119</v>
      </c>
      <c r="C9188" s="3">
        <v>55.470100402832031</v>
      </c>
    </row>
    <row r="9189" spans="1:3">
      <c r="A9189">
        <v>9187</v>
      </c>
      <c r="B9189" s="2">
        <v>44034.249027777783</v>
      </c>
      <c r="C9189" s="3">
        <v>55.470100402832031</v>
      </c>
    </row>
    <row r="9190" spans="1:3">
      <c r="A9190">
        <v>9188</v>
      </c>
      <c r="B9190" s="2">
        <v>44034.259444444448</v>
      </c>
      <c r="C9190" s="3">
        <v>55.470100402832031</v>
      </c>
    </row>
    <row r="9191" spans="1:3">
      <c r="A9191">
        <v>9189</v>
      </c>
      <c r="B9191" s="2">
        <v>44034.269861111112</v>
      </c>
      <c r="C9191" s="3">
        <v>55.470100402832031</v>
      </c>
    </row>
    <row r="9192" spans="1:3">
      <c r="A9192">
        <v>9190</v>
      </c>
      <c r="B9192" s="2">
        <v>44034.280277777783</v>
      </c>
      <c r="C9192" s="3">
        <v>55.547321319580078</v>
      </c>
    </row>
    <row r="9193" spans="1:3">
      <c r="A9193">
        <v>9191</v>
      </c>
      <c r="B9193" s="2">
        <v>44034.290694444448</v>
      </c>
      <c r="C9193" s="3">
        <v>55.547321319580078</v>
      </c>
    </row>
    <row r="9194" spans="1:3">
      <c r="A9194">
        <v>9192</v>
      </c>
      <c r="B9194" s="2">
        <v>44034.301111111112</v>
      </c>
      <c r="C9194" s="3">
        <v>55.547321319580078</v>
      </c>
    </row>
    <row r="9195" spans="1:3">
      <c r="A9195">
        <v>9193</v>
      </c>
      <c r="B9195" s="2">
        <v>44034.311527777776</v>
      </c>
      <c r="C9195" s="3">
        <v>55.547321319580078</v>
      </c>
    </row>
    <row r="9196" spans="1:3">
      <c r="A9196">
        <v>9194</v>
      </c>
      <c r="B9196" s="2">
        <v>44034.321944444448</v>
      </c>
      <c r="C9196" s="3">
        <v>55.547321319580078</v>
      </c>
    </row>
    <row r="9197" spans="1:3">
      <c r="A9197">
        <v>9195</v>
      </c>
      <c r="B9197" s="2">
        <v>44034.332361111112</v>
      </c>
      <c r="C9197" s="3">
        <v>55.624542236328125</v>
      </c>
    </row>
    <row r="9198" spans="1:3">
      <c r="A9198">
        <v>9196</v>
      </c>
      <c r="B9198" s="2">
        <v>44034.342777777783</v>
      </c>
      <c r="C9198" s="3">
        <v>55.624542236328125</v>
      </c>
    </row>
    <row r="9199" spans="1:3">
      <c r="A9199">
        <v>9197</v>
      </c>
      <c r="B9199" s="2">
        <v>44034.353194444448</v>
      </c>
      <c r="C9199" s="3">
        <v>55.701763153076172</v>
      </c>
    </row>
    <row r="9200" spans="1:3">
      <c r="A9200">
        <v>9198</v>
      </c>
      <c r="B9200" s="2">
        <v>44034.363611111119</v>
      </c>
      <c r="C9200" s="3">
        <v>55.778984069824219</v>
      </c>
    </row>
    <row r="9201" spans="1:3">
      <c r="A9201">
        <v>9199</v>
      </c>
      <c r="B9201" s="2">
        <v>44034.374027777783</v>
      </c>
      <c r="C9201" s="3">
        <v>55.701763153076172</v>
      </c>
    </row>
    <row r="9202" spans="1:3">
      <c r="A9202">
        <v>9200</v>
      </c>
      <c r="B9202" s="2">
        <v>44034.384444444448</v>
      </c>
      <c r="C9202" s="3">
        <v>55.856204986572266</v>
      </c>
    </row>
    <row r="9203" spans="1:3">
      <c r="A9203">
        <v>9201</v>
      </c>
      <c r="B9203" s="2">
        <v>44034.394861111112</v>
      </c>
      <c r="C9203" s="3">
        <v>55.856204986572266</v>
      </c>
    </row>
    <row r="9204" spans="1:3">
      <c r="A9204">
        <v>9202</v>
      </c>
      <c r="B9204" s="2">
        <v>44034.405277777783</v>
      </c>
      <c r="C9204" s="3">
        <v>56.010646820068359</v>
      </c>
    </row>
    <row r="9205" spans="1:3">
      <c r="A9205">
        <v>9203</v>
      </c>
      <c r="B9205" s="2">
        <v>44034.415694444448</v>
      </c>
      <c r="C9205" s="3">
        <v>56.087867736816406</v>
      </c>
    </row>
    <row r="9206" spans="1:3">
      <c r="A9206">
        <v>9204</v>
      </c>
      <c r="B9206" s="2">
        <v>44034.426111111112</v>
      </c>
      <c r="C9206" s="3">
        <v>56.396751403808594</v>
      </c>
    </row>
    <row r="9207" spans="1:3">
      <c r="A9207">
        <v>9205</v>
      </c>
      <c r="B9207" s="2">
        <v>44034.436527777776</v>
      </c>
      <c r="C9207" s="3">
        <v>56.551193237304688</v>
      </c>
    </row>
    <row r="9208" spans="1:3">
      <c r="A9208">
        <v>9206</v>
      </c>
      <c r="B9208" s="2">
        <v>44034.446944444448</v>
      </c>
      <c r="C9208" s="3">
        <v>56.782852172851563</v>
      </c>
    </row>
    <row r="9209" spans="1:3">
      <c r="A9209">
        <v>9207</v>
      </c>
      <c r="B9209" s="2">
        <v>44034.457361111112</v>
      </c>
      <c r="C9209" s="3">
        <v>56.628410339355469</v>
      </c>
    </row>
    <row r="9210" spans="1:3">
      <c r="A9210">
        <v>9208</v>
      </c>
      <c r="B9210" s="2">
        <v>44034.467777777783</v>
      </c>
      <c r="C9210" s="3">
        <v>56.860073089599609</v>
      </c>
    </row>
    <row r="9211" spans="1:3">
      <c r="A9211">
        <v>9209</v>
      </c>
      <c r="B9211" s="2">
        <v>44034.478194444448</v>
      </c>
      <c r="C9211" s="3">
        <v>57.09173583984375</v>
      </c>
    </row>
    <row r="9212" spans="1:3">
      <c r="A9212">
        <v>9210</v>
      </c>
      <c r="B9212" s="2">
        <v>44034.488611111119</v>
      </c>
      <c r="C9212" s="3">
        <v>57.168956756591797</v>
      </c>
    </row>
    <row r="9213" spans="1:3">
      <c r="A9213">
        <v>9211</v>
      </c>
      <c r="B9213" s="2">
        <v>44034.499027777783</v>
      </c>
      <c r="C9213" s="3">
        <v>57.323398590087891</v>
      </c>
    </row>
    <row r="9214" spans="1:3">
      <c r="A9214">
        <v>9212</v>
      </c>
      <c r="B9214" s="2">
        <v>44034.509444444448</v>
      </c>
      <c r="C9214" s="3">
        <v>57.477840423583984</v>
      </c>
    </row>
    <row r="9215" spans="1:3">
      <c r="A9215">
        <v>9213</v>
      </c>
      <c r="B9215" s="2">
        <v>44034.519861111112</v>
      </c>
      <c r="C9215" s="3">
        <v>57.477840423583984</v>
      </c>
    </row>
    <row r="9216" spans="1:3">
      <c r="A9216">
        <v>9214</v>
      </c>
      <c r="B9216" s="2">
        <v>44034.530277777783</v>
      </c>
      <c r="C9216" s="3">
        <v>57.400619506835938</v>
      </c>
    </row>
    <row r="9217" spans="1:3">
      <c r="A9217">
        <v>9215</v>
      </c>
      <c r="B9217" s="2">
        <v>44034.540694444448</v>
      </c>
      <c r="C9217" s="3">
        <v>57.632282257080078</v>
      </c>
    </row>
    <row r="9218" spans="1:3">
      <c r="A9218">
        <v>9216</v>
      </c>
      <c r="B9218" s="2">
        <v>44034.551111111112</v>
      </c>
      <c r="C9218" s="3">
        <v>57.786724090576172</v>
      </c>
    </row>
    <row r="9219" spans="1:3">
      <c r="A9219">
        <v>9217</v>
      </c>
      <c r="B9219" s="2">
        <v>44034.561527777776</v>
      </c>
      <c r="C9219" s="3">
        <v>57.941165924072266</v>
      </c>
    </row>
    <row r="9220" spans="1:3">
      <c r="A9220">
        <v>9218</v>
      </c>
      <c r="B9220" s="2">
        <v>44034.571944444448</v>
      </c>
      <c r="C9220" s="3">
        <v>58.327266693115234</v>
      </c>
    </row>
    <row r="9221" spans="1:3">
      <c r="A9221">
        <v>9219</v>
      </c>
      <c r="B9221" s="2">
        <v>44034.582361111112</v>
      </c>
      <c r="C9221" s="3">
        <v>58.404487609863281</v>
      </c>
    </row>
    <row r="9222" spans="1:3">
      <c r="A9222">
        <v>9220</v>
      </c>
      <c r="B9222" s="2">
        <v>44034.592777777783</v>
      </c>
      <c r="C9222" s="3">
        <v>58.790592193603516</v>
      </c>
    </row>
    <row r="9223" spans="1:3">
      <c r="A9223">
        <v>9221</v>
      </c>
      <c r="B9223" s="2">
        <v>44034.603194444448</v>
      </c>
      <c r="C9223" s="3">
        <v>59.099475860595703</v>
      </c>
    </row>
    <row r="9224" spans="1:3">
      <c r="A9224">
        <v>9222</v>
      </c>
      <c r="B9224" s="2">
        <v>44034.613611111119</v>
      </c>
      <c r="C9224" s="3">
        <v>59.331138610839844</v>
      </c>
    </row>
    <row r="9225" spans="1:3">
      <c r="A9225">
        <v>9223</v>
      </c>
      <c r="B9225" s="2">
        <v>44034.624027777783</v>
      </c>
      <c r="C9225" s="3">
        <v>59.485576629638672</v>
      </c>
    </row>
    <row r="9226" spans="1:3">
      <c r="A9226">
        <v>9224</v>
      </c>
      <c r="B9226" s="2">
        <v>44034.634444444448</v>
      </c>
      <c r="C9226" s="3">
        <v>59.331138610839844</v>
      </c>
    </row>
    <row r="9227" spans="1:3">
      <c r="A9227">
        <v>9225</v>
      </c>
      <c r="B9227" s="2">
        <v>44034.644861111112</v>
      </c>
      <c r="C9227" s="3">
        <v>59.485576629638672</v>
      </c>
    </row>
    <row r="9228" spans="1:3">
      <c r="A9228">
        <v>9226</v>
      </c>
      <c r="B9228" s="2">
        <v>44034.655277777783</v>
      </c>
      <c r="C9228" s="3">
        <v>59.562797546386719</v>
      </c>
    </row>
    <row r="9229" spans="1:3">
      <c r="A9229">
        <v>9227</v>
      </c>
      <c r="B9229" s="2">
        <v>44034.665694444448</v>
      </c>
      <c r="C9229" s="3">
        <v>59.485576629638672</v>
      </c>
    </row>
    <row r="9230" spans="1:3">
      <c r="A9230">
        <v>9228</v>
      </c>
      <c r="B9230" s="2">
        <v>44034.676111111112</v>
      </c>
      <c r="C9230" s="3">
        <v>59.562797546386719</v>
      </c>
    </row>
    <row r="9231" spans="1:3">
      <c r="A9231">
        <v>9229</v>
      </c>
      <c r="B9231" s="2">
        <v>44034.686527777776</v>
      </c>
      <c r="C9231" s="3">
        <v>59.408355712890625</v>
      </c>
    </row>
    <row r="9232" spans="1:3">
      <c r="A9232">
        <v>9230</v>
      </c>
      <c r="B9232" s="2">
        <v>44034.696944444448</v>
      </c>
      <c r="C9232" s="3">
        <v>59.408355712890625</v>
      </c>
    </row>
    <row r="9233" spans="1:3">
      <c r="A9233">
        <v>9231</v>
      </c>
      <c r="B9233" s="2">
        <v>44034.707361111112</v>
      </c>
      <c r="C9233" s="3">
        <v>59.408355712890625</v>
      </c>
    </row>
    <row r="9234" spans="1:3">
      <c r="A9234">
        <v>9232</v>
      </c>
      <c r="B9234" s="2">
        <v>44034.717777777783</v>
      </c>
      <c r="C9234" s="3">
        <v>59.253917694091797</v>
      </c>
    </row>
    <row r="9235" spans="1:3">
      <c r="A9235">
        <v>9233</v>
      </c>
      <c r="B9235" s="2">
        <v>44034.728194444448</v>
      </c>
      <c r="C9235" s="3">
        <v>59.022254943847656</v>
      </c>
    </row>
    <row r="9236" spans="1:3">
      <c r="A9236">
        <v>9234</v>
      </c>
      <c r="B9236" s="2">
        <v>44034.738611111119</v>
      </c>
      <c r="C9236" s="3">
        <v>58.790592193603516</v>
      </c>
    </row>
    <row r="9237" spans="1:3">
      <c r="A9237">
        <v>9235</v>
      </c>
      <c r="B9237" s="2">
        <v>44034.749027777783</v>
      </c>
      <c r="C9237" s="3">
        <v>58.636150360107422</v>
      </c>
    </row>
    <row r="9238" spans="1:3">
      <c r="A9238">
        <v>9236</v>
      </c>
      <c r="B9238" s="2">
        <v>44034.759444444448</v>
      </c>
      <c r="C9238" s="3">
        <v>58.327266693115234</v>
      </c>
    </row>
    <row r="9239" spans="1:3">
      <c r="A9239">
        <v>9237</v>
      </c>
      <c r="B9239" s="2">
        <v>44034.769861111112</v>
      </c>
      <c r="C9239" s="3">
        <v>58.095603942871094</v>
      </c>
    </row>
    <row r="9240" spans="1:3">
      <c r="A9240">
        <v>9238</v>
      </c>
      <c r="B9240" s="2">
        <v>44034.780277777783</v>
      </c>
      <c r="C9240" s="3">
        <v>58.018383026123047</v>
      </c>
    </row>
    <row r="9241" spans="1:3">
      <c r="A9241">
        <v>9239</v>
      </c>
      <c r="B9241" s="2">
        <v>44034.790694444448</v>
      </c>
      <c r="C9241" s="3">
        <v>57.863945007324219</v>
      </c>
    </row>
    <row r="9242" spans="1:3">
      <c r="A9242">
        <v>9240</v>
      </c>
      <c r="B9242" s="2">
        <v>44034.801111111112</v>
      </c>
      <c r="C9242" s="3">
        <v>57.786724090576172</v>
      </c>
    </row>
    <row r="9243" spans="1:3">
      <c r="A9243">
        <v>9241</v>
      </c>
      <c r="B9243" s="2">
        <v>44034.811527777776</v>
      </c>
      <c r="C9243" s="3">
        <v>57.555061340332031</v>
      </c>
    </row>
    <row r="9244" spans="1:3">
      <c r="A9244">
        <v>9242</v>
      </c>
      <c r="B9244" s="2">
        <v>44034.821944444448</v>
      </c>
      <c r="C9244" s="3">
        <v>57.477840423583984</v>
      </c>
    </row>
    <row r="9245" spans="1:3">
      <c r="A9245">
        <v>9243</v>
      </c>
      <c r="B9245" s="2">
        <v>44034.832361111112</v>
      </c>
      <c r="C9245" s="3">
        <v>57.323398590087891</v>
      </c>
    </row>
    <row r="9246" spans="1:3">
      <c r="A9246">
        <v>9244</v>
      </c>
      <c r="B9246" s="2">
        <v>44034.842777777783</v>
      </c>
      <c r="C9246" s="3">
        <v>57.246177673339844</v>
      </c>
    </row>
    <row r="9247" spans="1:3">
      <c r="A9247">
        <v>9245</v>
      </c>
      <c r="B9247" s="2">
        <v>44034.853194444448</v>
      </c>
      <c r="C9247" s="3">
        <v>57.168956756591797</v>
      </c>
    </row>
    <row r="9248" spans="1:3">
      <c r="A9248">
        <v>9246</v>
      </c>
      <c r="B9248" s="2">
        <v>44034.863611111119</v>
      </c>
      <c r="C9248" s="3">
        <v>57.09173583984375</v>
      </c>
    </row>
    <row r="9249" spans="1:3">
      <c r="A9249">
        <v>9247</v>
      </c>
      <c r="B9249" s="2">
        <v>44034.874027777783</v>
      </c>
      <c r="C9249" s="3">
        <v>57.014514923095703</v>
      </c>
    </row>
    <row r="9250" spans="1:3">
      <c r="A9250">
        <v>9248</v>
      </c>
      <c r="B9250" s="2">
        <v>44034.884444444448</v>
      </c>
      <c r="C9250" s="3">
        <v>56.860073089599609</v>
      </c>
    </row>
    <row r="9251" spans="1:3">
      <c r="A9251">
        <v>9249</v>
      </c>
      <c r="B9251" s="2">
        <v>44034.894861111112</v>
      </c>
      <c r="C9251" s="3">
        <v>56.860073089599609</v>
      </c>
    </row>
    <row r="9252" spans="1:3">
      <c r="A9252">
        <v>9250</v>
      </c>
      <c r="B9252" s="2">
        <v>44034.905277777783</v>
      </c>
      <c r="C9252" s="3">
        <v>56.782852172851563</v>
      </c>
    </row>
    <row r="9253" spans="1:3">
      <c r="A9253">
        <v>9251</v>
      </c>
      <c r="B9253" s="2">
        <v>44034.915694444448</v>
      </c>
      <c r="C9253" s="3">
        <v>56.705631256103516</v>
      </c>
    </row>
    <row r="9254" spans="1:3">
      <c r="A9254">
        <v>9252</v>
      </c>
      <c r="B9254" s="2">
        <v>44034.926111111112</v>
      </c>
      <c r="C9254" s="3">
        <v>56.705631256103516</v>
      </c>
    </row>
    <row r="9255" spans="1:3">
      <c r="A9255">
        <v>9253</v>
      </c>
      <c r="B9255" s="2">
        <v>44034.936527777776</v>
      </c>
      <c r="C9255" s="3">
        <v>56.705631256103516</v>
      </c>
    </row>
    <row r="9256" spans="1:3">
      <c r="A9256">
        <v>9254</v>
      </c>
      <c r="B9256" s="2">
        <v>44034.946944444448</v>
      </c>
      <c r="C9256" s="3">
        <v>56.705631256103516</v>
      </c>
    </row>
    <row r="9257" spans="1:3">
      <c r="A9257">
        <v>9255</v>
      </c>
      <c r="B9257" s="2">
        <v>44034.957361111112</v>
      </c>
      <c r="C9257" s="3">
        <v>56.628410339355469</v>
      </c>
    </row>
    <row r="9258" spans="1:3">
      <c r="A9258">
        <v>9256</v>
      </c>
      <c r="B9258" s="2">
        <v>44034.967777777783</v>
      </c>
      <c r="C9258" s="3">
        <v>56.551193237304688</v>
      </c>
    </row>
    <row r="9259" spans="1:3">
      <c r="A9259">
        <v>9257</v>
      </c>
      <c r="B9259" s="2">
        <v>44034.978194444448</v>
      </c>
      <c r="C9259" s="3">
        <v>56.473972320556641</v>
      </c>
    </row>
    <row r="9260" spans="1:3">
      <c r="A9260">
        <v>9258</v>
      </c>
      <c r="B9260" s="2">
        <v>44034.988611111119</v>
      </c>
      <c r="C9260" s="3">
        <v>56.551193237304688</v>
      </c>
    </row>
    <row r="9261" spans="1:3">
      <c r="A9261">
        <v>9259</v>
      </c>
      <c r="B9261" s="2">
        <v>44034.999027777783</v>
      </c>
      <c r="C9261" s="3">
        <v>56.473972320556641</v>
      </c>
    </row>
    <row r="9262" spans="1:3">
      <c r="A9262">
        <v>9260</v>
      </c>
      <c r="B9262" s="2">
        <v>44035.009444444448</v>
      </c>
      <c r="C9262" s="3">
        <v>56.473972320556641</v>
      </c>
    </row>
    <row r="9263" spans="1:3">
      <c r="A9263">
        <v>9261</v>
      </c>
      <c r="B9263" s="2">
        <v>44035.019861111112</v>
      </c>
      <c r="C9263" s="3">
        <v>56.473972320556641</v>
      </c>
    </row>
    <row r="9264" spans="1:3">
      <c r="A9264">
        <v>9262</v>
      </c>
      <c r="B9264" s="2">
        <v>44035.030277777783</v>
      </c>
      <c r="C9264" s="3">
        <v>56.319530487060547</v>
      </c>
    </row>
    <row r="9265" spans="1:3">
      <c r="A9265">
        <v>9263</v>
      </c>
      <c r="B9265" s="2">
        <v>44035.040694444448</v>
      </c>
      <c r="C9265" s="3">
        <v>56.319530487060547</v>
      </c>
    </row>
    <row r="9266" spans="1:3">
      <c r="A9266">
        <v>9264</v>
      </c>
      <c r="B9266" s="2">
        <v>44035.051111111112</v>
      </c>
      <c r="C9266" s="3">
        <v>56.319530487060547</v>
      </c>
    </row>
    <row r="9267" spans="1:3">
      <c r="A9267">
        <v>9265</v>
      </c>
      <c r="B9267" s="2">
        <v>44035.061527777776</v>
      </c>
      <c r="C9267" s="3">
        <v>56.319530487060547</v>
      </c>
    </row>
    <row r="9268" spans="1:3">
      <c r="A9268">
        <v>9266</v>
      </c>
      <c r="B9268" s="2">
        <v>44035.071944444448</v>
      </c>
      <c r="C9268" s="3">
        <v>56.165088653564453</v>
      </c>
    </row>
    <row r="9269" spans="1:3">
      <c r="A9269">
        <v>9267</v>
      </c>
      <c r="B9269" s="2">
        <v>44035.082361111112</v>
      </c>
      <c r="C9269" s="3">
        <v>56.2423095703125</v>
      </c>
    </row>
    <row r="9270" spans="1:3">
      <c r="A9270">
        <v>9268</v>
      </c>
      <c r="B9270" s="2">
        <v>44035.092777777783</v>
      </c>
      <c r="C9270" s="3">
        <v>56.2423095703125</v>
      </c>
    </row>
    <row r="9271" spans="1:3">
      <c r="A9271">
        <v>9269</v>
      </c>
      <c r="B9271" s="2">
        <v>44035.103194444448</v>
      </c>
      <c r="C9271" s="3">
        <v>56.2423095703125</v>
      </c>
    </row>
    <row r="9272" spans="1:3">
      <c r="A9272">
        <v>9270</v>
      </c>
      <c r="B9272" s="2">
        <v>44035.113611111119</v>
      </c>
      <c r="C9272" s="3">
        <v>56.2423095703125</v>
      </c>
    </row>
    <row r="9273" spans="1:3">
      <c r="A9273">
        <v>9271</v>
      </c>
      <c r="B9273" s="2">
        <v>44035.124027777783</v>
      </c>
      <c r="C9273" s="3">
        <v>56.165088653564453</v>
      </c>
    </row>
    <row r="9274" spans="1:3">
      <c r="A9274">
        <v>9272</v>
      </c>
      <c r="B9274" s="2">
        <v>44035.134444444448</v>
      </c>
      <c r="C9274" s="3">
        <v>56.2423095703125</v>
      </c>
    </row>
    <row r="9275" spans="1:3">
      <c r="A9275">
        <v>9273</v>
      </c>
      <c r="B9275" s="2">
        <v>44035.144861111112</v>
      </c>
      <c r="C9275" s="3">
        <v>56.2423095703125</v>
      </c>
    </row>
    <row r="9276" spans="1:3">
      <c r="A9276">
        <v>9274</v>
      </c>
      <c r="B9276" s="2">
        <v>44035.155277777783</v>
      </c>
      <c r="C9276" s="3">
        <v>56.2423095703125</v>
      </c>
    </row>
    <row r="9277" spans="1:3">
      <c r="A9277">
        <v>9275</v>
      </c>
      <c r="B9277" s="2">
        <v>44035.165694444448</v>
      </c>
      <c r="C9277" s="3">
        <v>56.319530487060547</v>
      </c>
    </row>
    <row r="9278" spans="1:3">
      <c r="A9278">
        <v>9276</v>
      </c>
      <c r="B9278" s="2">
        <v>44035.176111111112</v>
      </c>
      <c r="C9278" s="3">
        <v>56.319530487060547</v>
      </c>
    </row>
    <row r="9279" spans="1:3">
      <c r="A9279">
        <v>9277</v>
      </c>
      <c r="B9279" s="2">
        <v>44035.186527777776</v>
      </c>
      <c r="C9279" s="3">
        <v>56.319530487060547</v>
      </c>
    </row>
    <row r="9280" spans="1:3">
      <c r="A9280">
        <v>9278</v>
      </c>
      <c r="B9280" s="2">
        <v>44035.196944444448</v>
      </c>
      <c r="C9280" s="3">
        <v>56.319530487060547</v>
      </c>
    </row>
    <row r="9281" spans="1:3">
      <c r="A9281">
        <v>9279</v>
      </c>
      <c r="B9281" s="2">
        <v>44035.207361111112</v>
      </c>
      <c r="C9281" s="3">
        <v>56.319530487060547</v>
      </c>
    </row>
    <row r="9282" spans="1:3">
      <c r="A9282">
        <v>9280</v>
      </c>
      <c r="B9282" s="2">
        <v>44035.217777777783</v>
      </c>
      <c r="C9282" s="3">
        <v>56.396751403808594</v>
      </c>
    </row>
    <row r="9283" spans="1:3">
      <c r="A9283">
        <v>9281</v>
      </c>
      <c r="B9283" s="2">
        <v>44035.228194444448</v>
      </c>
      <c r="C9283" s="3">
        <v>56.396751403808594</v>
      </c>
    </row>
    <row r="9284" spans="1:3">
      <c r="A9284">
        <v>9282</v>
      </c>
      <c r="B9284" s="2">
        <v>44035.238611111119</v>
      </c>
      <c r="C9284" s="3">
        <v>56.319530487060547</v>
      </c>
    </row>
    <row r="9285" spans="1:3">
      <c r="A9285">
        <v>9283</v>
      </c>
      <c r="B9285" s="2">
        <v>44035.249027777783</v>
      </c>
      <c r="C9285" s="3">
        <v>56.319530487060547</v>
      </c>
    </row>
    <row r="9286" spans="1:3">
      <c r="A9286">
        <v>9284</v>
      </c>
      <c r="B9286" s="2">
        <v>44035.259444444448</v>
      </c>
      <c r="C9286" s="3">
        <v>56.319530487060547</v>
      </c>
    </row>
    <row r="9287" spans="1:3">
      <c r="A9287">
        <v>9285</v>
      </c>
      <c r="B9287" s="2">
        <v>44035.269861111112</v>
      </c>
      <c r="C9287" s="3">
        <v>56.319530487060547</v>
      </c>
    </row>
    <row r="9288" spans="1:3">
      <c r="A9288">
        <v>9286</v>
      </c>
      <c r="B9288" s="2">
        <v>44035.280277777783</v>
      </c>
      <c r="C9288" s="3">
        <v>56.2423095703125</v>
      </c>
    </row>
    <row r="9289" spans="1:3">
      <c r="A9289">
        <v>9287</v>
      </c>
      <c r="B9289" s="2">
        <v>44035.290694444448</v>
      </c>
      <c r="C9289" s="3">
        <v>56.396751403808594</v>
      </c>
    </row>
    <row r="9290" spans="1:3">
      <c r="A9290">
        <v>9288</v>
      </c>
      <c r="B9290" s="2">
        <v>44035.301111111112</v>
      </c>
      <c r="C9290" s="3">
        <v>56.473972320556641</v>
      </c>
    </row>
    <row r="9291" spans="1:3">
      <c r="A9291">
        <v>9289</v>
      </c>
      <c r="B9291" s="2">
        <v>44035.311527777776</v>
      </c>
      <c r="C9291" s="3">
        <v>56.473972320556641</v>
      </c>
    </row>
    <row r="9292" spans="1:3">
      <c r="A9292">
        <v>9290</v>
      </c>
      <c r="B9292" s="2">
        <v>44035.321944444448</v>
      </c>
      <c r="C9292" s="3">
        <v>56.473972320556641</v>
      </c>
    </row>
    <row r="9293" spans="1:3">
      <c r="A9293">
        <v>9291</v>
      </c>
      <c r="B9293" s="2">
        <v>44035.332361111112</v>
      </c>
      <c r="C9293" s="3">
        <v>56.628410339355469</v>
      </c>
    </row>
    <row r="9294" spans="1:3">
      <c r="A9294">
        <v>9292</v>
      </c>
      <c r="B9294" s="2">
        <v>44035.342777777783</v>
      </c>
      <c r="C9294" s="3">
        <v>56.705631256103516</v>
      </c>
    </row>
    <row r="9295" spans="1:3">
      <c r="A9295">
        <v>9293</v>
      </c>
      <c r="B9295" s="2">
        <v>44035.353194444448</v>
      </c>
      <c r="C9295" s="3">
        <v>56.860073089599609</v>
      </c>
    </row>
    <row r="9296" spans="1:3">
      <c r="A9296">
        <v>9294</v>
      </c>
      <c r="B9296" s="2">
        <v>44035.363611111119</v>
      </c>
      <c r="C9296" s="3">
        <v>56.860073089599609</v>
      </c>
    </row>
    <row r="9297" spans="1:3">
      <c r="A9297">
        <v>9295</v>
      </c>
      <c r="B9297" s="2">
        <v>44035.374027777783</v>
      </c>
      <c r="C9297" s="3">
        <v>56.937294006347656</v>
      </c>
    </row>
    <row r="9298" spans="1:3">
      <c r="A9298">
        <v>9296</v>
      </c>
      <c r="B9298" s="2">
        <v>44035.384444444448</v>
      </c>
      <c r="C9298" s="3">
        <v>57.09173583984375</v>
      </c>
    </row>
    <row r="9299" spans="1:3">
      <c r="A9299">
        <v>9297</v>
      </c>
      <c r="B9299" s="2">
        <v>44035.394861111112</v>
      </c>
      <c r="C9299" s="3">
        <v>57.246177673339844</v>
      </c>
    </row>
    <row r="9300" spans="1:3">
      <c r="A9300">
        <v>9298</v>
      </c>
      <c r="B9300" s="2">
        <v>44035.405277777783</v>
      </c>
      <c r="C9300" s="3">
        <v>57.323398590087891</v>
      </c>
    </row>
    <row r="9301" spans="1:3">
      <c r="A9301">
        <v>9299</v>
      </c>
      <c r="B9301" s="2">
        <v>44035.415694444448</v>
      </c>
      <c r="C9301" s="3">
        <v>57.400619506835938</v>
      </c>
    </row>
    <row r="9302" spans="1:3">
      <c r="A9302">
        <v>9300</v>
      </c>
      <c r="B9302" s="2">
        <v>44035.426111111112</v>
      </c>
      <c r="C9302" s="3">
        <v>57.632282257080078</v>
      </c>
    </row>
    <row r="9303" spans="1:3">
      <c r="A9303">
        <v>9301</v>
      </c>
      <c r="B9303" s="2">
        <v>44035.436527777776</v>
      </c>
      <c r="C9303" s="3">
        <v>57.941165924072266</v>
      </c>
    </row>
    <row r="9304" spans="1:3">
      <c r="A9304">
        <v>9302</v>
      </c>
      <c r="B9304" s="2">
        <v>44035.446944444448</v>
      </c>
      <c r="C9304" s="3">
        <v>58.327266693115234</v>
      </c>
    </row>
    <row r="9305" spans="1:3">
      <c r="A9305">
        <v>9303</v>
      </c>
      <c r="B9305" s="2">
        <v>44035.457361111112</v>
      </c>
      <c r="C9305" s="3">
        <v>58.636150360107422</v>
      </c>
    </row>
    <row r="9306" spans="1:3">
      <c r="A9306">
        <v>9304</v>
      </c>
      <c r="B9306" s="2">
        <v>44035.467777777783</v>
      </c>
      <c r="C9306" s="3">
        <v>59.022254943847656</v>
      </c>
    </row>
    <row r="9307" spans="1:3">
      <c r="A9307">
        <v>9305</v>
      </c>
      <c r="B9307" s="2">
        <v>44035.478194444448</v>
      </c>
      <c r="C9307" s="3">
        <v>59.17669677734375</v>
      </c>
    </row>
    <row r="9308" spans="1:3">
      <c r="A9308">
        <v>9306</v>
      </c>
      <c r="B9308" s="2">
        <v>44035.488611111119</v>
      </c>
      <c r="C9308" s="3">
        <v>59.485576629638672</v>
      </c>
    </row>
    <row r="9309" spans="1:3">
      <c r="A9309">
        <v>9307</v>
      </c>
      <c r="B9309" s="2">
        <v>44035.499027777783</v>
      </c>
      <c r="C9309" s="3">
        <v>59.562797546386719</v>
      </c>
    </row>
    <row r="9310" spans="1:3">
      <c r="A9310">
        <v>9308</v>
      </c>
      <c r="B9310" s="2">
        <v>44035.509444444448</v>
      </c>
      <c r="C9310" s="3">
        <v>59.871681213378906</v>
      </c>
    </row>
    <row r="9311" spans="1:3">
      <c r="A9311">
        <v>9309</v>
      </c>
      <c r="B9311" s="2">
        <v>44035.519861111112</v>
      </c>
      <c r="C9311" s="3">
        <v>60.026123046875</v>
      </c>
    </row>
    <row r="9312" spans="1:3">
      <c r="A9312">
        <v>9310</v>
      </c>
      <c r="B9312" s="2">
        <v>44035.530277777783</v>
      </c>
      <c r="C9312" s="3">
        <v>60.180564880371094</v>
      </c>
    </row>
    <row r="9313" spans="1:3">
      <c r="A9313">
        <v>9311</v>
      </c>
      <c r="B9313" s="2">
        <v>44035.540694444448</v>
      </c>
      <c r="C9313" s="3">
        <v>60.257785797119141</v>
      </c>
    </row>
    <row r="9314" spans="1:3">
      <c r="A9314">
        <v>9312</v>
      </c>
      <c r="B9314" s="2">
        <v>44035.551111111112</v>
      </c>
      <c r="C9314" s="3">
        <v>60.180564880371094</v>
      </c>
    </row>
    <row r="9315" spans="1:3">
      <c r="A9315">
        <v>9313</v>
      </c>
      <c r="B9315" s="2">
        <v>44035.561527777776</v>
      </c>
      <c r="C9315" s="3">
        <v>60.180564880371094</v>
      </c>
    </row>
    <row r="9316" spans="1:3">
      <c r="A9316">
        <v>9314</v>
      </c>
      <c r="B9316" s="2">
        <v>44035.571944444448</v>
      </c>
      <c r="C9316" s="3">
        <v>60.180564880371094</v>
      </c>
    </row>
    <row r="9317" spans="1:3">
      <c r="A9317">
        <v>9315</v>
      </c>
      <c r="B9317" s="2">
        <v>44035.582361111112</v>
      </c>
      <c r="C9317" s="3">
        <v>60.026123046875</v>
      </c>
    </row>
    <row r="9318" spans="1:3">
      <c r="A9318">
        <v>9316</v>
      </c>
      <c r="B9318" s="2">
        <v>44035.592777777783</v>
      </c>
      <c r="C9318" s="3">
        <v>59.871681213378906</v>
      </c>
    </row>
    <row r="9319" spans="1:3">
      <c r="A9319">
        <v>9317</v>
      </c>
      <c r="B9319" s="2">
        <v>44035.603194444448</v>
      </c>
      <c r="C9319" s="3">
        <v>59.871681213378906</v>
      </c>
    </row>
    <row r="9320" spans="1:3">
      <c r="A9320">
        <v>9318</v>
      </c>
      <c r="B9320" s="2">
        <v>44035.613611111119</v>
      </c>
      <c r="C9320" s="3">
        <v>59.948902130126953</v>
      </c>
    </row>
    <row r="9321" spans="1:3">
      <c r="A9321">
        <v>9319</v>
      </c>
      <c r="B9321" s="2">
        <v>44035.624027777783</v>
      </c>
      <c r="C9321" s="3">
        <v>59.871681213378906</v>
      </c>
    </row>
    <row r="9322" spans="1:3">
      <c r="A9322">
        <v>9320</v>
      </c>
      <c r="B9322" s="2">
        <v>44035.634444444448</v>
      </c>
      <c r="C9322" s="3">
        <v>59.717239379882813</v>
      </c>
    </row>
    <row r="9323" spans="1:3">
      <c r="A9323">
        <v>9321</v>
      </c>
      <c r="B9323" s="2">
        <v>44035.644861111112</v>
      </c>
      <c r="C9323" s="3">
        <v>59.562797546386719</v>
      </c>
    </row>
    <row r="9324" spans="1:3">
      <c r="A9324">
        <v>9322</v>
      </c>
      <c r="B9324" s="2">
        <v>44035.655277777783</v>
      </c>
      <c r="C9324" s="3">
        <v>59.408355712890625</v>
      </c>
    </row>
    <row r="9325" spans="1:3">
      <c r="A9325">
        <v>9323</v>
      </c>
      <c r="B9325" s="2">
        <v>44035.665694444448</v>
      </c>
      <c r="C9325" s="3">
        <v>59.253917694091797</v>
      </c>
    </row>
    <row r="9326" spans="1:3">
      <c r="A9326">
        <v>9324</v>
      </c>
      <c r="B9326" s="2">
        <v>44035.676111111112</v>
      </c>
      <c r="C9326" s="3">
        <v>59.022254943847656</v>
      </c>
    </row>
    <row r="9327" spans="1:3">
      <c r="A9327">
        <v>9325</v>
      </c>
      <c r="B9327" s="2">
        <v>44035.686527777776</v>
      </c>
      <c r="C9327" s="3">
        <v>59.099475860595703</v>
      </c>
    </row>
    <row r="9328" spans="1:3">
      <c r="A9328">
        <v>9326</v>
      </c>
      <c r="B9328" s="2">
        <v>44035.696944444448</v>
      </c>
      <c r="C9328" s="3">
        <v>59.17669677734375</v>
      </c>
    </row>
    <row r="9329" spans="1:3">
      <c r="A9329">
        <v>9327</v>
      </c>
      <c r="B9329" s="2">
        <v>44035.707361111112</v>
      </c>
      <c r="C9329" s="3">
        <v>59.022254943847656</v>
      </c>
    </row>
    <row r="9330" spans="1:3">
      <c r="A9330">
        <v>9328</v>
      </c>
      <c r="B9330" s="2">
        <v>44035.717777777783</v>
      </c>
      <c r="C9330" s="3">
        <v>59.022254943847656</v>
      </c>
    </row>
    <row r="9331" spans="1:3">
      <c r="A9331">
        <v>9329</v>
      </c>
      <c r="B9331" s="2">
        <v>44035.728194444448</v>
      </c>
      <c r="C9331" s="3">
        <v>58.790592193603516</v>
      </c>
    </row>
    <row r="9332" spans="1:3">
      <c r="A9332">
        <v>9330</v>
      </c>
      <c r="B9332" s="2">
        <v>44035.738611111119</v>
      </c>
      <c r="C9332" s="3">
        <v>58.404487609863281</v>
      </c>
    </row>
    <row r="9333" spans="1:3">
      <c r="A9333">
        <v>9331</v>
      </c>
      <c r="B9333" s="2">
        <v>44035.749027777783</v>
      </c>
      <c r="C9333" s="3">
        <v>58.250045776367188</v>
      </c>
    </row>
    <row r="9334" spans="1:3">
      <c r="A9334">
        <v>9332</v>
      </c>
      <c r="B9334" s="2">
        <v>44035.759444444448</v>
      </c>
      <c r="C9334" s="3">
        <v>58.018383026123047</v>
      </c>
    </row>
    <row r="9335" spans="1:3">
      <c r="A9335">
        <v>9333</v>
      </c>
      <c r="B9335" s="2">
        <v>44035.769861111112</v>
      </c>
      <c r="C9335" s="3">
        <v>57.863945007324219</v>
      </c>
    </row>
    <row r="9336" spans="1:3">
      <c r="A9336">
        <v>9334</v>
      </c>
      <c r="B9336" s="2">
        <v>44035.780277777783</v>
      </c>
      <c r="C9336" s="3">
        <v>57.709503173828125</v>
      </c>
    </row>
    <row r="9337" spans="1:3">
      <c r="A9337">
        <v>9335</v>
      </c>
      <c r="B9337" s="2">
        <v>44035.790694444448</v>
      </c>
      <c r="C9337" s="3">
        <v>57.555061340332031</v>
      </c>
    </row>
    <row r="9338" spans="1:3">
      <c r="A9338">
        <v>9336</v>
      </c>
      <c r="B9338" s="2">
        <v>44035.801111111112</v>
      </c>
      <c r="C9338" s="3">
        <v>57.400619506835938</v>
      </c>
    </row>
    <row r="9339" spans="1:3">
      <c r="A9339">
        <v>9337</v>
      </c>
      <c r="B9339" s="2">
        <v>44035.811527777776</v>
      </c>
      <c r="C9339" s="3">
        <v>57.400619506835938</v>
      </c>
    </row>
    <row r="9340" spans="1:3">
      <c r="A9340">
        <v>9338</v>
      </c>
      <c r="B9340" s="2">
        <v>44035.821944444448</v>
      </c>
      <c r="C9340" s="3">
        <v>57.246177673339844</v>
      </c>
    </row>
    <row r="9341" spans="1:3">
      <c r="A9341">
        <v>9339</v>
      </c>
      <c r="B9341" s="2">
        <v>44035.832361111112</v>
      </c>
      <c r="C9341" s="3">
        <v>57.168956756591797</v>
      </c>
    </row>
    <row r="9342" spans="1:3">
      <c r="A9342">
        <v>9340</v>
      </c>
      <c r="B9342" s="2">
        <v>44035.842777777783</v>
      </c>
      <c r="C9342" s="3">
        <v>57.09173583984375</v>
      </c>
    </row>
    <row r="9343" spans="1:3">
      <c r="A9343">
        <v>9341</v>
      </c>
      <c r="B9343" s="2">
        <v>44035.853194444448</v>
      </c>
      <c r="C9343" s="3">
        <v>56.937294006347656</v>
      </c>
    </row>
    <row r="9344" spans="1:3">
      <c r="A9344">
        <v>9342</v>
      </c>
      <c r="B9344" s="2">
        <v>44035.863611111119</v>
      </c>
      <c r="C9344" s="3">
        <v>56.937294006347656</v>
      </c>
    </row>
    <row r="9345" spans="1:3">
      <c r="A9345">
        <v>9343</v>
      </c>
      <c r="B9345" s="2">
        <v>44035.874027777783</v>
      </c>
      <c r="C9345" s="3">
        <v>57.477840423583984</v>
      </c>
    </row>
    <row r="9346" spans="1:3">
      <c r="A9346">
        <v>9344</v>
      </c>
      <c r="B9346" s="2">
        <v>44035.884444444448</v>
      </c>
      <c r="C9346" s="3">
        <v>57.632282257080078</v>
      </c>
    </row>
    <row r="9347" spans="1:3">
      <c r="A9347">
        <v>9345</v>
      </c>
      <c r="B9347" s="2">
        <v>44035.894861111112</v>
      </c>
      <c r="C9347" s="3">
        <v>57.555061340332031</v>
      </c>
    </row>
    <row r="9348" spans="1:3">
      <c r="A9348">
        <v>9346</v>
      </c>
      <c r="B9348" s="2">
        <v>44035.905277777783</v>
      </c>
      <c r="C9348" s="3">
        <v>57.477840423583984</v>
      </c>
    </row>
    <row r="9349" spans="1:3">
      <c r="A9349">
        <v>9347</v>
      </c>
      <c r="B9349" s="2">
        <v>44035.915694444448</v>
      </c>
      <c r="C9349" s="3">
        <v>57.323398590087891</v>
      </c>
    </row>
    <row r="9350" spans="1:3">
      <c r="A9350">
        <v>9348</v>
      </c>
      <c r="B9350" s="2">
        <v>44035.926111111112</v>
      </c>
      <c r="C9350" s="3">
        <v>57.168956756591797</v>
      </c>
    </row>
    <row r="9351" spans="1:3">
      <c r="A9351">
        <v>9349</v>
      </c>
      <c r="B9351" s="2">
        <v>44035.936527777776</v>
      </c>
      <c r="C9351" s="3">
        <v>57.168956756591797</v>
      </c>
    </row>
    <row r="9352" spans="1:3">
      <c r="A9352">
        <v>9350</v>
      </c>
      <c r="B9352" s="2">
        <v>44035.946944444448</v>
      </c>
      <c r="C9352" s="3">
        <v>56.937294006347656</v>
      </c>
    </row>
    <row r="9353" spans="1:3">
      <c r="A9353">
        <v>9351</v>
      </c>
      <c r="B9353" s="2">
        <v>44035.957361111112</v>
      </c>
      <c r="C9353" s="3">
        <v>56.937294006347656</v>
      </c>
    </row>
    <row r="9354" spans="1:3">
      <c r="A9354">
        <v>9352</v>
      </c>
      <c r="B9354" s="2">
        <v>44035.967777777783</v>
      </c>
      <c r="C9354" s="3">
        <v>56.860073089599609</v>
      </c>
    </row>
    <row r="9355" spans="1:3">
      <c r="A9355">
        <v>9353</v>
      </c>
      <c r="B9355" s="2">
        <v>44035.978194444448</v>
      </c>
      <c r="C9355" s="3">
        <v>56.937294006347656</v>
      </c>
    </row>
    <row r="9356" spans="1:3">
      <c r="A9356">
        <v>9354</v>
      </c>
      <c r="B9356" s="2">
        <v>44035.988611111119</v>
      </c>
      <c r="C9356" s="3">
        <v>56.937294006347656</v>
      </c>
    </row>
    <row r="9357" spans="1:3">
      <c r="A9357">
        <v>9355</v>
      </c>
      <c r="B9357" s="2">
        <v>44035.999027777783</v>
      </c>
      <c r="C9357" s="3">
        <v>56.860073089599609</v>
      </c>
    </row>
    <row r="9358" spans="1:3">
      <c r="A9358">
        <v>9356</v>
      </c>
      <c r="B9358" s="2">
        <v>44036.009444444448</v>
      </c>
      <c r="C9358" s="3">
        <v>56.937294006347656</v>
      </c>
    </row>
    <row r="9359" spans="1:3">
      <c r="A9359">
        <v>9357</v>
      </c>
      <c r="B9359" s="2">
        <v>44036.019861111112</v>
      </c>
      <c r="C9359" s="3">
        <v>56.860073089599609</v>
      </c>
    </row>
    <row r="9360" spans="1:3">
      <c r="A9360">
        <v>9358</v>
      </c>
      <c r="B9360" s="2">
        <v>44036.030277777783</v>
      </c>
      <c r="C9360" s="3">
        <v>56.782852172851563</v>
      </c>
    </row>
    <row r="9361" spans="1:3">
      <c r="A9361">
        <v>9359</v>
      </c>
      <c r="B9361" s="2">
        <v>44036.040694444448</v>
      </c>
      <c r="C9361" s="3">
        <v>56.860073089599609</v>
      </c>
    </row>
    <row r="9362" spans="1:3">
      <c r="A9362">
        <v>9360</v>
      </c>
      <c r="B9362" s="2">
        <v>44036.051111111112</v>
      </c>
      <c r="C9362" s="3">
        <v>56.782852172851563</v>
      </c>
    </row>
    <row r="9363" spans="1:3">
      <c r="A9363">
        <v>9361</v>
      </c>
      <c r="B9363" s="2">
        <v>44036.061527777776</v>
      </c>
      <c r="C9363" s="3">
        <v>56.782852172851563</v>
      </c>
    </row>
    <row r="9364" spans="1:3">
      <c r="A9364">
        <v>9362</v>
      </c>
      <c r="B9364" s="2">
        <v>44036.071944444448</v>
      </c>
      <c r="C9364" s="3">
        <v>56.705631256103516</v>
      </c>
    </row>
    <row r="9365" spans="1:3">
      <c r="A9365">
        <v>9363</v>
      </c>
      <c r="B9365" s="2">
        <v>44036.082361111112</v>
      </c>
      <c r="C9365" s="3">
        <v>56.628410339355469</v>
      </c>
    </row>
    <row r="9366" spans="1:3">
      <c r="A9366">
        <v>9364</v>
      </c>
      <c r="B9366" s="2">
        <v>44036.092777777783</v>
      </c>
      <c r="C9366" s="3">
        <v>56.628410339355469</v>
      </c>
    </row>
    <row r="9367" spans="1:3">
      <c r="A9367">
        <v>9365</v>
      </c>
      <c r="B9367" s="2">
        <v>44036.103194444448</v>
      </c>
      <c r="C9367" s="3">
        <v>56.628410339355469</v>
      </c>
    </row>
    <row r="9368" spans="1:3">
      <c r="A9368">
        <v>9366</v>
      </c>
      <c r="B9368" s="2">
        <v>44036.113611111119</v>
      </c>
      <c r="C9368" s="3">
        <v>56.551193237304688</v>
      </c>
    </row>
    <row r="9369" spans="1:3">
      <c r="A9369">
        <v>9367</v>
      </c>
      <c r="B9369" s="2">
        <v>44036.124027777783</v>
      </c>
      <c r="C9369" s="3">
        <v>56.473972320556641</v>
      </c>
    </row>
    <row r="9370" spans="1:3">
      <c r="A9370">
        <v>9368</v>
      </c>
      <c r="B9370" s="2">
        <v>44036.134444444448</v>
      </c>
      <c r="C9370" s="3">
        <v>56.473972320556641</v>
      </c>
    </row>
    <row r="9371" spans="1:3">
      <c r="A9371">
        <v>9369</v>
      </c>
      <c r="B9371" s="2">
        <v>44036.144861111112</v>
      </c>
      <c r="C9371" s="3">
        <v>56.473972320556641</v>
      </c>
    </row>
    <row r="9372" spans="1:3">
      <c r="A9372">
        <v>9370</v>
      </c>
      <c r="B9372" s="2">
        <v>44036.155277777783</v>
      </c>
      <c r="C9372" s="3">
        <v>56.396751403808594</v>
      </c>
    </row>
    <row r="9373" spans="1:3">
      <c r="A9373">
        <v>9371</v>
      </c>
      <c r="B9373" s="2">
        <v>44036.165694444448</v>
      </c>
      <c r="C9373" s="3">
        <v>56.473972320556641</v>
      </c>
    </row>
    <row r="9374" spans="1:3">
      <c r="A9374">
        <v>9372</v>
      </c>
      <c r="B9374" s="2">
        <v>44036.176111111112</v>
      </c>
      <c r="C9374" s="3">
        <v>56.319530487060547</v>
      </c>
    </row>
    <row r="9375" spans="1:3">
      <c r="A9375">
        <v>9373</v>
      </c>
      <c r="B9375" s="2">
        <v>44036.186527777776</v>
      </c>
      <c r="C9375" s="3">
        <v>56.319530487060547</v>
      </c>
    </row>
    <row r="9376" spans="1:3">
      <c r="A9376">
        <v>9374</v>
      </c>
      <c r="B9376" s="2">
        <v>44036.196944444448</v>
      </c>
      <c r="C9376" s="3">
        <v>56.319530487060547</v>
      </c>
    </row>
    <row r="9377" spans="1:3">
      <c r="A9377">
        <v>9375</v>
      </c>
      <c r="B9377" s="2">
        <v>44036.207361111112</v>
      </c>
      <c r="C9377" s="3">
        <v>56.319530487060547</v>
      </c>
    </row>
    <row r="9378" spans="1:3">
      <c r="A9378">
        <v>9376</v>
      </c>
      <c r="B9378" s="2">
        <v>44036.217777777783</v>
      </c>
      <c r="C9378" s="3">
        <v>56.2423095703125</v>
      </c>
    </row>
    <row r="9379" spans="1:3">
      <c r="A9379">
        <v>9377</v>
      </c>
      <c r="B9379" s="2">
        <v>44036.228194444448</v>
      </c>
      <c r="C9379" s="3">
        <v>56.2423095703125</v>
      </c>
    </row>
    <row r="9380" spans="1:3">
      <c r="A9380">
        <v>9378</v>
      </c>
      <c r="B9380" s="2">
        <v>44036.238611111119</v>
      </c>
      <c r="C9380" s="3">
        <v>56.319530487060547</v>
      </c>
    </row>
    <row r="9381" spans="1:3">
      <c r="A9381">
        <v>9379</v>
      </c>
      <c r="B9381" s="2">
        <v>44036.249027777783</v>
      </c>
      <c r="C9381" s="3">
        <v>56.319530487060547</v>
      </c>
    </row>
    <row r="9382" spans="1:3">
      <c r="A9382">
        <v>9380</v>
      </c>
      <c r="B9382" s="2">
        <v>44036.259444444448</v>
      </c>
      <c r="C9382" s="3">
        <v>56.165088653564453</v>
      </c>
    </row>
    <row r="9383" spans="1:3">
      <c r="A9383">
        <v>9381</v>
      </c>
      <c r="B9383" s="2">
        <v>44036.269861111112</v>
      </c>
      <c r="C9383" s="3">
        <v>56.2423095703125</v>
      </c>
    </row>
    <row r="9384" spans="1:3">
      <c r="A9384">
        <v>9382</v>
      </c>
      <c r="B9384" s="2">
        <v>44036.280277777783</v>
      </c>
      <c r="C9384" s="3">
        <v>56.2423095703125</v>
      </c>
    </row>
    <row r="9385" spans="1:3">
      <c r="A9385">
        <v>9383</v>
      </c>
      <c r="B9385" s="2">
        <v>44036.290694444448</v>
      </c>
      <c r="C9385" s="3">
        <v>56.165088653564453</v>
      </c>
    </row>
    <row r="9386" spans="1:3">
      <c r="A9386">
        <v>9384</v>
      </c>
      <c r="B9386" s="2">
        <v>44036.301111111112</v>
      </c>
      <c r="C9386" s="3">
        <v>56.2423095703125</v>
      </c>
    </row>
    <row r="9387" spans="1:3">
      <c r="A9387">
        <v>9385</v>
      </c>
      <c r="B9387" s="2">
        <v>44036.311527777776</v>
      </c>
      <c r="C9387" s="3">
        <v>56.319530487060547</v>
      </c>
    </row>
    <row r="9388" spans="1:3">
      <c r="A9388">
        <v>9386</v>
      </c>
      <c r="B9388" s="2">
        <v>44036.321944444448</v>
      </c>
      <c r="C9388" s="3">
        <v>56.319530487060547</v>
      </c>
    </row>
    <row r="9389" spans="1:3">
      <c r="A9389">
        <v>9387</v>
      </c>
      <c r="B9389" s="2">
        <v>44036.332361111112</v>
      </c>
      <c r="C9389" s="3">
        <v>56.396751403808594</v>
      </c>
    </row>
    <row r="9390" spans="1:3">
      <c r="A9390">
        <v>9388</v>
      </c>
      <c r="B9390" s="2">
        <v>44036.342777777783</v>
      </c>
      <c r="C9390" s="3">
        <v>56.396751403808594</v>
      </c>
    </row>
    <row r="9391" spans="1:3">
      <c r="A9391">
        <v>9389</v>
      </c>
      <c r="B9391" s="2">
        <v>44036.353194444448</v>
      </c>
      <c r="C9391" s="3">
        <v>56.551193237304688</v>
      </c>
    </row>
    <row r="9392" spans="1:3">
      <c r="A9392">
        <v>9390</v>
      </c>
      <c r="B9392" s="2">
        <v>44036.363611111119</v>
      </c>
      <c r="C9392" s="3">
        <v>56.628410339355469</v>
      </c>
    </row>
    <row r="9393" spans="1:3">
      <c r="A9393">
        <v>9391</v>
      </c>
      <c r="B9393" s="2">
        <v>44036.374027777783</v>
      </c>
      <c r="C9393" s="3">
        <v>56.705631256103516</v>
      </c>
    </row>
    <row r="9394" spans="1:3">
      <c r="A9394">
        <v>9392</v>
      </c>
      <c r="B9394" s="2">
        <v>44036.384444444448</v>
      </c>
      <c r="C9394" s="3">
        <v>56.860073089599609</v>
      </c>
    </row>
    <row r="9395" spans="1:3">
      <c r="A9395">
        <v>9393</v>
      </c>
      <c r="B9395" s="2">
        <v>44036.394861111112</v>
      </c>
      <c r="C9395" s="3">
        <v>57.014514923095703</v>
      </c>
    </row>
    <row r="9396" spans="1:3">
      <c r="A9396">
        <v>9394</v>
      </c>
      <c r="B9396" s="2">
        <v>44036.405277777783</v>
      </c>
      <c r="C9396" s="3">
        <v>57.168956756591797</v>
      </c>
    </row>
    <row r="9397" spans="1:3">
      <c r="A9397">
        <v>9395</v>
      </c>
      <c r="B9397" s="2">
        <v>44036.415694444448</v>
      </c>
      <c r="C9397" s="3">
        <v>57.400619506835938</v>
      </c>
    </row>
    <row r="9398" spans="1:3">
      <c r="A9398">
        <v>9396</v>
      </c>
      <c r="B9398" s="2">
        <v>44036.426111111112</v>
      </c>
      <c r="C9398" s="3">
        <v>57.477840423583984</v>
      </c>
    </row>
    <row r="9399" spans="1:3">
      <c r="A9399">
        <v>9397</v>
      </c>
      <c r="B9399" s="2">
        <v>44036.436527777776</v>
      </c>
      <c r="C9399" s="3">
        <v>57.555061340332031</v>
      </c>
    </row>
    <row r="9400" spans="1:3">
      <c r="A9400">
        <v>9398</v>
      </c>
      <c r="B9400" s="2">
        <v>44036.446944444448</v>
      </c>
      <c r="C9400" s="3">
        <v>57.786724090576172</v>
      </c>
    </row>
    <row r="9401" spans="1:3">
      <c r="A9401">
        <v>9399</v>
      </c>
      <c r="B9401" s="2">
        <v>44036.457361111112</v>
      </c>
      <c r="C9401" s="3">
        <v>58.018383026123047</v>
      </c>
    </row>
    <row r="9402" spans="1:3">
      <c r="A9402">
        <v>9400</v>
      </c>
      <c r="B9402" s="2">
        <v>44036.467777777783</v>
      </c>
      <c r="C9402" s="3">
        <v>58.327266693115234</v>
      </c>
    </row>
    <row r="9403" spans="1:3">
      <c r="A9403">
        <v>9401</v>
      </c>
      <c r="B9403" s="2">
        <v>44036.478194444448</v>
      </c>
      <c r="C9403" s="3">
        <v>58.404487609863281</v>
      </c>
    </row>
    <row r="9404" spans="1:3">
      <c r="A9404">
        <v>9402</v>
      </c>
      <c r="B9404" s="2">
        <v>44036.488611111119</v>
      </c>
      <c r="C9404" s="3">
        <v>58.481708526611328</v>
      </c>
    </row>
    <row r="9405" spans="1:3">
      <c r="A9405">
        <v>9403</v>
      </c>
      <c r="B9405" s="2">
        <v>44036.499027777783</v>
      </c>
      <c r="C9405" s="3">
        <v>58.790592193603516</v>
      </c>
    </row>
    <row r="9406" spans="1:3">
      <c r="A9406">
        <v>9404</v>
      </c>
      <c r="B9406" s="2">
        <v>44036.509444444448</v>
      </c>
      <c r="C9406" s="3">
        <v>58.945034027099609</v>
      </c>
    </row>
    <row r="9407" spans="1:3">
      <c r="A9407">
        <v>9405</v>
      </c>
      <c r="B9407" s="2">
        <v>44036.519861111112</v>
      </c>
      <c r="C9407" s="3">
        <v>59.022254943847656</v>
      </c>
    </row>
    <row r="9408" spans="1:3">
      <c r="A9408">
        <v>9406</v>
      </c>
      <c r="B9408" s="2">
        <v>44036.530277777783</v>
      </c>
      <c r="C9408" s="3">
        <v>59.099475860595703</v>
      </c>
    </row>
    <row r="9409" spans="1:3">
      <c r="A9409">
        <v>9407</v>
      </c>
      <c r="B9409" s="2">
        <v>44036.540694444448</v>
      </c>
      <c r="C9409" s="3">
        <v>59.331138610839844</v>
      </c>
    </row>
    <row r="9410" spans="1:3">
      <c r="A9410">
        <v>9408</v>
      </c>
      <c r="B9410" s="2">
        <v>44036.551111111112</v>
      </c>
      <c r="C9410" s="3">
        <v>59.562797546386719</v>
      </c>
    </row>
    <row r="9411" spans="1:3">
      <c r="A9411">
        <v>9409</v>
      </c>
      <c r="B9411" s="2">
        <v>44036.561527777776</v>
      </c>
      <c r="C9411" s="3">
        <v>59.794460296630859</v>
      </c>
    </row>
    <row r="9412" spans="1:3">
      <c r="A9412">
        <v>9410</v>
      </c>
      <c r="B9412" s="2">
        <v>44036.571944444448</v>
      </c>
      <c r="C9412" s="3">
        <v>59.794460296630859</v>
      </c>
    </row>
    <row r="9413" spans="1:3">
      <c r="A9413">
        <v>9411</v>
      </c>
      <c r="B9413" s="2">
        <v>44036.582361111112</v>
      </c>
      <c r="C9413" s="3">
        <v>59.794460296630859</v>
      </c>
    </row>
    <row r="9414" spans="1:3">
      <c r="A9414">
        <v>9412</v>
      </c>
      <c r="B9414" s="2">
        <v>44036.592777777783</v>
      </c>
      <c r="C9414" s="3">
        <v>59.717239379882813</v>
      </c>
    </row>
    <row r="9415" spans="1:3">
      <c r="A9415">
        <v>9413</v>
      </c>
      <c r="B9415" s="2">
        <v>44036.603194444448</v>
      </c>
      <c r="C9415" s="3">
        <v>59.717239379882813</v>
      </c>
    </row>
    <row r="9416" spans="1:3">
      <c r="A9416">
        <v>9414</v>
      </c>
      <c r="B9416" s="2">
        <v>44036.613611111119</v>
      </c>
      <c r="C9416" s="3">
        <v>59.485576629638672</v>
      </c>
    </row>
    <row r="9417" spans="1:3">
      <c r="A9417">
        <v>9415</v>
      </c>
      <c r="B9417" s="2">
        <v>44036.624027777783</v>
      </c>
      <c r="C9417" s="3">
        <v>59.331138610839844</v>
      </c>
    </row>
    <row r="9418" spans="1:3">
      <c r="A9418">
        <v>9416</v>
      </c>
      <c r="B9418" s="2">
        <v>44036.634444444448</v>
      </c>
      <c r="C9418" s="3">
        <v>59.253917694091797</v>
      </c>
    </row>
    <row r="9419" spans="1:3">
      <c r="A9419">
        <v>9417</v>
      </c>
      <c r="B9419" s="2">
        <v>44036.644861111112</v>
      </c>
      <c r="C9419" s="3">
        <v>59.022254943847656</v>
      </c>
    </row>
    <row r="9420" spans="1:3">
      <c r="A9420">
        <v>9418</v>
      </c>
      <c r="B9420" s="2">
        <v>44036.655277777783</v>
      </c>
      <c r="C9420" s="3">
        <v>58.790592193603516</v>
      </c>
    </row>
    <row r="9421" spans="1:3">
      <c r="A9421">
        <v>9419</v>
      </c>
      <c r="B9421" s="2">
        <v>44036.665694444448</v>
      </c>
      <c r="C9421" s="3">
        <v>58.867813110351563</v>
      </c>
    </row>
    <row r="9422" spans="1:3">
      <c r="A9422">
        <v>9420</v>
      </c>
      <c r="B9422" s="2">
        <v>44036.676111111112</v>
      </c>
      <c r="C9422" s="3">
        <v>58.867813110351563</v>
      </c>
    </row>
    <row r="9423" spans="1:3">
      <c r="A9423">
        <v>9421</v>
      </c>
      <c r="B9423" s="2">
        <v>44036.686527777776</v>
      </c>
      <c r="C9423" s="3">
        <v>58.713371276855469</v>
      </c>
    </row>
    <row r="9424" spans="1:3">
      <c r="A9424">
        <v>9422</v>
      </c>
      <c r="B9424" s="2">
        <v>44036.696944444448</v>
      </c>
      <c r="C9424" s="3">
        <v>58.713371276855469</v>
      </c>
    </row>
    <row r="9425" spans="1:3">
      <c r="A9425">
        <v>9423</v>
      </c>
      <c r="B9425" s="2">
        <v>44036.707361111112</v>
      </c>
      <c r="C9425" s="3">
        <v>58.713371276855469</v>
      </c>
    </row>
    <row r="9426" spans="1:3">
      <c r="A9426">
        <v>9424</v>
      </c>
      <c r="B9426" s="2">
        <v>44036.717777777783</v>
      </c>
      <c r="C9426" s="3">
        <v>58.558929443359375</v>
      </c>
    </row>
    <row r="9427" spans="1:3">
      <c r="A9427">
        <v>9425</v>
      </c>
      <c r="B9427" s="2">
        <v>44036.728194444448</v>
      </c>
      <c r="C9427" s="3">
        <v>58.404487609863281</v>
      </c>
    </row>
    <row r="9428" spans="1:3">
      <c r="A9428">
        <v>9426</v>
      </c>
      <c r="B9428" s="2">
        <v>44036.738611111119</v>
      </c>
      <c r="C9428" s="3">
        <v>58.327266693115234</v>
      </c>
    </row>
    <row r="9429" spans="1:3">
      <c r="A9429">
        <v>9427</v>
      </c>
      <c r="B9429" s="2">
        <v>44036.749027777783</v>
      </c>
      <c r="C9429" s="3">
        <v>58.250045776367188</v>
      </c>
    </row>
    <row r="9430" spans="1:3">
      <c r="A9430">
        <v>9428</v>
      </c>
      <c r="B9430" s="2">
        <v>44036.759444444448</v>
      </c>
      <c r="C9430" s="3">
        <v>58.018383026123047</v>
      </c>
    </row>
    <row r="9431" spans="1:3">
      <c r="A9431">
        <v>9429</v>
      </c>
      <c r="B9431" s="2">
        <v>44036.769861111112</v>
      </c>
      <c r="C9431" s="3">
        <v>57.941165924072266</v>
      </c>
    </row>
    <row r="9432" spans="1:3">
      <c r="A9432">
        <v>9430</v>
      </c>
      <c r="B9432" s="2">
        <v>44036.780277777783</v>
      </c>
      <c r="C9432" s="3">
        <v>57.863945007324219</v>
      </c>
    </row>
    <row r="9433" spans="1:3">
      <c r="A9433">
        <v>9431</v>
      </c>
      <c r="B9433" s="2">
        <v>44036.790694444448</v>
      </c>
      <c r="C9433" s="3">
        <v>57.709503173828125</v>
      </c>
    </row>
    <row r="9434" spans="1:3">
      <c r="A9434">
        <v>9432</v>
      </c>
      <c r="B9434" s="2">
        <v>44036.801111111112</v>
      </c>
      <c r="C9434" s="3">
        <v>57.632282257080078</v>
      </c>
    </row>
    <row r="9435" spans="1:3">
      <c r="A9435">
        <v>9433</v>
      </c>
      <c r="B9435" s="2">
        <v>44036.811527777776</v>
      </c>
      <c r="C9435" s="3">
        <v>57.477840423583984</v>
      </c>
    </row>
    <row r="9436" spans="1:3">
      <c r="A9436">
        <v>9434</v>
      </c>
      <c r="B9436" s="2">
        <v>44036.821944444448</v>
      </c>
      <c r="C9436" s="3">
        <v>57.323398590087891</v>
      </c>
    </row>
    <row r="9437" spans="1:3">
      <c r="A9437">
        <v>9435</v>
      </c>
      <c r="B9437" s="2">
        <v>44036.832361111112</v>
      </c>
      <c r="C9437" s="3">
        <v>57.168956756591797</v>
      </c>
    </row>
    <row r="9438" spans="1:3">
      <c r="A9438">
        <v>9436</v>
      </c>
      <c r="B9438" s="2">
        <v>44036.842777777783</v>
      </c>
      <c r="C9438" s="3">
        <v>57.168956756591797</v>
      </c>
    </row>
    <row r="9439" spans="1:3">
      <c r="A9439">
        <v>9437</v>
      </c>
      <c r="B9439" s="2">
        <v>44036.853194444448</v>
      </c>
      <c r="C9439" s="3">
        <v>56.937294006347656</v>
      </c>
    </row>
    <row r="9440" spans="1:3">
      <c r="A9440">
        <v>9438</v>
      </c>
      <c r="B9440" s="2">
        <v>44036.863611111119</v>
      </c>
      <c r="C9440" s="3">
        <v>56.860073089599609</v>
      </c>
    </row>
    <row r="9441" spans="1:3">
      <c r="A9441">
        <v>9439</v>
      </c>
      <c r="B9441" s="2">
        <v>44036.874027777783</v>
      </c>
      <c r="C9441" s="3">
        <v>56.860073089599609</v>
      </c>
    </row>
    <row r="9442" spans="1:3">
      <c r="A9442">
        <v>9440</v>
      </c>
      <c r="B9442" s="2">
        <v>44036.884444444448</v>
      </c>
      <c r="C9442" s="3">
        <v>56.705631256103516</v>
      </c>
    </row>
    <row r="9443" spans="1:3">
      <c r="A9443">
        <v>9441</v>
      </c>
      <c r="B9443" s="2">
        <v>44036.894861111112</v>
      </c>
      <c r="C9443" s="3">
        <v>56.628410339355469</v>
      </c>
    </row>
    <row r="9444" spans="1:3">
      <c r="A9444">
        <v>9442</v>
      </c>
      <c r="B9444" s="2">
        <v>44036.905277777783</v>
      </c>
      <c r="C9444" s="3">
        <v>56.473972320556641</v>
      </c>
    </row>
    <row r="9445" spans="1:3">
      <c r="A9445">
        <v>9443</v>
      </c>
      <c r="B9445" s="2">
        <v>44036.915694444448</v>
      </c>
      <c r="C9445" s="3">
        <v>56.473972320556641</v>
      </c>
    </row>
    <row r="9446" spans="1:3">
      <c r="A9446">
        <v>9444</v>
      </c>
      <c r="B9446" s="2">
        <v>44036.926111111112</v>
      </c>
      <c r="C9446" s="3">
        <v>56.396751403808594</v>
      </c>
    </row>
    <row r="9447" spans="1:3">
      <c r="A9447">
        <v>9445</v>
      </c>
      <c r="B9447" s="2">
        <v>44036.936527777776</v>
      </c>
      <c r="C9447" s="3">
        <v>56.319530487060547</v>
      </c>
    </row>
    <row r="9448" spans="1:3">
      <c r="A9448">
        <v>9446</v>
      </c>
      <c r="B9448" s="2">
        <v>44036.946944444448</v>
      </c>
      <c r="C9448" s="3">
        <v>56.2423095703125</v>
      </c>
    </row>
    <row r="9449" spans="1:3">
      <c r="A9449">
        <v>9447</v>
      </c>
      <c r="B9449" s="2">
        <v>44036.957361111112</v>
      </c>
      <c r="C9449" s="3">
        <v>56.087867736816406</v>
      </c>
    </row>
    <row r="9450" spans="1:3">
      <c r="A9450">
        <v>9448</v>
      </c>
      <c r="B9450" s="2">
        <v>44036.967777777783</v>
      </c>
      <c r="C9450" s="3">
        <v>56.087867736816406</v>
      </c>
    </row>
    <row r="9451" spans="1:3">
      <c r="A9451">
        <v>9449</v>
      </c>
      <c r="B9451" s="2">
        <v>44036.978194444448</v>
      </c>
      <c r="C9451" s="3">
        <v>56.010646820068359</v>
      </c>
    </row>
    <row r="9452" spans="1:3">
      <c r="A9452">
        <v>9450</v>
      </c>
      <c r="B9452" s="2">
        <v>44036.988611111119</v>
      </c>
      <c r="C9452" s="3">
        <v>55.933425903320313</v>
      </c>
    </row>
    <row r="9453" spans="1:3">
      <c r="A9453">
        <v>9451</v>
      </c>
      <c r="B9453" s="2">
        <v>44036.999027777783</v>
      </c>
      <c r="C9453" s="3">
        <v>55.933425903320313</v>
      </c>
    </row>
    <row r="9454" spans="1:3">
      <c r="A9454">
        <v>9452</v>
      </c>
      <c r="B9454" s="2">
        <v>44037.009444444448</v>
      </c>
      <c r="C9454" s="3">
        <v>55.856204986572266</v>
      </c>
    </row>
    <row r="9455" spans="1:3">
      <c r="A9455">
        <v>9453</v>
      </c>
      <c r="B9455" s="2">
        <v>44037.019861111112</v>
      </c>
      <c r="C9455" s="3">
        <v>55.778984069824219</v>
      </c>
    </row>
    <row r="9456" spans="1:3">
      <c r="A9456">
        <v>9454</v>
      </c>
      <c r="B9456" s="2">
        <v>44037.030277777783</v>
      </c>
      <c r="C9456" s="3">
        <v>55.701763153076172</v>
      </c>
    </row>
    <row r="9457" spans="1:3">
      <c r="A9457">
        <v>9455</v>
      </c>
      <c r="B9457" s="2">
        <v>44037.040694444448</v>
      </c>
      <c r="C9457" s="3">
        <v>55.778984069824219</v>
      </c>
    </row>
    <row r="9458" spans="1:3">
      <c r="A9458">
        <v>9456</v>
      </c>
      <c r="B9458" s="2">
        <v>44037.051111111112</v>
      </c>
      <c r="C9458" s="3">
        <v>55.701763153076172</v>
      </c>
    </row>
    <row r="9459" spans="1:3">
      <c r="A9459">
        <v>9457</v>
      </c>
      <c r="B9459" s="2">
        <v>44037.061527777776</v>
      </c>
      <c r="C9459" s="3">
        <v>55.624542236328125</v>
      </c>
    </row>
    <row r="9460" spans="1:3">
      <c r="A9460">
        <v>9458</v>
      </c>
      <c r="B9460" s="2">
        <v>44037.071944444448</v>
      </c>
      <c r="C9460" s="3">
        <v>55.470100402832031</v>
      </c>
    </row>
    <row r="9461" spans="1:3">
      <c r="A9461">
        <v>9459</v>
      </c>
      <c r="B9461" s="2">
        <v>44037.082361111112</v>
      </c>
      <c r="C9461" s="3">
        <v>55.547321319580078</v>
      </c>
    </row>
    <row r="9462" spans="1:3">
      <c r="A9462">
        <v>9460</v>
      </c>
      <c r="B9462" s="2">
        <v>44037.092777777783</v>
      </c>
      <c r="C9462" s="3">
        <v>55.547321319580078</v>
      </c>
    </row>
    <row r="9463" spans="1:3">
      <c r="A9463">
        <v>9461</v>
      </c>
      <c r="B9463" s="2">
        <v>44037.103194444448</v>
      </c>
      <c r="C9463" s="3">
        <v>55.470100402832031</v>
      </c>
    </row>
    <row r="9464" spans="1:3">
      <c r="A9464">
        <v>9462</v>
      </c>
      <c r="B9464" s="2">
        <v>44037.113611111119</v>
      </c>
      <c r="C9464" s="3">
        <v>55.470100402832031</v>
      </c>
    </row>
    <row r="9465" spans="1:3">
      <c r="A9465">
        <v>9463</v>
      </c>
      <c r="B9465" s="2">
        <v>44037.124027777783</v>
      </c>
      <c r="C9465" s="3">
        <v>55.392879486083984</v>
      </c>
    </row>
    <row r="9466" spans="1:3">
      <c r="A9466">
        <v>9464</v>
      </c>
      <c r="B9466" s="2">
        <v>44037.134444444448</v>
      </c>
      <c r="C9466" s="3">
        <v>55.392879486083984</v>
      </c>
    </row>
    <row r="9467" spans="1:3">
      <c r="A9467">
        <v>9465</v>
      </c>
      <c r="B9467" s="2">
        <v>44037.144861111112</v>
      </c>
      <c r="C9467" s="3">
        <v>55.315658569335938</v>
      </c>
    </row>
    <row r="9468" spans="1:3">
      <c r="A9468">
        <v>9466</v>
      </c>
      <c r="B9468" s="2">
        <v>44037.155277777783</v>
      </c>
      <c r="C9468" s="3">
        <v>55.238437652587891</v>
      </c>
    </row>
    <row r="9469" spans="1:3">
      <c r="A9469">
        <v>9467</v>
      </c>
      <c r="B9469" s="2">
        <v>44037.165694444448</v>
      </c>
      <c r="C9469" s="3">
        <v>55.315658569335938</v>
      </c>
    </row>
    <row r="9470" spans="1:3">
      <c r="A9470">
        <v>9468</v>
      </c>
      <c r="B9470" s="2">
        <v>44037.176111111112</v>
      </c>
      <c r="C9470" s="3">
        <v>55.315658569335938</v>
      </c>
    </row>
    <row r="9471" spans="1:3">
      <c r="A9471">
        <v>9469</v>
      </c>
      <c r="B9471" s="2">
        <v>44037.186527777776</v>
      </c>
      <c r="C9471" s="3">
        <v>55.238437652587891</v>
      </c>
    </row>
    <row r="9472" spans="1:3">
      <c r="A9472">
        <v>9470</v>
      </c>
      <c r="B9472" s="2">
        <v>44037.196944444448</v>
      </c>
      <c r="C9472" s="3">
        <v>55.161220550537109</v>
      </c>
    </row>
    <row r="9473" spans="1:3">
      <c r="A9473">
        <v>9471</v>
      </c>
      <c r="B9473" s="2">
        <v>44037.207361111112</v>
      </c>
      <c r="C9473" s="3">
        <v>55.161220550537109</v>
      </c>
    </row>
    <row r="9474" spans="1:3">
      <c r="A9474">
        <v>9472</v>
      </c>
      <c r="B9474" s="2">
        <v>44037.217777777783</v>
      </c>
      <c r="C9474" s="3">
        <v>55.161220550537109</v>
      </c>
    </row>
    <row r="9475" spans="1:3">
      <c r="A9475">
        <v>9473</v>
      </c>
      <c r="B9475" s="2">
        <v>44037.228194444448</v>
      </c>
      <c r="C9475" s="3">
        <v>55.161220550537109</v>
      </c>
    </row>
    <row r="9476" spans="1:3">
      <c r="A9476">
        <v>9474</v>
      </c>
      <c r="B9476" s="2">
        <v>44037.238611111119</v>
      </c>
      <c r="C9476" s="3">
        <v>55.161220550537109</v>
      </c>
    </row>
    <row r="9477" spans="1:3">
      <c r="A9477">
        <v>9475</v>
      </c>
      <c r="B9477" s="2">
        <v>44037.249027777783</v>
      </c>
      <c r="C9477" s="3">
        <v>55.083999633789063</v>
      </c>
    </row>
    <row r="9478" spans="1:3">
      <c r="A9478">
        <v>9476</v>
      </c>
      <c r="B9478" s="2">
        <v>44037.259444444448</v>
      </c>
      <c r="C9478" s="3">
        <v>55.083999633789063</v>
      </c>
    </row>
    <row r="9479" spans="1:3">
      <c r="A9479">
        <v>9477</v>
      </c>
      <c r="B9479" s="2">
        <v>44037.269861111112</v>
      </c>
      <c r="C9479" s="3">
        <v>55.006778717041016</v>
      </c>
    </row>
    <row r="9480" spans="1:3">
      <c r="A9480">
        <v>9478</v>
      </c>
      <c r="B9480" s="2">
        <v>44037.280277777783</v>
      </c>
      <c r="C9480" s="3">
        <v>55.083999633789063</v>
      </c>
    </row>
    <row r="9481" spans="1:3">
      <c r="A9481">
        <v>9479</v>
      </c>
      <c r="B9481" s="2">
        <v>44037.290694444448</v>
      </c>
      <c r="C9481" s="3">
        <v>55.083999633789063</v>
      </c>
    </row>
    <row r="9482" spans="1:3">
      <c r="A9482">
        <v>9480</v>
      </c>
      <c r="B9482" s="2">
        <v>44037.301111111112</v>
      </c>
      <c r="C9482" s="3">
        <v>55.161220550537109</v>
      </c>
    </row>
    <row r="9483" spans="1:3">
      <c r="A9483">
        <v>9481</v>
      </c>
      <c r="B9483" s="2">
        <v>44037.311527777776</v>
      </c>
      <c r="C9483" s="3">
        <v>55.238437652587891</v>
      </c>
    </row>
    <row r="9484" spans="1:3">
      <c r="A9484">
        <v>9482</v>
      </c>
      <c r="B9484" s="2">
        <v>44037.321944444448</v>
      </c>
      <c r="C9484" s="3">
        <v>55.238437652587891</v>
      </c>
    </row>
    <row r="9485" spans="1:3">
      <c r="A9485">
        <v>9483</v>
      </c>
      <c r="B9485" s="2">
        <v>44037.332361111112</v>
      </c>
      <c r="C9485" s="3">
        <v>55.392879486083984</v>
      </c>
    </row>
    <row r="9486" spans="1:3">
      <c r="A9486">
        <v>9484</v>
      </c>
      <c r="B9486" s="2">
        <v>44037.342777777783</v>
      </c>
      <c r="C9486" s="3">
        <v>55.470100402832031</v>
      </c>
    </row>
    <row r="9487" spans="1:3">
      <c r="A9487">
        <v>9485</v>
      </c>
      <c r="B9487" s="2">
        <v>44037.353194444448</v>
      </c>
      <c r="C9487" s="3">
        <v>55.624542236328125</v>
      </c>
    </row>
    <row r="9488" spans="1:3">
      <c r="A9488">
        <v>9486</v>
      </c>
      <c r="B9488" s="2">
        <v>44037.363611111119</v>
      </c>
      <c r="C9488" s="3">
        <v>55.701763153076172</v>
      </c>
    </row>
    <row r="9489" spans="1:3">
      <c r="A9489">
        <v>9487</v>
      </c>
      <c r="B9489" s="2">
        <v>44037.374027777783</v>
      </c>
      <c r="C9489" s="3">
        <v>55.856204986572266</v>
      </c>
    </row>
    <row r="9490" spans="1:3">
      <c r="A9490">
        <v>9488</v>
      </c>
      <c r="B9490" s="2">
        <v>44037.384444444448</v>
      </c>
      <c r="C9490" s="3">
        <v>56.165088653564453</v>
      </c>
    </row>
    <row r="9491" spans="1:3">
      <c r="A9491">
        <v>9489</v>
      </c>
      <c r="B9491" s="2">
        <v>44037.394861111112</v>
      </c>
      <c r="C9491" s="3">
        <v>56.2423095703125</v>
      </c>
    </row>
    <row r="9492" spans="1:3">
      <c r="A9492">
        <v>9490</v>
      </c>
      <c r="B9492" s="2">
        <v>44037.405277777783</v>
      </c>
      <c r="C9492" s="3">
        <v>56.473972320556641</v>
      </c>
    </row>
    <row r="9493" spans="1:3">
      <c r="A9493">
        <v>9491</v>
      </c>
      <c r="B9493" s="2">
        <v>44037.415694444448</v>
      </c>
      <c r="C9493" s="3">
        <v>56.705631256103516</v>
      </c>
    </row>
    <row r="9494" spans="1:3">
      <c r="A9494">
        <v>9492</v>
      </c>
      <c r="B9494" s="2">
        <v>44037.426111111112</v>
      </c>
      <c r="C9494" s="3">
        <v>57.014514923095703</v>
      </c>
    </row>
    <row r="9495" spans="1:3">
      <c r="A9495">
        <v>9493</v>
      </c>
      <c r="B9495" s="2">
        <v>44037.436527777776</v>
      </c>
      <c r="C9495" s="3">
        <v>57.246177673339844</v>
      </c>
    </row>
    <row r="9496" spans="1:3">
      <c r="A9496">
        <v>9494</v>
      </c>
      <c r="B9496" s="2">
        <v>44037.446944444448</v>
      </c>
      <c r="C9496" s="3">
        <v>57.477840423583984</v>
      </c>
    </row>
    <row r="9497" spans="1:3">
      <c r="A9497">
        <v>9495</v>
      </c>
      <c r="B9497" s="2">
        <v>44037.457361111112</v>
      </c>
      <c r="C9497" s="3">
        <v>57.786724090576172</v>
      </c>
    </row>
    <row r="9498" spans="1:3">
      <c r="A9498">
        <v>9496</v>
      </c>
      <c r="B9498" s="2">
        <v>44037.467777777783</v>
      </c>
      <c r="C9498" s="3">
        <v>58.250045776367188</v>
      </c>
    </row>
    <row r="9499" spans="1:3">
      <c r="A9499">
        <v>9497</v>
      </c>
      <c r="B9499" s="2">
        <v>44037.478194444448</v>
      </c>
      <c r="C9499" s="3">
        <v>58.404487609863281</v>
      </c>
    </row>
    <row r="9500" spans="1:3">
      <c r="A9500">
        <v>9498</v>
      </c>
      <c r="B9500" s="2">
        <v>44037.488611111119</v>
      </c>
      <c r="C9500" s="3">
        <v>58.558929443359375</v>
      </c>
    </row>
    <row r="9501" spans="1:3">
      <c r="A9501">
        <v>9499</v>
      </c>
      <c r="B9501" s="2">
        <v>44037.499027777783</v>
      </c>
      <c r="C9501" s="3">
        <v>58.713371276855469</v>
      </c>
    </row>
    <row r="9502" spans="1:3">
      <c r="A9502">
        <v>9500</v>
      </c>
      <c r="B9502" s="2">
        <v>44037.509444444448</v>
      </c>
      <c r="C9502" s="3">
        <v>58.945034027099609</v>
      </c>
    </row>
    <row r="9503" spans="1:3">
      <c r="A9503">
        <v>9501</v>
      </c>
      <c r="B9503" s="2">
        <v>44037.519861111112</v>
      </c>
      <c r="C9503" s="3">
        <v>59.17669677734375</v>
      </c>
    </row>
    <row r="9504" spans="1:3">
      <c r="A9504">
        <v>9502</v>
      </c>
      <c r="B9504" s="2">
        <v>44037.530277777783</v>
      </c>
      <c r="C9504" s="3">
        <v>59.253917694091797</v>
      </c>
    </row>
    <row r="9505" spans="1:3">
      <c r="A9505">
        <v>9503</v>
      </c>
      <c r="B9505" s="2">
        <v>44037.540694444448</v>
      </c>
      <c r="C9505" s="3">
        <v>59.408355712890625</v>
      </c>
    </row>
    <row r="9506" spans="1:3">
      <c r="A9506">
        <v>9504</v>
      </c>
      <c r="B9506" s="2">
        <v>44037.551111111112</v>
      </c>
      <c r="C9506" s="3">
        <v>59.717239379882813</v>
      </c>
    </row>
    <row r="9507" spans="1:3">
      <c r="A9507">
        <v>9505</v>
      </c>
      <c r="B9507" s="2">
        <v>44037.561527777776</v>
      </c>
      <c r="C9507" s="3">
        <v>59.871681213378906</v>
      </c>
    </row>
    <row r="9508" spans="1:3">
      <c r="A9508">
        <v>9506</v>
      </c>
      <c r="B9508" s="2">
        <v>44037.571944444448</v>
      </c>
      <c r="C9508" s="3">
        <v>60.103343963623047</v>
      </c>
    </row>
    <row r="9509" spans="1:3">
      <c r="A9509">
        <v>9507</v>
      </c>
      <c r="B9509" s="2">
        <v>44037.582361111112</v>
      </c>
      <c r="C9509" s="3">
        <v>60.026123046875</v>
      </c>
    </row>
    <row r="9510" spans="1:3">
      <c r="A9510">
        <v>9508</v>
      </c>
      <c r="B9510" s="2">
        <v>44037.592777777783</v>
      </c>
      <c r="C9510" s="3">
        <v>60.026123046875</v>
      </c>
    </row>
    <row r="9511" spans="1:3">
      <c r="A9511">
        <v>9509</v>
      </c>
      <c r="B9511" s="2">
        <v>44037.603194444448</v>
      </c>
      <c r="C9511" s="3">
        <v>60.103343963623047</v>
      </c>
    </row>
    <row r="9512" spans="1:3">
      <c r="A9512">
        <v>9510</v>
      </c>
      <c r="B9512" s="2">
        <v>44037.613611111119</v>
      </c>
      <c r="C9512" s="3">
        <v>59.948902130126953</v>
      </c>
    </row>
    <row r="9513" spans="1:3">
      <c r="A9513">
        <v>9511</v>
      </c>
      <c r="B9513" s="2">
        <v>44037.624027777783</v>
      </c>
      <c r="C9513" s="3">
        <v>60.180564880371094</v>
      </c>
    </row>
    <row r="9514" spans="1:3">
      <c r="A9514">
        <v>9512</v>
      </c>
      <c r="B9514" s="2">
        <v>44037.634444444448</v>
      </c>
      <c r="C9514" s="3">
        <v>60.026123046875</v>
      </c>
    </row>
    <row r="9515" spans="1:3">
      <c r="A9515">
        <v>9513</v>
      </c>
      <c r="B9515" s="2">
        <v>44037.644861111112</v>
      </c>
      <c r="C9515" s="3">
        <v>59.948902130126953</v>
      </c>
    </row>
    <row r="9516" spans="1:3">
      <c r="A9516">
        <v>9514</v>
      </c>
      <c r="B9516" s="2">
        <v>44037.655277777783</v>
      </c>
      <c r="C9516" s="3">
        <v>59.717239379882813</v>
      </c>
    </row>
    <row r="9517" spans="1:3">
      <c r="A9517">
        <v>9515</v>
      </c>
      <c r="B9517" s="2">
        <v>44037.665694444448</v>
      </c>
      <c r="C9517" s="3">
        <v>59.562797546386719</v>
      </c>
    </row>
    <row r="9518" spans="1:3">
      <c r="A9518">
        <v>9516</v>
      </c>
      <c r="B9518" s="2">
        <v>44037.676111111112</v>
      </c>
      <c r="C9518" s="3">
        <v>59.485576629638672</v>
      </c>
    </row>
    <row r="9519" spans="1:3">
      <c r="A9519">
        <v>9517</v>
      </c>
      <c r="B9519" s="2">
        <v>44037.686527777776</v>
      </c>
      <c r="C9519" s="3">
        <v>59.485576629638672</v>
      </c>
    </row>
    <row r="9520" spans="1:3">
      <c r="A9520">
        <v>9518</v>
      </c>
      <c r="B9520" s="2">
        <v>44037.696944444448</v>
      </c>
      <c r="C9520" s="3">
        <v>59.331138610839844</v>
      </c>
    </row>
    <row r="9521" spans="1:3">
      <c r="A9521">
        <v>9519</v>
      </c>
      <c r="B9521" s="2">
        <v>44037.707361111112</v>
      </c>
      <c r="C9521" s="3">
        <v>59.253917694091797</v>
      </c>
    </row>
    <row r="9522" spans="1:3">
      <c r="A9522">
        <v>9520</v>
      </c>
      <c r="B9522" s="2">
        <v>44037.717777777783</v>
      </c>
      <c r="C9522" s="3">
        <v>59.17669677734375</v>
      </c>
    </row>
    <row r="9523" spans="1:3">
      <c r="A9523">
        <v>9521</v>
      </c>
      <c r="B9523" s="2">
        <v>44037.728194444448</v>
      </c>
      <c r="C9523" s="3">
        <v>59.022254943847656</v>
      </c>
    </row>
    <row r="9524" spans="1:3">
      <c r="A9524">
        <v>9522</v>
      </c>
      <c r="B9524" s="2">
        <v>44037.738611111119</v>
      </c>
      <c r="C9524" s="3">
        <v>58.867813110351563</v>
      </c>
    </row>
    <row r="9525" spans="1:3">
      <c r="A9525">
        <v>9523</v>
      </c>
      <c r="B9525" s="2">
        <v>44037.749027777783</v>
      </c>
      <c r="C9525" s="3">
        <v>58.636150360107422</v>
      </c>
    </row>
    <row r="9526" spans="1:3">
      <c r="A9526">
        <v>9524</v>
      </c>
      <c r="B9526" s="2">
        <v>44037.759444444448</v>
      </c>
      <c r="C9526" s="3">
        <v>58.481708526611328</v>
      </c>
    </row>
    <row r="9527" spans="1:3">
      <c r="A9527">
        <v>9525</v>
      </c>
      <c r="B9527" s="2">
        <v>44037.769861111112</v>
      </c>
      <c r="C9527" s="3">
        <v>58.172824859619141</v>
      </c>
    </row>
    <row r="9528" spans="1:3">
      <c r="A9528">
        <v>9526</v>
      </c>
      <c r="B9528" s="2">
        <v>44037.780277777783</v>
      </c>
      <c r="C9528" s="3">
        <v>58.095603942871094</v>
      </c>
    </row>
    <row r="9529" spans="1:3">
      <c r="A9529">
        <v>9527</v>
      </c>
      <c r="B9529" s="2">
        <v>44037.790694444448</v>
      </c>
      <c r="C9529" s="3">
        <v>58.018383026123047</v>
      </c>
    </row>
    <row r="9530" spans="1:3">
      <c r="A9530">
        <v>9528</v>
      </c>
      <c r="B9530" s="2">
        <v>44037.801111111112</v>
      </c>
      <c r="C9530" s="3">
        <v>57.786724090576172</v>
      </c>
    </row>
    <row r="9531" spans="1:3">
      <c r="A9531">
        <v>9529</v>
      </c>
      <c r="B9531" s="2">
        <v>44037.811527777776</v>
      </c>
      <c r="C9531" s="3">
        <v>57.632282257080078</v>
      </c>
    </row>
    <row r="9532" spans="1:3">
      <c r="A9532">
        <v>9530</v>
      </c>
      <c r="B9532" s="2">
        <v>44037.821944444448</v>
      </c>
      <c r="C9532" s="3">
        <v>57.477840423583984</v>
      </c>
    </row>
    <row r="9533" spans="1:3">
      <c r="A9533">
        <v>9531</v>
      </c>
      <c r="B9533" s="2">
        <v>44037.832361111112</v>
      </c>
      <c r="C9533" s="3">
        <v>57.323398590087891</v>
      </c>
    </row>
    <row r="9534" spans="1:3">
      <c r="A9534">
        <v>9532</v>
      </c>
      <c r="B9534" s="2">
        <v>44037.842777777783</v>
      </c>
      <c r="C9534" s="3">
        <v>57.246177673339844</v>
      </c>
    </row>
    <row r="9535" spans="1:3">
      <c r="A9535">
        <v>9533</v>
      </c>
      <c r="B9535" s="2">
        <v>44037.853194444448</v>
      </c>
      <c r="C9535" s="3">
        <v>57.014514923095703</v>
      </c>
    </row>
    <row r="9536" spans="1:3">
      <c r="A9536">
        <v>9534</v>
      </c>
      <c r="B9536" s="2">
        <v>44037.863611111119</v>
      </c>
      <c r="C9536" s="3">
        <v>56.937294006347656</v>
      </c>
    </row>
    <row r="9537" spans="1:3">
      <c r="A9537">
        <v>9535</v>
      </c>
      <c r="B9537" s="2">
        <v>44037.874027777783</v>
      </c>
      <c r="C9537" s="3">
        <v>56.860073089599609</v>
      </c>
    </row>
    <row r="9538" spans="1:3">
      <c r="A9538">
        <v>9536</v>
      </c>
      <c r="B9538" s="2">
        <v>44037.884444444448</v>
      </c>
      <c r="C9538" s="3">
        <v>56.705631256103516</v>
      </c>
    </row>
    <row r="9539" spans="1:3">
      <c r="A9539">
        <v>9537</v>
      </c>
      <c r="B9539" s="2">
        <v>44037.894861111112</v>
      </c>
      <c r="C9539" s="3">
        <v>56.628410339355469</v>
      </c>
    </row>
    <row r="9540" spans="1:3">
      <c r="A9540">
        <v>9538</v>
      </c>
      <c r="B9540" s="2">
        <v>44037.905277777783</v>
      </c>
      <c r="C9540" s="3">
        <v>56.551193237304688</v>
      </c>
    </row>
    <row r="9541" spans="1:3">
      <c r="A9541">
        <v>9539</v>
      </c>
      <c r="B9541" s="2">
        <v>44037.915694444448</v>
      </c>
      <c r="C9541" s="3">
        <v>56.473972320556641</v>
      </c>
    </row>
    <row r="9542" spans="1:3">
      <c r="A9542">
        <v>9540</v>
      </c>
      <c r="B9542" s="2">
        <v>44037.926111111112</v>
      </c>
      <c r="C9542" s="3">
        <v>56.396751403808594</v>
      </c>
    </row>
    <row r="9543" spans="1:3">
      <c r="A9543">
        <v>9541</v>
      </c>
      <c r="B9543" s="2">
        <v>44037.936527777776</v>
      </c>
      <c r="C9543" s="3">
        <v>56.396751403808594</v>
      </c>
    </row>
    <row r="9544" spans="1:3">
      <c r="A9544">
        <v>9542</v>
      </c>
      <c r="B9544" s="2">
        <v>44037.946944444448</v>
      </c>
      <c r="C9544" s="3">
        <v>56.319530487060547</v>
      </c>
    </row>
    <row r="9545" spans="1:3">
      <c r="A9545">
        <v>9543</v>
      </c>
      <c r="B9545" s="2">
        <v>44037.957361111112</v>
      </c>
      <c r="C9545" s="3">
        <v>56.319530487060547</v>
      </c>
    </row>
    <row r="9546" spans="1:3">
      <c r="A9546">
        <v>9544</v>
      </c>
      <c r="B9546" s="2">
        <v>44037.967777777783</v>
      </c>
      <c r="C9546" s="3">
        <v>56.319530487060547</v>
      </c>
    </row>
    <row r="9547" spans="1:3">
      <c r="A9547">
        <v>9545</v>
      </c>
      <c r="B9547" s="2">
        <v>44037.978194444448</v>
      </c>
      <c r="C9547" s="3">
        <v>56.319530487060547</v>
      </c>
    </row>
    <row r="9548" spans="1:3">
      <c r="A9548">
        <v>9546</v>
      </c>
      <c r="B9548" s="2">
        <v>44037.988611111119</v>
      </c>
      <c r="C9548" s="3">
        <v>56.2423095703125</v>
      </c>
    </row>
    <row r="9549" spans="1:3">
      <c r="A9549">
        <v>9547</v>
      </c>
      <c r="B9549" s="2">
        <v>44037.999027777783</v>
      </c>
      <c r="C9549" s="3">
        <v>56.2423095703125</v>
      </c>
    </row>
    <row r="9550" spans="1:3">
      <c r="A9550">
        <v>9548</v>
      </c>
      <c r="B9550" s="2">
        <v>44038.009444444448</v>
      </c>
      <c r="C9550" s="3">
        <v>56.165088653564453</v>
      </c>
    </row>
    <row r="9551" spans="1:3">
      <c r="A9551">
        <v>9549</v>
      </c>
      <c r="B9551" s="2">
        <v>44038.019861111112</v>
      </c>
      <c r="C9551" s="3">
        <v>56.165088653564453</v>
      </c>
    </row>
    <row r="9552" spans="1:3">
      <c r="A9552">
        <v>9550</v>
      </c>
      <c r="B9552" s="2">
        <v>44038.030277777783</v>
      </c>
      <c r="C9552" s="3">
        <v>56.165088653564453</v>
      </c>
    </row>
    <row r="9553" spans="1:3">
      <c r="A9553">
        <v>9551</v>
      </c>
      <c r="B9553" s="2">
        <v>44038.040694444448</v>
      </c>
      <c r="C9553" s="3">
        <v>56.2423095703125</v>
      </c>
    </row>
    <row r="9554" spans="1:3">
      <c r="A9554">
        <v>9552</v>
      </c>
      <c r="B9554" s="2">
        <v>44038.051111111112</v>
      </c>
      <c r="C9554" s="3">
        <v>56.087867736816406</v>
      </c>
    </row>
    <row r="9555" spans="1:3">
      <c r="A9555">
        <v>9553</v>
      </c>
      <c r="B9555" s="2">
        <v>44038.061527777776</v>
      </c>
      <c r="C9555" s="3">
        <v>56.165088653564453</v>
      </c>
    </row>
    <row r="9556" spans="1:3">
      <c r="A9556">
        <v>9554</v>
      </c>
      <c r="B9556" s="2">
        <v>44038.071944444448</v>
      </c>
      <c r="C9556" s="3">
        <v>56.165088653564453</v>
      </c>
    </row>
    <row r="9557" spans="1:3">
      <c r="A9557">
        <v>9555</v>
      </c>
      <c r="B9557" s="2">
        <v>44038.082361111112</v>
      </c>
      <c r="C9557" s="3">
        <v>56.087867736816406</v>
      </c>
    </row>
    <row r="9558" spans="1:3">
      <c r="A9558">
        <v>9556</v>
      </c>
      <c r="B9558" s="2">
        <v>44038.092777777783</v>
      </c>
      <c r="C9558" s="3">
        <v>56.087867736816406</v>
      </c>
    </row>
    <row r="9559" spans="1:3">
      <c r="A9559">
        <v>9557</v>
      </c>
      <c r="B9559" s="2">
        <v>44038.103194444448</v>
      </c>
      <c r="C9559" s="3">
        <v>56.087867736816406</v>
      </c>
    </row>
    <row r="9560" spans="1:3">
      <c r="A9560">
        <v>9558</v>
      </c>
      <c r="B9560" s="2">
        <v>44038.113611111119</v>
      </c>
      <c r="C9560" s="3">
        <v>56.087867736816406</v>
      </c>
    </row>
    <row r="9561" spans="1:3">
      <c r="A9561">
        <v>9559</v>
      </c>
      <c r="B9561" s="2">
        <v>44038.124027777783</v>
      </c>
      <c r="C9561" s="3">
        <v>56.010646820068359</v>
      </c>
    </row>
    <row r="9562" spans="1:3">
      <c r="A9562">
        <v>9560</v>
      </c>
      <c r="B9562" s="2">
        <v>44038.134444444448</v>
      </c>
      <c r="C9562" s="3">
        <v>56.087867736816406</v>
      </c>
    </row>
    <row r="9563" spans="1:3">
      <c r="A9563">
        <v>9561</v>
      </c>
      <c r="B9563" s="2">
        <v>44038.144861111112</v>
      </c>
      <c r="C9563" s="3">
        <v>56.087867736816406</v>
      </c>
    </row>
    <row r="9564" spans="1:3">
      <c r="A9564">
        <v>9562</v>
      </c>
      <c r="B9564" s="2">
        <v>44038.155277777783</v>
      </c>
      <c r="C9564" s="3">
        <v>56.087867736816406</v>
      </c>
    </row>
    <row r="9565" spans="1:3">
      <c r="A9565">
        <v>9563</v>
      </c>
      <c r="B9565" s="2">
        <v>44038.165694444448</v>
      </c>
      <c r="C9565" s="3">
        <v>56.087867736816406</v>
      </c>
    </row>
    <row r="9566" spans="1:3">
      <c r="A9566">
        <v>9564</v>
      </c>
      <c r="B9566" s="2">
        <v>44038.176111111112</v>
      </c>
      <c r="C9566" s="3">
        <v>56.165088653564453</v>
      </c>
    </row>
    <row r="9567" spans="1:3">
      <c r="A9567">
        <v>9565</v>
      </c>
      <c r="B9567" s="2">
        <v>44038.186527777776</v>
      </c>
      <c r="C9567" s="3">
        <v>56.087867736816406</v>
      </c>
    </row>
    <row r="9568" spans="1:3">
      <c r="A9568">
        <v>9566</v>
      </c>
      <c r="B9568" s="2">
        <v>44038.196944444448</v>
      </c>
      <c r="C9568" s="3">
        <v>56.087867736816406</v>
      </c>
    </row>
    <row r="9569" spans="1:3">
      <c r="A9569">
        <v>9567</v>
      </c>
      <c r="B9569" s="2">
        <v>44038.207361111112</v>
      </c>
      <c r="C9569" s="3">
        <v>56.165088653564453</v>
      </c>
    </row>
    <row r="9570" spans="1:3">
      <c r="A9570">
        <v>9568</v>
      </c>
      <c r="B9570" s="2">
        <v>44038.217777777783</v>
      </c>
      <c r="C9570" s="3">
        <v>56.087867736816406</v>
      </c>
    </row>
    <row r="9571" spans="1:3">
      <c r="A9571">
        <v>9569</v>
      </c>
      <c r="B9571" s="2">
        <v>44038.228194444448</v>
      </c>
      <c r="C9571" s="3">
        <v>56.087867736816406</v>
      </c>
    </row>
    <row r="9572" spans="1:3">
      <c r="A9572">
        <v>9570</v>
      </c>
      <c r="B9572" s="2">
        <v>44038.238611111119</v>
      </c>
      <c r="C9572" s="3">
        <v>56.087867736816406</v>
      </c>
    </row>
    <row r="9573" spans="1:3">
      <c r="A9573">
        <v>9571</v>
      </c>
      <c r="B9573" s="2">
        <v>44038.249027777783</v>
      </c>
      <c r="C9573" s="3">
        <v>56.087867736816406</v>
      </c>
    </row>
    <row r="9574" spans="1:3">
      <c r="A9574">
        <v>9572</v>
      </c>
      <c r="B9574" s="2">
        <v>44038.259444444448</v>
      </c>
      <c r="C9574" s="3">
        <v>56.010646820068359</v>
      </c>
    </row>
    <row r="9575" spans="1:3">
      <c r="A9575">
        <v>9573</v>
      </c>
      <c r="B9575" s="2">
        <v>44038.269861111112</v>
      </c>
      <c r="C9575" s="3">
        <v>56.010646820068359</v>
      </c>
    </row>
    <row r="9576" spans="1:3">
      <c r="A9576">
        <v>9574</v>
      </c>
      <c r="B9576" s="2">
        <v>44038.280277777783</v>
      </c>
      <c r="C9576" s="3">
        <v>56.087867736816406</v>
      </c>
    </row>
    <row r="9577" spans="1:3">
      <c r="A9577">
        <v>9575</v>
      </c>
      <c r="B9577" s="2">
        <v>44038.290694444448</v>
      </c>
      <c r="C9577" s="3">
        <v>56.087867736816406</v>
      </c>
    </row>
    <row r="9578" spans="1:3">
      <c r="A9578">
        <v>9576</v>
      </c>
      <c r="B9578" s="2">
        <v>44038.301111111112</v>
      </c>
      <c r="C9578" s="3">
        <v>56.165088653564453</v>
      </c>
    </row>
    <row r="9579" spans="1:3">
      <c r="A9579">
        <v>9577</v>
      </c>
      <c r="B9579" s="2">
        <v>44038.311527777776</v>
      </c>
      <c r="C9579" s="3">
        <v>56.2423095703125</v>
      </c>
    </row>
    <row r="9580" spans="1:3">
      <c r="A9580">
        <v>9578</v>
      </c>
      <c r="B9580" s="2">
        <v>44038.321944444448</v>
      </c>
      <c r="C9580" s="3">
        <v>56.319530487060547</v>
      </c>
    </row>
    <row r="9581" spans="1:3">
      <c r="A9581">
        <v>9579</v>
      </c>
      <c r="B9581" s="2">
        <v>44038.332361111112</v>
      </c>
      <c r="C9581" s="3">
        <v>56.396751403808594</v>
      </c>
    </row>
    <row r="9582" spans="1:3">
      <c r="A9582">
        <v>9580</v>
      </c>
      <c r="B9582" s="2">
        <v>44038.342777777783</v>
      </c>
      <c r="C9582" s="3">
        <v>56.551193237304688</v>
      </c>
    </row>
    <row r="9583" spans="1:3">
      <c r="A9583">
        <v>9581</v>
      </c>
      <c r="B9583" s="2">
        <v>44038.353194444448</v>
      </c>
      <c r="C9583" s="3">
        <v>56.628410339355469</v>
      </c>
    </row>
    <row r="9584" spans="1:3">
      <c r="A9584">
        <v>9582</v>
      </c>
      <c r="B9584" s="2">
        <v>44038.363611111119</v>
      </c>
      <c r="C9584" s="3">
        <v>56.860073089599609</v>
      </c>
    </row>
    <row r="9585" spans="1:3">
      <c r="A9585">
        <v>9583</v>
      </c>
      <c r="B9585" s="2">
        <v>44038.374027777783</v>
      </c>
      <c r="C9585" s="3">
        <v>57.014514923095703</v>
      </c>
    </row>
    <row r="9586" spans="1:3">
      <c r="A9586">
        <v>9584</v>
      </c>
      <c r="B9586" s="2">
        <v>44038.384444444448</v>
      </c>
      <c r="C9586" s="3">
        <v>57.09173583984375</v>
      </c>
    </row>
    <row r="9587" spans="1:3">
      <c r="A9587">
        <v>9585</v>
      </c>
      <c r="B9587" s="2">
        <v>44038.394861111112</v>
      </c>
      <c r="C9587" s="3">
        <v>57.246177673339844</v>
      </c>
    </row>
    <row r="9588" spans="1:3">
      <c r="A9588">
        <v>9586</v>
      </c>
      <c r="B9588" s="2">
        <v>44038.405277777783</v>
      </c>
      <c r="C9588" s="3">
        <v>57.400619506835938</v>
      </c>
    </row>
    <row r="9589" spans="1:3">
      <c r="A9589">
        <v>9587</v>
      </c>
      <c r="B9589" s="2">
        <v>44038.415694444448</v>
      </c>
      <c r="C9589" s="3">
        <v>57.863945007324219</v>
      </c>
    </row>
    <row r="9590" spans="1:3">
      <c r="A9590">
        <v>9588</v>
      </c>
      <c r="B9590" s="2">
        <v>44038.426111111112</v>
      </c>
      <c r="C9590" s="3">
        <v>58.018383026123047</v>
      </c>
    </row>
    <row r="9591" spans="1:3">
      <c r="A9591">
        <v>9589</v>
      </c>
      <c r="B9591" s="2">
        <v>44038.436527777776</v>
      </c>
      <c r="C9591" s="3">
        <v>58.250045776367188</v>
      </c>
    </row>
    <row r="9592" spans="1:3">
      <c r="A9592">
        <v>9590</v>
      </c>
      <c r="B9592" s="2">
        <v>44038.446944444448</v>
      </c>
      <c r="C9592" s="3">
        <v>58.713371276855469</v>
      </c>
    </row>
    <row r="9593" spans="1:3">
      <c r="A9593">
        <v>9591</v>
      </c>
      <c r="B9593" s="2">
        <v>44038.457361111112</v>
      </c>
      <c r="C9593" s="3">
        <v>58.945034027099609</v>
      </c>
    </row>
    <row r="9594" spans="1:3">
      <c r="A9594">
        <v>9592</v>
      </c>
      <c r="B9594" s="2">
        <v>44038.467777777783</v>
      </c>
      <c r="C9594" s="3">
        <v>59.331138610839844</v>
      </c>
    </row>
    <row r="9595" spans="1:3">
      <c r="A9595">
        <v>9593</v>
      </c>
      <c r="B9595" s="2">
        <v>44038.478194444448</v>
      </c>
      <c r="C9595" s="3">
        <v>59.485576629638672</v>
      </c>
    </row>
    <row r="9596" spans="1:3">
      <c r="A9596">
        <v>9594</v>
      </c>
      <c r="B9596" s="2">
        <v>44038.488611111119</v>
      </c>
      <c r="C9596" s="3">
        <v>59.408355712890625</v>
      </c>
    </row>
    <row r="9597" spans="1:3">
      <c r="A9597">
        <v>9595</v>
      </c>
      <c r="B9597" s="2">
        <v>44038.499027777783</v>
      </c>
      <c r="C9597" s="3">
        <v>59.331138610839844</v>
      </c>
    </row>
    <row r="9598" spans="1:3">
      <c r="A9598">
        <v>9596</v>
      </c>
      <c r="B9598" s="2">
        <v>44038.509444444448</v>
      </c>
      <c r="C9598" s="3">
        <v>59.408355712890625</v>
      </c>
    </row>
    <row r="9599" spans="1:3">
      <c r="A9599">
        <v>9597</v>
      </c>
      <c r="B9599" s="2">
        <v>44038.519861111112</v>
      </c>
      <c r="C9599" s="3">
        <v>59.794460296630859</v>
      </c>
    </row>
    <row r="9600" spans="1:3">
      <c r="A9600">
        <v>9598</v>
      </c>
      <c r="B9600" s="2">
        <v>44038.530277777783</v>
      </c>
      <c r="C9600" s="3">
        <v>60.180564880371094</v>
      </c>
    </row>
    <row r="9601" spans="1:3">
      <c r="A9601">
        <v>9599</v>
      </c>
      <c r="B9601" s="2">
        <v>44038.540694444448</v>
      </c>
      <c r="C9601" s="3">
        <v>60.335006713867188</v>
      </c>
    </row>
    <row r="9602" spans="1:3">
      <c r="A9602">
        <v>9600</v>
      </c>
      <c r="B9602" s="2">
        <v>44038.551111111112</v>
      </c>
      <c r="C9602" s="3">
        <v>60.721107482910156</v>
      </c>
    </row>
    <row r="9603" spans="1:3">
      <c r="A9603">
        <v>9601</v>
      </c>
      <c r="B9603" s="2">
        <v>44038.561527777776</v>
      </c>
      <c r="C9603" s="3">
        <v>61.029991149902344</v>
      </c>
    </row>
    <row r="9604" spans="1:3">
      <c r="A9604">
        <v>9602</v>
      </c>
      <c r="B9604" s="2">
        <v>44038.571944444448</v>
      </c>
      <c r="C9604" s="3">
        <v>61.107212066650391</v>
      </c>
    </row>
    <row r="9605" spans="1:3">
      <c r="A9605">
        <v>9603</v>
      </c>
      <c r="B9605" s="2">
        <v>44038.582361111112</v>
      </c>
      <c r="C9605" s="3">
        <v>61.338874816894531</v>
      </c>
    </row>
    <row r="9606" spans="1:3">
      <c r="A9606">
        <v>9604</v>
      </c>
      <c r="B9606" s="2">
        <v>44038.592777777783</v>
      </c>
      <c r="C9606" s="3">
        <v>61.493316650390625</v>
      </c>
    </row>
    <row r="9607" spans="1:3">
      <c r="A9607">
        <v>9605</v>
      </c>
      <c r="B9607" s="2">
        <v>44038.603194444448</v>
      </c>
      <c r="C9607" s="3">
        <v>61.724979400634766</v>
      </c>
    </row>
    <row r="9608" spans="1:3">
      <c r="A9608">
        <v>9606</v>
      </c>
      <c r="B9608" s="2">
        <v>44038.613611111119</v>
      </c>
      <c r="C9608" s="3">
        <v>61.647758483886719</v>
      </c>
    </row>
    <row r="9609" spans="1:3">
      <c r="A9609">
        <v>9607</v>
      </c>
      <c r="B9609" s="2">
        <v>44038.624027777783</v>
      </c>
      <c r="C9609" s="3">
        <v>61.724979400634766</v>
      </c>
    </row>
    <row r="9610" spans="1:3">
      <c r="A9610">
        <v>9608</v>
      </c>
      <c r="B9610" s="2">
        <v>44038.634444444448</v>
      </c>
      <c r="C9610" s="3">
        <v>61.724979400634766</v>
      </c>
    </row>
    <row r="9611" spans="1:3">
      <c r="A9611">
        <v>9609</v>
      </c>
      <c r="B9611" s="2">
        <v>44038.644861111112</v>
      </c>
      <c r="C9611" s="3">
        <v>61.724979400634766</v>
      </c>
    </row>
    <row r="9612" spans="1:3">
      <c r="A9612">
        <v>9610</v>
      </c>
      <c r="B9612" s="2">
        <v>44038.655277777783</v>
      </c>
      <c r="C9612" s="3">
        <v>61.416095733642578</v>
      </c>
    </row>
    <row r="9613" spans="1:3">
      <c r="A9613">
        <v>9611</v>
      </c>
      <c r="B9613" s="2">
        <v>44038.665694444448</v>
      </c>
      <c r="C9613" s="3">
        <v>61.184432983398438</v>
      </c>
    </row>
    <row r="9614" spans="1:3">
      <c r="A9614">
        <v>9612</v>
      </c>
      <c r="B9614" s="2">
        <v>44038.676111111112</v>
      </c>
      <c r="C9614" s="3">
        <v>61.029991149902344</v>
      </c>
    </row>
    <row r="9615" spans="1:3">
      <c r="A9615">
        <v>9613</v>
      </c>
      <c r="B9615" s="2">
        <v>44038.686527777776</v>
      </c>
      <c r="C9615" s="3">
        <v>60.798328399658203</v>
      </c>
    </row>
    <row r="9616" spans="1:3">
      <c r="A9616">
        <v>9614</v>
      </c>
      <c r="B9616" s="2">
        <v>44038.696944444448</v>
      </c>
      <c r="C9616" s="3">
        <v>60.566669464111328</v>
      </c>
    </row>
    <row r="9617" spans="1:3">
      <c r="A9617">
        <v>9615</v>
      </c>
      <c r="B9617" s="2">
        <v>44038.707361111112</v>
      </c>
      <c r="C9617" s="3">
        <v>60.335006713867188</v>
      </c>
    </row>
    <row r="9618" spans="1:3">
      <c r="A9618">
        <v>9616</v>
      </c>
      <c r="B9618" s="2">
        <v>44038.717777777783</v>
      </c>
      <c r="C9618" s="3">
        <v>60.103343963623047</v>
      </c>
    </row>
    <row r="9619" spans="1:3">
      <c r="A9619">
        <v>9617</v>
      </c>
      <c r="B9619" s="2">
        <v>44038.728194444448</v>
      </c>
      <c r="C9619" s="3">
        <v>59.871681213378906</v>
      </c>
    </row>
    <row r="9620" spans="1:3">
      <c r="A9620">
        <v>9618</v>
      </c>
      <c r="B9620" s="2">
        <v>44038.738611111119</v>
      </c>
      <c r="C9620" s="3">
        <v>59.640018463134766</v>
      </c>
    </row>
    <row r="9621" spans="1:3">
      <c r="A9621">
        <v>9619</v>
      </c>
      <c r="B9621" s="2">
        <v>44038.749027777783</v>
      </c>
      <c r="C9621" s="3">
        <v>59.485576629638672</v>
      </c>
    </row>
    <row r="9622" spans="1:3">
      <c r="A9622">
        <v>9620</v>
      </c>
      <c r="B9622" s="2">
        <v>44038.759444444448</v>
      </c>
      <c r="C9622" s="3">
        <v>59.331138610839844</v>
      </c>
    </row>
    <row r="9623" spans="1:3">
      <c r="A9623">
        <v>9621</v>
      </c>
      <c r="B9623" s="2">
        <v>44038.769861111112</v>
      </c>
      <c r="C9623" s="3">
        <v>59.099475860595703</v>
      </c>
    </row>
    <row r="9624" spans="1:3">
      <c r="A9624">
        <v>9622</v>
      </c>
      <c r="B9624" s="2">
        <v>44038.780277777783</v>
      </c>
      <c r="C9624" s="3">
        <v>58.867813110351563</v>
      </c>
    </row>
    <row r="9625" spans="1:3">
      <c r="A9625">
        <v>9623</v>
      </c>
      <c r="B9625" s="2">
        <v>44038.790694444448</v>
      </c>
      <c r="C9625" s="3">
        <v>58.713371276855469</v>
      </c>
    </row>
    <row r="9626" spans="1:3">
      <c r="A9626">
        <v>9624</v>
      </c>
      <c r="B9626" s="2">
        <v>44038.801111111112</v>
      </c>
      <c r="C9626" s="3">
        <v>58.558929443359375</v>
      </c>
    </row>
    <row r="9627" spans="1:3">
      <c r="A9627">
        <v>9625</v>
      </c>
      <c r="B9627" s="2">
        <v>44038.811527777776</v>
      </c>
      <c r="C9627" s="3">
        <v>58.404487609863281</v>
      </c>
    </row>
    <row r="9628" spans="1:3">
      <c r="A9628">
        <v>9626</v>
      </c>
      <c r="B9628" s="2">
        <v>44038.821944444448</v>
      </c>
      <c r="C9628" s="3">
        <v>58.250045776367188</v>
      </c>
    </row>
    <row r="9629" spans="1:3">
      <c r="A9629">
        <v>9627</v>
      </c>
      <c r="B9629" s="2">
        <v>44038.832361111112</v>
      </c>
      <c r="C9629" s="3">
        <v>58.018383026123047</v>
      </c>
    </row>
    <row r="9630" spans="1:3">
      <c r="A9630">
        <v>9628</v>
      </c>
      <c r="B9630" s="2">
        <v>44038.842777777783</v>
      </c>
      <c r="C9630" s="3">
        <v>57.863945007324219</v>
      </c>
    </row>
    <row r="9631" spans="1:3">
      <c r="A9631">
        <v>9629</v>
      </c>
      <c r="B9631" s="2">
        <v>44038.853194444448</v>
      </c>
      <c r="C9631" s="3">
        <v>57.786724090576172</v>
      </c>
    </row>
    <row r="9632" spans="1:3">
      <c r="A9632">
        <v>9630</v>
      </c>
      <c r="B9632" s="2">
        <v>44038.863611111119</v>
      </c>
      <c r="C9632" s="3">
        <v>57.555061340332031</v>
      </c>
    </row>
    <row r="9633" spans="1:3">
      <c r="A9633">
        <v>9631</v>
      </c>
      <c r="B9633" s="2">
        <v>44038.874027777783</v>
      </c>
      <c r="C9633" s="3">
        <v>57.477840423583984</v>
      </c>
    </row>
    <row r="9634" spans="1:3">
      <c r="A9634">
        <v>9632</v>
      </c>
      <c r="B9634" s="2">
        <v>44038.884444444448</v>
      </c>
      <c r="C9634" s="3">
        <v>57.400619506835938</v>
      </c>
    </row>
    <row r="9635" spans="1:3">
      <c r="A9635">
        <v>9633</v>
      </c>
      <c r="B9635" s="2">
        <v>44038.894861111112</v>
      </c>
      <c r="C9635" s="3">
        <v>57.323398590087891</v>
      </c>
    </row>
    <row r="9636" spans="1:3">
      <c r="A9636">
        <v>9634</v>
      </c>
      <c r="B9636" s="2">
        <v>44038.905277777783</v>
      </c>
      <c r="C9636" s="3">
        <v>57.168956756591797</v>
      </c>
    </row>
    <row r="9637" spans="1:3">
      <c r="A9637">
        <v>9635</v>
      </c>
      <c r="B9637" s="2">
        <v>44038.915694444448</v>
      </c>
      <c r="C9637" s="3">
        <v>57.014514923095703</v>
      </c>
    </row>
    <row r="9638" spans="1:3">
      <c r="A9638">
        <v>9636</v>
      </c>
      <c r="B9638" s="2">
        <v>44038.926111111112</v>
      </c>
      <c r="C9638" s="3">
        <v>57.014514923095703</v>
      </c>
    </row>
    <row r="9639" spans="1:3">
      <c r="A9639">
        <v>9637</v>
      </c>
      <c r="B9639" s="2">
        <v>44038.936527777776</v>
      </c>
      <c r="C9639" s="3">
        <v>57.014514923095703</v>
      </c>
    </row>
    <row r="9640" spans="1:3">
      <c r="A9640">
        <v>9638</v>
      </c>
      <c r="B9640" s="2">
        <v>44038.946944444448</v>
      </c>
      <c r="C9640" s="3">
        <v>56.937294006347656</v>
      </c>
    </row>
    <row r="9641" spans="1:3">
      <c r="A9641">
        <v>9639</v>
      </c>
      <c r="B9641" s="2">
        <v>44038.957361111112</v>
      </c>
      <c r="C9641" s="3">
        <v>56.860073089599609</v>
      </c>
    </row>
    <row r="9642" spans="1:3">
      <c r="A9642">
        <v>9640</v>
      </c>
      <c r="B9642" s="2">
        <v>44038.967777777783</v>
      </c>
      <c r="C9642" s="3">
        <v>56.782852172851563</v>
      </c>
    </row>
    <row r="9643" spans="1:3">
      <c r="A9643">
        <v>9641</v>
      </c>
      <c r="B9643" s="2">
        <v>44038.978194444448</v>
      </c>
      <c r="C9643" s="3">
        <v>56.628410339355469</v>
      </c>
    </row>
    <row r="9644" spans="1:3">
      <c r="A9644">
        <v>9642</v>
      </c>
      <c r="B9644" s="2">
        <v>44038.988611111119</v>
      </c>
      <c r="C9644" s="3">
        <v>56.628410339355469</v>
      </c>
    </row>
    <row r="9645" spans="1:3">
      <c r="A9645">
        <v>9643</v>
      </c>
      <c r="B9645" s="2">
        <v>44038.999027777783</v>
      </c>
      <c r="C9645" s="3">
        <v>56.628410339355469</v>
      </c>
    </row>
    <row r="9646" spans="1:3">
      <c r="A9646">
        <v>9644</v>
      </c>
      <c r="B9646" s="2">
        <v>44039.009444444448</v>
      </c>
      <c r="C9646" s="3">
        <v>56.473972320556641</v>
      </c>
    </row>
    <row r="9647" spans="1:3">
      <c r="A9647">
        <v>9645</v>
      </c>
      <c r="B9647" s="2">
        <v>44039.019861111112</v>
      </c>
      <c r="C9647" s="3">
        <v>56.551193237304688</v>
      </c>
    </row>
    <row r="9648" spans="1:3">
      <c r="A9648">
        <v>9646</v>
      </c>
      <c r="B9648" s="2">
        <v>44039.030277777783</v>
      </c>
      <c r="C9648" s="3">
        <v>56.551193237304688</v>
      </c>
    </row>
    <row r="9649" spans="1:3">
      <c r="A9649">
        <v>9647</v>
      </c>
      <c r="B9649" s="2">
        <v>44039.040694444448</v>
      </c>
      <c r="C9649" s="3">
        <v>56.473972320556641</v>
      </c>
    </row>
    <row r="9650" spans="1:3">
      <c r="A9650">
        <v>9648</v>
      </c>
      <c r="B9650" s="2">
        <v>44039.051111111112</v>
      </c>
      <c r="C9650" s="3">
        <v>56.473972320556641</v>
      </c>
    </row>
    <row r="9651" spans="1:3">
      <c r="A9651">
        <v>9649</v>
      </c>
      <c r="B9651" s="2">
        <v>44039.061527777776</v>
      </c>
      <c r="C9651" s="3">
        <v>56.396751403808594</v>
      </c>
    </row>
    <row r="9652" spans="1:3">
      <c r="A9652">
        <v>9650</v>
      </c>
      <c r="B9652" s="2">
        <v>44039.071944444448</v>
      </c>
      <c r="C9652" s="3">
        <v>56.473972320556641</v>
      </c>
    </row>
    <row r="9653" spans="1:3">
      <c r="A9653">
        <v>9651</v>
      </c>
      <c r="B9653" s="2">
        <v>44039.082361111112</v>
      </c>
      <c r="C9653" s="3">
        <v>56.473972320556641</v>
      </c>
    </row>
    <row r="9654" spans="1:3">
      <c r="A9654">
        <v>9652</v>
      </c>
      <c r="B9654" s="2">
        <v>44039.092777777783</v>
      </c>
      <c r="C9654" s="3">
        <v>56.551193237304688</v>
      </c>
    </row>
    <row r="9655" spans="1:3">
      <c r="A9655">
        <v>9653</v>
      </c>
      <c r="B9655" s="2">
        <v>44039.103194444448</v>
      </c>
      <c r="C9655" s="3">
        <v>56.473972320556641</v>
      </c>
    </row>
    <row r="9656" spans="1:3">
      <c r="A9656">
        <v>9654</v>
      </c>
      <c r="B9656" s="2">
        <v>44039.113611111119</v>
      </c>
      <c r="C9656" s="3">
        <v>56.551193237304688</v>
      </c>
    </row>
    <row r="9657" spans="1:3">
      <c r="A9657">
        <v>9655</v>
      </c>
      <c r="B9657" s="2">
        <v>44039.124027777783</v>
      </c>
      <c r="C9657" s="3">
        <v>56.551193237304688</v>
      </c>
    </row>
    <row r="9658" spans="1:3">
      <c r="A9658">
        <v>9656</v>
      </c>
      <c r="B9658" s="2">
        <v>44039.134444444448</v>
      </c>
      <c r="C9658" s="3">
        <v>56.473972320556641</v>
      </c>
    </row>
    <row r="9659" spans="1:3">
      <c r="A9659">
        <v>9657</v>
      </c>
      <c r="B9659" s="2">
        <v>44039.144861111112</v>
      </c>
      <c r="C9659" s="3">
        <v>56.473972320556641</v>
      </c>
    </row>
    <row r="9660" spans="1:3">
      <c r="A9660">
        <v>9658</v>
      </c>
      <c r="B9660" s="2">
        <v>44039.155277777783</v>
      </c>
      <c r="C9660" s="3">
        <v>56.473972320556641</v>
      </c>
    </row>
    <row r="9661" spans="1:3">
      <c r="A9661">
        <v>9659</v>
      </c>
      <c r="B9661" s="2">
        <v>44039.165694444448</v>
      </c>
      <c r="C9661" s="3">
        <v>56.319530487060547</v>
      </c>
    </row>
    <row r="9662" spans="1:3">
      <c r="A9662">
        <v>9660</v>
      </c>
      <c r="B9662" s="2">
        <v>44039.176111111112</v>
      </c>
      <c r="C9662" s="3">
        <v>56.319530487060547</v>
      </c>
    </row>
    <row r="9663" spans="1:3">
      <c r="A9663">
        <v>9661</v>
      </c>
      <c r="B9663" s="2">
        <v>44039.186527777776</v>
      </c>
      <c r="C9663" s="3">
        <v>56.319530487060547</v>
      </c>
    </row>
    <row r="9664" spans="1:3">
      <c r="A9664">
        <v>9662</v>
      </c>
      <c r="B9664" s="2">
        <v>44039.196944444448</v>
      </c>
      <c r="C9664" s="3">
        <v>56.319530487060547</v>
      </c>
    </row>
    <row r="9665" spans="1:3">
      <c r="A9665">
        <v>9663</v>
      </c>
      <c r="B9665" s="2">
        <v>44039.207361111112</v>
      </c>
      <c r="C9665" s="3">
        <v>56.319530487060547</v>
      </c>
    </row>
    <row r="9666" spans="1:3">
      <c r="A9666">
        <v>9664</v>
      </c>
      <c r="B9666" s="2">
        <v>44039.217777777783</v>
      </c>
      <c r="C9666" s="3">
        <v>56.396751403808594</v>
      </c>
    </row>
    <row r="9667" spans="1:3">
      <c r="A9667">
        <v>9665</v>
      </c>
      <c r="B9667" s="2">
        <v>44039.228194444448</v>
      </c>
      <c r="C9667" s="3">
        <v>56.319530487060547</v>
      </c>
    </row>
    <row r="9668" spans="1:3">
      <c r="A9668">
        <v>9666</v>
      </c>
      <c r="B9668" s="2">
        <v>44039.238611111119</v>
      </c>
      <c r="C9668" s="3">
        <v>56.2423095703125</v>
      </c>
    </row>
    <row r="9669" spans="1:3">
      <c r="A9669">
        <v>9667</v>
      </c>
      <c r="B9669" s="2">
        <v>44039.249027777783</v>
      </c>
      <c r="C9669" s="3">
        <v>56.319530487060547</v>
      </c>
    </row>
    <row r="9670" spans="1:3">
      <c r="A9670">
        <v>9668</v>
      </c>
      <c r="B9670" s="2">
        <v>44039.259444444448</v>
      </c>
      <c r="C9670" s="3">
        <v>56.319530487060547</v>
      </c>
    </row>
    <row r="9671" spans="1:3">
      <c r="A9671">
        <v>9669</v>
      </c>
      <c r="B9671" s="2">
        <v>44039.269861111112</v>
      </c>
      <c r="C9671" s="3">
        <v>56.319530487060547</v>
      </c>
    </row>
    <row r="9672" spans="1:3">
      <c r="A9672">
        <v>9670</v>
      </c>
      <c r="B9672" s="2">
        <v>44039.280277777783</v>
      </c>
      <c r="C9672" s="3">
        <v>56.396751403808594</v>
      </c>
    </row>
    <row r="9673" spans="1:3">
      <c r="A9673">
        <v>9671</v>
      </c>
      <c r="B9673" s="2">
        <v>44039.290694444448</v>
      </c>
      <c r="C9673" s="3">
        <v>56.319530487060547</v>
      </c>
    </row>
    <row r="9674" spans="1:3">
      <c r="A9674">
        <v>9672</v>
      </c>
      <c r="B9674" s="2">
        <v>44039.301111111112</v>
      </c>
      <c r="C9674" s="3">
        <v>56.473972320556641</v>
      </c>
    </row>
    <row r="9675" spans="1:3">
      <c r="A9675">
        <v>9673</v>
      </c>
      <c r="B9675" s="2">
        <v>44039.311527777776</v>
      </c>
      <c r="C9675" s="3">
        <v>56.551193237304688</v>
      </c>
    </row>
    <row r="9676" spans="1:3">
      <c r="A9676">
        <v>9674</v>
      </c>
      <c r="B9676" s="2">
        <v>44039.321944444448</v>
      </c>
      <c r="C9676" s="3">
        <v>56.628410339355469</v>
      </c>
    </row>
    <row r="9677" spans="1:3">
      <c r="A9677">
        <v>9675</v>
      </c>
      <c r="B9677" s="2">
        <v>44039.332361111112</v>
      </c>
      <c r="C9677" s="3">
        <v>56.705631256103516</v>
      </c>
    </row>
    <row r="9678" spans="1:3">
      <c r="A9678">
        <v>9676</v>
      </c>
      <c r="B9678" s="2">
        <v>44039.342777777783</v>
      </c>
      <c r="C9678" s="3">
        <v>56.860073089599609</v>
      </c>
    </row>
    <row r="9679" spans="1:3">
      <c r="A9679">
        <v>9677</v>
      </c>
      <c r="B9679" s="2">
        <v>44039.353194444448</v>
      </c>
      <c r="C9679" s="3">
        <v>57.014514923095703</v>
      </c>
    </row>
    <row r="9680" spans="1:3">
      <c r="A9680">
        <v>9678</v>
      </c>
      <c r="B9680" s="2">
        <v>44039.363611111119</v>
      </c>
      <c r="C9680" s="3">
        <v>57.014514923095703</v>
      </c>
    </row>
    <row r="9681" spans="1:3">
      <c r="A9681">
        <v>9679</v>
      </c>
      <c r="B9681" s="2">
        <v>44039.374027777783</v>
      </c>
      <c r="C9681" s="3">
        <v>57.168956756591797</v>
      </c>
    </row>
    <row r="9682" spans="1:3">
      <c r="A9682">
        <v>9680</v>
      </c>
      <c r="B9682" s="2">
        <v>44039.384444444448</v>
      </c>
      <c r="C9682" s="3">
        <v>57.400619506835938</v>
      </c>
    </row>
    <row r="9683" spans="1:3">
      <c r="A9683">
        <v>9681</v>
      </c>
      <c r="B9683" s="2">
        <v>44039.394861111112</v>
      </c>
      <c r="C9683" s="3">
        <v>57.555061340332031</v>
      </c>
    </row>
    <row r="9684" spans="1:3">
      <c r="A9684">
        <v>9682</v>
      </c>
      <c r="B9684" s="2">
        <v>44039.405277777783</v>
      </c>
      <c r="C9684" s="3">
        <v>57.709503173828125</v>
      </c>
    </row>
    <row r="9685" spans="1:3">
      <c r="A9685">
        <v>9683</v>
      </c>
      <c r="B9685" s="2">
        <v>44039.415694444448</v>
      </c>
      <c r="C9685" s="3">
        <v>57.941165924072266</v>
      </c>
    </row>
    <row r="9686" spans="1:3">
      <c r="A9686">
        <v>9684</v>
      </c>
      <c r="B9686" s="2">
        <v>44039.426111111112</v>
      </c>
      <c r="C9686" s="3">
        <v>58.172824859619141</v>
      </c>
    </row>
    <row r="9687" spans="1:3">
      <c r="A9687">
        <v>9685</v>
      </c>
      <c r="B9687" s="2">
        <v>44039.436527777776</v>
      </c>
      <c r="C9687" s="3">
        <v>58.481708526611328</v>
      </c>
    </row>
    <row r="9688" spans="1:3">
      <c r="A9688">
        <v>9686</v>
      </c>
      <c r="B9688" s="2">
        <v>44039.446944444448</v>
      </c>
      <c r="C9688" s="3">
        <v>58.867813110351563</v>
      </c>
    </row>
    <row r="9689" spans="1:3">
      <c r="A9689">
        <v>9687</v>
      </c>
      <c r="B9689" s="2">
        <v>44039.457361111112</v>
      </c>
      <c r="C9689" s="3">
        <v>59.099475860595703</v>
      </c>
    </row>
    <row r="9690" spans="1:3">
      <c r="A9690">
        <v>9688</v>
      </c>
      <c r="B9690" s="2">
        <v>44039.467777777783</v>
      </c>
      <c r="C9690" s="3">
        <v>59.640018463134766</v>
      </c>
    </row>
    <row r="9691" spans="1:3">
      <c r="A9691">
        <v>9689</v>
      </c>
      <c r="B9691" s="2">
        <v>44039.478194444448</v>
      </c>
      <c r="C9691" s="3">
        <v>59.485576629638672</v>
      </c>
    </row>
    <row r="9692" spans="1:3">
      <c r="A9692">
        <v>9690</v>
      </c>
      <c r="B9692" s="2">
        <v>44039.488611111119</v>
      </c>
      <c r="C9692" s="3">
        <v>59.794460296630859</v>
      </c>
    </row>
    <row r="9693" spans="1:3">
      <c r="A9693">
        <v>9691</v>
      </c>
      <c r="B9693" s="2">
        <v>44039.499027777783</v>
      </c>
      <c r="C9693" s="3">
        <v>59.948902130126953</v>
      </c>
    </row>
    <row r="9694" spans="1:3">
      <c r="A9694">
        <v>9692</v>
      </c>
      <c r="B9694" s="2">
        <v>44039.509444444448</v>
      </c>
      <c r="C9694" s="3">
        <v>60.180564880371094</v>
      </c>
    </row>
    <row r="9695" spans="1:3">
      <c r="A9695">
        <v>9693</v>
      </c>
      <c r="B9695" s="2">
        <v>44039.519861111112</v>
      </c>
      <c r="C9695" s="3">
        <v>60.412227630615234</v>
      </c>
    </row>
    <row r="9696" spans="1:3">
      <c r="A9696">
        <v>9694</v>
      </c>
      <c r="B9696" s="2">
        <v>44039.530277777783</v>
      </c>
      <c r="C9696" s="3">
        <v>60.721107482910156</v>
      </c>
    </row>
    <row r="9697" spans="1:3">
      <c r="A9697">
        <v>9695</v>
      </c>
      <c r="B9697" s="2">
        <v>44039.540694444448</v>
      </c>
      <c r="C9697" s="3">
        <v>60.952770233154297</v>
      </c>
    </row>
    <row r="9698" spans="1:3">
      <c r="A9698">
        <v>9696</v>
      </c>
      <c r="B9698" s="2">
        <v>44039.551111111112</v>
      </c>
      <c r="C9698" s="3">
        <v>61.107212066650391</v>
      </c>
    </row>
    <row r="9699" spans="1:3">
      <c r="A9699">
        <v>9697</v>
      </c>
      <c r="B9699" s="2">
        <v>44039.561527777776</v>
      </c>
      <c r="C9699" s="3">
        <v>61.338874816894531</v>
      </c>
    </row>
    <row r="9700" spans="1:3">
      <c r="A9700">
        <v>9698</v>
      </c>
      <c r="B9700" s="2">
        <v>44039.571944444448</v>
      </c>
      <c r="C9700" s="3">
        <v>61.493316650390625</v>
      </c>
    </row>
    <row r="9701" spans="1:3">
      <c r="A9701">
        <v>9699</v>
      </c>
      <c r="B9701" s="2">
        <v>44039.582361111112</v>
      </c>
      <c r="C9701" s="3">
        <v>61.493316650390625</v>
      </c>
    </row>
    <row r="9702" spans="1:3">
      <c r="A9702">
        <v>9700</v>
      </c>
      <c r="B9702" s="2">
        <v>44039.592777777783</v>
      </c>
      <c r="C9702" s="3">
        <v>61.724979400634766</v>
      </c>
    </row>
    <row r="9703" spans="1:3">
      <c r="A9703">
        <v>9701</v>
      </c>
      <c r="B9703" s="2">
        <v>44039.603194444448</v>
      </c>
      <c r="C9703" s="3">
        <v>61.802200317382813</v>
      </c>
    </row>
    <row r="9704" spans="1:3">
      <c r="A9704">
        <v>9702</v>
      </c>
      <c r="B9704" s="2">
        <v>44039.613611111119</v>
      </c>
      <c r="C9704" s="3">
        <v>61.956642150878906</v>
      </c>
    </row>
    <row r="9705" spans="1:3">
      <c r="A9705">
        <v>9703</v>
      </c>
      <c r="B9705" s="2">
        <v>44039.624027777783</v>
      </c>
      <c r="C9705" s="3">
        <v>61.879421234130859</v>
      </c>
    </row>
    <row r="9706" spans="1:3">
      <c r="A9706">
        <v>9704</v>
      </c>
      <c r="B9706" s="2">
        <v>44039.634444444448</v>
      </c>
      <c r="C9706" s="3">
        <v>61.956642150878906</v>
      </c>
    </row>
    <row r="9707" spans="1:3">
      <c r="A9707">
        <v>9705</v>
      </c>
      <c r="B9707" s="2">
        <v>44039.644861111112</v>
      </c>
      <c r="C9707" s="3">
        <v>61.802200317382813</v>
      </c>
    </row>
    <row r="9708" spans="1:3">
      <c r="A9708">
        <v>9706</v>
      </c>
      <c r="B9708" s="2">
        <v>44039.655277777783</v>
      </c>
      <c r="C9708" s="3">
        <v>61.724979400634766</v>
      </c>
    </row>
    <row r="9709" spans="1:3">
      <c r="A9709">
        <v>9707</v>
      </c>
      <c r="B9709" s="2">
        <v>44039.665694444448</v>
      </c>
      <c r="C9709" s="3">
        <v>61.570537567138672</v>
      </c>
    </row>
    <row r="9710" spans="1:3">
      <c r="A9710">
        <v>9708</v>
      </c>
      <c r="B9710" s="2">
        <v>44039.676111111112</v>
      </c>
      <c r="C9710" s="3">
        <v>61.493316650390625</v>
      </c>
    </row>
    <row r="9711" spans="1:3">
      <c r="A9711">
        <v>9709</v>
      </c>
      <c r="B9711" s="2">
        <v>44039.686527777776</v>
      </c>
      <c r="C9711" s="3">
        <v>61.493316650390625</v>
      </c>
    </row>
    <row r="9712" spans="1:3">
      <c r="A9712">
        <v>9710</v>
      </c>
      <c r="B9712" s="2">
        <v>44039.696944444448</v>
      </c>
      <c r="C9712" s="3">
        <v>61.338874816894531</v>
      </c>
    </row>
    <row r="9713" spans="1:3">
      <c r="A9713">
        <v>9711</v>
      </c>
      <c r="B9713" s="2">
        <v>44039.707361111112</v>
      </c>
      <c r="C9713" s="3">
        <v>61.184432983398438</v>
      </c>
    </row>
    <row r="9714" spans="1:3">
      <c r="A9714">
        <v>9712</v>
      </c>
      <c r="B9714" s="2">
        <v>44039.717777777783</v>
      </c>
      <c r="C9714" s="3">
        <v>61.107212066650391</v>
      </c>
    </row>
    <row r="9715" spans="1:3">
      <c r="A9715">
        <v>9713</v>
      </c>
      <c r="B9715" s="2">
        <v>44039.728194444448</v>
      </c>
      <c r="C9715" s="3">
        <v>60.87554931640625</v>
      </c>
    </row>
    <row r="9716" spans="1:3">
      <c r="A9716">
        <v>9714</v>
      </c>
      <c r="B9716" s="2">
        <v>44039.738611111119</v>
      </c>
      <c r="C9716" s="3">
        <v>60.643890380859375</v>
      </c>
    </row>
    <row r="9717" spans="1:3">
      <c r="A9717">
        <v>9715</v>
      </c>
      <c r="B9717" s="2">
        <v>44039.749027777783</v>
      </c>
      <c r="C9717" s="3">
        <v>60.643890380859375</v>
      </c>
    </row>
    <row r="9718" spans="1:3">
      <c r="A9718">
        <v>9716</v>
      </c>
      <c r="B9718" s="2">
        <v>44039.759444444448</v>
      </c>
      <c r="C9718" s="3">
        <v>60.335006713867188</v>
      </c>
    </row>
    <row r="9719" spans="1:3">
      <c r="A9719">
        <v>9717</v>
      </c>
      <c r="B9719" s="2">
        <v>44039.769861111112</v>
      </c>
      <c r="C9719" s="3">
        <v>60.103343963623047</v>
      </c>
    </row>
    <row r="9720" spans="1:3">
      <c r="A9720">
        <v>9718</v>
      </c>
      <c r="B9720" s="2">
        <v>44039.780277777783</v>
      </c>
      <c r="C9720" s="3">
        <v>59.948902130126953</v>
      </c>
    </row>
    <row r="9721" spans="1:3">
      <c r="A9721">
        <v>9719</v>
      </c>
      <c r="B9721" s="2">
        <v>44039.790694444448</v>
      </c>
      <c r="C9721" s="3">
        <v>59.794460296630859</v>
      </c>
    </row>
    <row r="9722" spans="1:3">
      <c r="A9722">
        <v>9720</v>
      </c>
      <c r="B9722" s="2">
        <v>44039.801111111112</v>
      </c>
      <c r="C9722" s="3">
        <v>59.562797546386719</v>
      </c>
    </row>
    <row r="9723" spans="1:3">
      <c r="A9723">
        <v>9721</v>
      </c>
      <c r="B9723" s="2">
        <v>44039.811527777776</v>
      </c>
      <c r="C9723" s="3">
        <v>59.253917694091797</v>
      </c>
    </row>
    <row r="9724" spans="1:3">
      <c r="A9724">
        <v>9722</v>
      </c>
      <c r="B9724" s="2">
        <v>44039.821944444448</v>
      </c>
      <c r="C9724" s="3">
        <v>59.099475860595703</v>
      </c>
    </row>
    <row r="9725" spans="1:3">
      <c r="A9725">
        <v>9723</v>
      </c>
      <c r="B9725" s="2">
        <v>44039.832361111112</v>
      </c>
      <c r="C9725" s="3">
        <v>58.945034027099609</v>
      </c>
    </row>
    <row r="9726" spans="1:3">
      <c r="A9726">
        <v>9724</v>
      </c>
      <c r="B9726" s="2">
        <v>44039.842777777783</v>
      </c>
      <c r="C9726" s="3">
        <v>58.790592193603516</v>
      </c>
    </row>
    <row r="9727" spans="1:3">
      <c r="A9727">
        <v>9725</v>
      </c>
      <c r="B9727" s="2">
        <v>44039.853194444448</v>
      </c>
      <c r="C9727" s="3">
        <v>58.713371276855469</v>
      </c>
    </row>
    <row r="9728" spans="1:3">
      <c r="A9728">
        <v>9726</v>
      </c>
      <c r="B9728" s="2">
        <v>44039.863611111119</v>
      </c>
      <c r="C9728" s="3">
        <v>58.481708526611328</v>
      </c>
    </row>
    <row r="9729" spans="1:3">
      <c r="A9729">
        <v>9727</v>
      </c>
      <c r="B9729" s="2">
        <v>44039.874027777783</v>
      </c>
      <c r="C9729" s="3">
        <v>58.404487609863281</v>
      </c>
    </row>
    <row r="9730" spans="1:3">
      <c r="A9730">
        <v>9728</v>
      </c>
      <c r="B9730" s="2">
        <v>44039.884444444448</v>
      </c>
      <c r="C9730" s="3">
        <v>58.250045776367188</v>
      </c>
    </row>
    <row r="9731" spans="1:3">
      <c r="A9731">
        <v>9729</v>
      </c>
      <c r="B9731" s="2">
        <v>44039.894861111112</v>
      </c>
      <c r="C9731" s="3">
        <v>58.250045776367188</v>
      </c>
    </row>
    <row r="9732" spans="1:3">
      <c r="A9732">
        <v>9730</v>
      </c>
      <c r="B9732" s="2">
        <v>44039.905277777783</v>
      </c>
      <c r="C9732" s="3">
        <v>58.172824859619141</v>
      </c>
    </row>
    <row r="9733" spans="1:3">
      <c r="A9733">
        <v>9731</v>
      </c>
      <c r="B9733" s="2">
        <v>44039.915694444448</v>
      </c>
      <c r="C9733" s="3">
        <v>58.095603942871094</v>
      </c>
    </row>
    <row r="9734" spans="1:3">
      <c r="A9734">
        <v>9732</v>
      </c>
      <c r="B9734" s="2">
        <v>44039.926111111112</v>
      </c>
      <c r="C9734" s="3">
        <v>57.941165924072266</v>
      </c>
    </row>
    <row r="9735" spans="1:3">
      <c r="A9735">
        <v>9733</v>
      </c>
      <c r="B9735" s="2">
        <v>44039.936527777776</v>
      </c>
      <c r="C9735" s="3">
        <v>57.863945007324219</v>
      </c>
    </row>
    <row r="9736" spans="1:3">
      <c r="A9736">
        <v>9734</v>
      </c>
      <c r="B9736" s="2">
        <v>44039.946944444448</v>
      </c>
      <c r="C9736" s="3">
        <v>57.786724090576172</v>
      </c>
    </row>
    <row r="9737" spans="1:3">
      <c r="A9737">
        <v>9735</v>
      </c>
      <c r="B9737" s="2">
        <v>44039.957361111112</v>
      </c>
      <c r="C9737" s="3">
        <v>57.786724090576172</v>
      </c>
    </row>
    <row r="9738" spans="1:3">
      <c r="A9738">
        <v>9736</v>
      </c>
      <c r="B9738" s="2">
        <v>44039.967777777783</v>
      </c>
      <c r="C9738" s="3">
        <v>57.786724090576172</v>
      </c>
    </row>
    <row r="9739" spans="1:3">
      <c r="A9739">
        <v>9737</v>
      </c>
      <c r="B9739" s="2">
        <v>44039.978194444448</v>
      </c>
      <c r="C9739" s="3">
        <v>57.632282257080078</v>
      </c>
    </row>
    <row r="9740" spans="1:3">
      <c r="A9740">
        <v>9738</v>
      </c>
      <c r="B9740" s="2">
        <v>44039.988611111119</v>
      </c>
      <c r="C9740" s="3">
        <v>57.555061340332031</v>
      </c>
    </row>
    <row r="9741" spans="1:3">
      <c r="A9741">
        <v>9739</v>
      </c>
      <c r="B9741" s="2">
        <v>44039.999027777783</v>
      </c>
      <c r="C9741" s="3">
        <v>57.477840423583984</v>
      </c>
    </row>
    <row r="9742" spans="1:3">
      <c r="A9742">
        <v>9740</v>
      </c>
      <c r="B9742" s="2">
        <v>44040.009444444448</v>
      </c>
      <c r="C9742" s="3">
        <v>57.400619506835938</v>
      </c>
    </row>
    <row r="9743" spans="1:3">
      <c r="A9743">
        <v>9741</v>
      </c>
      <c r="B9743" s="2">
        <v>44040.019861111112</v>
      </c>
      <c r="C9743" s="3">
        <v>57.323398590087891</v>
      </c>
    </row>
    <row r="9744" spans="1:3">
      <c r="A9744">
        <v>9742</v>
      </c>
      <c r="B9744" s="2">
        <v>44040.030277777783</v>
      </c>
      <c r="C9744" s="3">
        <v>57.323398590087891</v>
      </c>
    </row>
    <row r="9745" spans="1:3">
      <c r="A9745">
        <v>9743</v>
      </c>
      <c r="B9745" s="2">
        <v>44040.040694444448</v>
      </c>
      <c r="C9745" s="3">
        <v>57.246177673339844</v>
      </c>
    </row>
    <row r="9746" spans="1:3">
      <c r="A9746">
        <v>9744</v>
      </c>
      <c r="B9746" s="2">
        <v>44040.051111111112</v>
      </c>
      <c r="C9746" s="3">
        <v>57.246177673339844</v>
      </c>
    </row>
    <row r="9747" spans="1:3">
      <c r="A9747">
        <v>9745</v>
      </c>
      <c r="B9747" s="2">
        <v>44040.061527777776</v>
      </c>
      <c r="C9747" s="3">
        <v>57.168956756591797</v>
      </c>
    </row>
    <row r="9748" spans="1:3">
      <c r="A9748">
        <v>9746</v>
      </c>
      <c r="B9748" s="2">
        <v>44040.071944444448</v>
      </c>
      <c r="C9748" s="3">
        <v>57.09173583984375</v>
      </c>
    </row>
    <row r="9749" spans="1:3">
      <c r="A9749">
        <v>9747</v>
      </c>
      <c r="B9749" s="2">
        <v>44040.082361111112</v>
      </c>
      <c r="C9749" s="3">
        <v>57.09173583984375</v>
      </c>
    </row>
    <row r="9750" spans="1:3">
      <c r="A9750">
        <v>9748</v>
      </c>
      <c r="B9750" s="2">
        <v>44040.092777777783</v>
      </c>
      <c r="C9750" s="3">
        <v>57.014514923095703</v>
      </c>
    </row>
    <row r="9751" spans="1:3">
      <c r="A9751">
        <v>9749</v>
      </c>
      <c r="B9751" s="2">
        <v>44040.103194444448</v>
      </c>
      <c r="C9751" s="3">
        <v>56.937294006347656</v>
      </c>
    </row>
    <row r="9752" spans="1:3">
      <c r="A9752">
        <v>9750</v>
      </c>
      <c r="B9752" s="2">
        <v>44040.113611111119</v>
      </c>
      <c r="C9752" s="3">
        <v>56.860073089599609</v>
      </c>
    </row>
    <row r="9753" spans="1:3">
      <c r="A9753">
        <v>9751</v>
      </c>
      <c r="B9753" s="2">
        <v>44040.124027777783</v>
      </c>
      <c r="C9753" s="3">
        <v>56.860073089599609</v>
      </c>
    </row>
    <row r="9754" spans="1:3">
      <c r="A9754">
        <v>9752</v>
      </c>
      <c r="B9754" s="2">
        <v>44040.134444444448</v>
      </c>
      <c r="C9754" s="3">
        <v>56.860073089599609</v>
      </c>
    </row>
    <row r="9755" spans="1:3">
      <c r="A9755">
        <v>9753</v>
      </c>
      <c r="B9755" s="2">
        <v>44040.144861111112</v>
      </c>
      <c r="C9755" s="3">
        <v>56.860073089599609</v>
      </c>
    </row>
    <row r="9756" spans="1:3">
      <c r="A9756">
        <v>9754</v>
      </c>
      <c r="B9756" s="2">
        <v>44040.155277777783</v>
      </c>
      <c r="C9756" s="3">
        <v>56.782852172851563</v>
      </c>
    </row>
    <row r="9757" spans="1:3">
      <c r="A9757">
        <v>9755</v>
      </c>
      <c r="B9757" s="2">
        <v>44040.165694444448</v>
      </c>
      <c r="C9757" s="3">
        <v>56.705631256103516</v>
      </c>
    </row>
    <row r="9758" spans="1:3">
      <c r="A9758">
        <v>9756</v>
      </c>
      <c r="B9758" s="2">
        <v>44040.176111111112</v>
      </c>
      <c r="C9758" s="3">
        <v>56.551193237304688</v>
      </c>
    </row>
    <row r="9759" spans="1:3">
      <c r="A9759">
        <v>9757</v>
      </c>
      <c r="B9759" s="2">
        <v>44040.186527777776</v>
      </c>
      <c r="C9759" s="3">
        <v>56.705631256103516</v>
      </c>
    </row>
    <row r="9760" spans="1:3">
      <c r="A9760">
        <v>9758</v>
      </c>
      <c r="B9760" s="2">
        <v>44040.196944444448</v>
      </c>
      <c r="C9760" s="3">
        <v>56.705631256103516</v>
      </c>
    </row>
    <row r="9761" spans="1:3">
      <c r="A9761">
        <v>9759</v>
      </c>
      <c r="B9761" s="2">
        <v>44040.207361111112</v>
      </c>
      <c r="C9761" s="3">
        <v>56.551193237304688</v>
      </c>
    </row>
    <row r="9762" spans="1:3">
      <c r="A9762">
        <v>9760</v>
      </c>
      <c r="B9762" s="2">
        <v>44040.217777777783</v>
      </c>
      <c r="C9762" s="3">
        <v>56.551193237304688</v>
      </c>
    </row>
    <row r="9763" spans="1:3">
      <c r="A9763">
        <v>9761</v>
      </c>
      <c r="B9763" s="2">
        <v>44040.228194444448</v>
      </c>
      <c r="C9763" s="3">
        <v>56.551193237304688</v>
      </c>
    </row>
    <row r="9764" spans="1:3">
      <c r="A9764">
        <v>9762</v>
      </c>
      <c r="B9764" s="2">
        <v>44040.238611111119</v>
      </c>
      <c r="C9764" s="3">
        <v>56.551193237304688</v>
      </c>
    </row>
    <row r="9765" spans="1:3">
      <c r="A9765">
        <v>9763</v>
      </c>
      <c r="B9765" s="2">
        <v>44040.249027777783</v>
      </c>
      <c r="C9765" s="3">
        <v>56.628410339355469</v>
      </c>
    </row>
    <row r="9766" spans="1:3">
      <c r="A9766">
        <v>9764</v>
      </c>
      <c r="B9766" s="2">
        <v>44040.259444444448</v>
      </c>
      <c r="C9766" s="3">
        <v>56.628410339355469</v>
      </c>
    </row>
    <row r="9767" spans="1:3">
      <c r="A9767">
        <v>9765</v>
      </c>
      <c r="B9767" s="2">
        <v>44040.269861111112</v>
      </c>
      <c r="C9767" s="3">
        <v>56.628410339355469</v>
      </c>
    </row>
    <row r="9768" spans="1:3">
      <c r="A9768">
        <v>9766</v>
      </c>
      <c r="B9768" s="2">
        <v>44040.280277777783</v>
      </c>
      <c r="C9768" s="3">
        <v>56.551193237304688</v>
      </c>
    </row>
    <row r="9769" spans="1:3">
      <c r="A9769">
        <v>9767</v>
      </c>
      <c r="B9769" s="2">
        <v>44040.290694444448</v>
      </c>
      <c r="C9769" s="3">
        <v>56.551193237304688</v>
      </c>
    </row>
    <row r="9770" spans="1:3">
      <c r="A9770">
        <v>9768</v>
      </c>
      <c r="B9770" s="2">
        <v>44040.301111111112</v>
      </c>
      <c r="C9770" s="3">
        <v>56.628410339355469</v>
      </c>
    </row>
    <row r="9771" spans="1:3">
      <c r="A9771">
        <v>9769</v>
      </c>
      <c r="B9771" s="2">
        <v>44040.311527777776</v>
      </c>
      <c r="C9771" s="3">
        <v>56.705631256103516</v>
      </c>
    </row>
    <row r="9772" spans="1:3">
      <c r="A9772">
        <v>9770</v>
      </c>
      <c r="B9772" s="2">
        <v>44040.321944444448</v>
      </c>
      <c r="C9772" s="3">
        <v>56.705631256103516</v>
      </c>
    </row>
    <row r="9773" spans="1:3">
      <c r="A9773">
        <v>9771</v>
      </c>
      <c r="B9773" s="2">
        <v>44040.332361111112</v>
      </c>
      <c r="C9773" s="3">
        <v>56.782852172851563</v>
      </c>
    </row>
    <row r="9774" spans="1:3">
      <c r="A9774">
        <v>9772</v>
      </c>
      <c r="B9774" s="2">
        <v>44040.342777777783</v>
      </c>
      <c r="C9774" s="3">
        <v>56.937294006347656</v>
      </c>
    </row>
    <row r="9775" spans="1:3">
      <c r="A9775">
        <v>9773</v>
      </c>
      <c r="B9775" s="2">
        <v>44040.353194444448</v>
      </c>
      <c r="C9775" s="3">
        <v>56.937294006347656</v>
      </c>
    </row>
    <row r="9776" spans="1:3">
      <c r="A9776">
        <v>9774</v>
      </c>
      <c r="B9776" s="2">
        <v>44040.363611111119</v>
      </c>
      <c r="C9776" s="3">
        <v>57.168956756591797</v>
      </c>
    </row>
    <row r="9777" spans="1:3">
      <c r="A9777">
        <v>9775</v>
      </c>
      <c r="B9777" s="2">
        <v>44040.374027777783</v>
      </c>
      <c r="C9777" s="3">
        <v>57.323398590087891</v>
      </c>
    </row>
    <row r="9778" spans="1:3">
      <c r="A9778">
        <v>9776</v>
      </c>
      <c r="B9778" s="2">
        <v>44040.384444444448</v>
      </c>
      <c r="C9778" s="3">
        <v>57.555061340332031</v>
      </c>
    </row>
    <row r="9779" spans="1:3">
      <c r="A9779">
        <v>9777</v>
      </c>
      <c r="B9779" s="2">
        <v>44040.394861111112</v>
      </c>
      <c r="C9779" s="3">
        <v>57.786724090576172</v>
      </c>
    </row>
    <row r="9780" spans="1:3">
      <c r="A9780">
        <v>9778</v>
      </c>
      <c r="B9780" s="2">
        <v>44040.405277777783</v>
      </c>
      <c r="C9780" s="3">
        <v>58.018383026123047</v>
      </c>
    </row>
    <row r="9781" spans="1:3">
      <c r="A9781">
        <v>9779</v>
      </c>
      <c r="B9781" s="2">
        <v>44040.415694444448</v>
      </c>
      <c r="C9781" s="3">
        <v>58.327266693115234</v>
      </c>
    </row>
    <row r="9782" spans="1:3">
      <c r="A9782">
        <v>9780</v>
      </c>
      <c r="B9782" s="2">
        <v>44040.426111111112</v>
      </c>
      <c r="C9782" s="3">
        <v>58.636150360107422</v>
      </c>
    </row>
    <row r="9783" spans="1:3">
      <c r="A9783">
        <v>9781</v>
      </c>
      <c r="B9783" s="2">
        <v>44040.436527777776</v>
      </c>
      <c r="C9783" s="3">
        <v>59.022254943847656</v>
      </c>
    </row>
    <row r="9784" spans="1:3">
      <c r="A9784">
        <v>9782</v>
      </c>
      <c r="B9784" s="2">
        <v>44040.446944444448</v>
      </c>
      <c r="C9784" s="3">
        <v>59.408355712890625</v>
      </c>
    </row>
    <row r="9785" spans="1:3">
      <c r="A9785">
        <v>9783</v>
      </c>
      <c r="B9785" s="2">
        <v>44040.457361111112</v>
      </c>
      <c r="C9785" s="3">
        <v>59.717239379882813</v>
      </c>
    </row>
    <row r="9786" spans="1:3">
      <c r="A9786">
        <v>9784</v>
      </c>
      <c r="B9786" s="2">
        <v>44040.467777777783</v>
      </c>
      <c r="C9786" s="3">
        <v>60.412227630615234</v>
      </c>
    </row>
    <row r="9787" spans="1:3">
      <c r="A9787">
        <v>9785</v>
      </c>
      <c r="B9787" s="2">
        <v>44040.478194444448</v>
      </c>
      <c r="C9787" s="3">
        <v>60.257785797119141</v>
      </c>
    </row>
    <row r="9788" spans="1:3">
      <c r="A9788">
        <v>9786</v>
      </c>
      <c r="B9788" s="2">
        <v>44040.488611111119</v>
      </c>
      <c r="C9788" s="3">
        <v>60.489448547363281</v>
      </c>
    </row>
    <row r="9789" spans="1:3">
      <c r="A9789">
        <v>9787</v>
      </c>
      <c r="B9789" s="2">
        <v>44040.499027777783</v>
      </c>
      <c r="C9789" s="3">
        <v>60.798328399658203</v>
      </c>
    </row>
    <row r="9790" spans="1:3">
      <c r="A9790">
        <v>9788</v>
      </c>
      <c r="B9790" s="2">
        <v>44040.509444444448</v>
      </c>
      <c r="C9790" s="3">
        <v>60.952770233154297</v>
      </c>
    </row>
    <row r="9791" spans="1:3">
      <c r="A9791">
        <v>9789</v>
      </c>
      <c r="B9791" s="2">
        <v>44040.519861111112</v>
      </c>
      <c r="C9791" s="3">
        <v>61.184432983398438</v>
      </c>
    </row>
    <row r="9792" spans="1:3">
      <c r="A9792">
        <v>9790</v>
      </c>
      <c r="B9792" s="2">
        <v>44040.530277777783</v>
      </c>
      <c r="C9792" s="3">
        <v>61.570537567138672</v>
      </c>
    </row>
    <row r="9793" spans="1:3">
      <c r="A9793">
        <v>9791</v>
      </c>
      <c r="B9793" s="2">
        <v>44040.540694444448</v>
      </c>
      <c r="C9793" s="3">
        <v>61.879421234130859</v>
      </c>
    </row>
    <row r="9794" spans="1:3">
      <c r="A9794">
        <v>9792</v>
      </c>
      <c r="B9794" s="2">
        <v>44040.551111111112</v>
      </c>
      <c r="C9794" s="3">
        <v>62.111080169677734</v>
      </c>
    </row>
    <row r="9795" spans="1:3">
      <c r="A9795">
        <v>9793</v>
      </c>
      <c r="B9795" s="2">
        <v>44040.561527777776</v>
      </c>
      <c r="C9795" s="3">
        <v>62.265522003173828</v>
      </c>
    </row>
    <row r="9796" spans="1:3">
      <c r="A9796">
        <v>9794</v>
      </c>
      <c r="B9796" s="2">
        <v>44040.571944444448</v>
      </c>
      <c r="C9796" s="3">
        <v>62.497184753417969</v>
      </c>
    </row>
    <row r="9797" spans="1:3">
      <c r="A9797">
        <v>9795</v>
      </c>
      <c r="B9797" s="2">
        <v>44040.582361111112</v>
      </c>
      <c r="C9797" s="3">
        <v>62.574405670166016</v>
      </c>
    </row>
    <row r="9798" spans="1:3">
      <c r="A9798">
        <v>9796</v>
      </c>
      <c r="B9798" s="2">
        <v>44040.592777777783</v>
      </c>
      <c r="C9798" s="3">
        <v>62.806068420410156</v>
      </c>
    </row>
    <row r="9799" spans="1:3">
      <c r="A9799">
        <v>9797</v>
      </c>
      <c r="B9799" s="2">
        <v>44040.603194444448</v>
      </c>
      <c r="C9799" s="3">
        <v>62.497184753417969</v>
      </c>
    </row>
    <row r="9800" spans="1:3">
      <c r="A9800">
        <v>9798</v>
      </c>
      <c r="B9800" s="2">
        <v>44040.613611111119</v>
      </c>
      <c r="C9800" s="3">
        <v>62.188301086425781</v>
      </c>
    </row>
    <row r="9801" spans="1:3">
      <c r="A9801">
        <v>9799</v>
      </c>
      <c r="B9801" s="2">
        <v>44040.624027777783</v>
      </c>
      <c r="C9801" s="3">
        <v>62.188301086425781</v>
      </c>
    </row>
    <row r="9802" spans="1:3">
      <c r="A9802">
        <v>9800</v>
      </c>
      <c r="B9802" s="2">
        <v>44040.634444444448</v>
      </c>
      <c r="C9802" s="3">
        <v>61.879421234130859</v>
      </c>
    </row>
    <row r="9803" spans="1:3">
      <c r="A9803">
        <v>9801</v>
      </c>
      <c r="B9803" s="2">
        <v>44040.644861111112</v>
      </c>
      <c r="C9803" s="3">
        <v>61.647758483886719</v>
      </c>
    </row>
    <row r="9804" spans="1:3">
      <c r="A9804">
        <v>9802</v>
      </c>
      <c r="B9804" s="2">
        <v>44040.655277777783</v>
      </c>
      <c r="C9804" s="3">
        <v>61.184432983398438</v>
      </c>
    </row>
    <row r="9805" spans="1:3">
      <c r="A9805">
        <v>9803</v>
      </c>
      <c r="B9805" s="2">
        <v>44040.665694444448</v>
      </c>
      <c r="C9805" s="3">
        <v>60.798328399658203</v>
      </c>
    </row>
    <row r="9806" spans="1:3">
      <c r="A9806">
        <v>9804</v>
      </c>
      <c r="B9806" s="2">
        <v>44040.676111111112</v>
      </c>
      <c r="C9806" s="3">
        <v>60.566669464111328</v>
      </c>
    </row>
    <row r="9807" spans="1:3">
      <c r="A9807">
        <v>9805</v>
      </c>
      <c r="B9807" s="2">
        <v>44040.686527777776</v>
      </c>
      <c r="C9807" s="3">
        <v>60.335006713867188</v>
      </c>
    </row>
    <row r="9808" spans="1:3">
      <c r="A9808">
        <v>9806</v>
      </c>
      <c r="B9808" s="2">
        <v>44040.696944444448</v>
      </c>
      <c r="C9808" s="3">
        <v>60.103343963623047</v>
      </c>
    </row>
    <row r="9809" spans="1:3">
      <c r="A9809">
        <v>9807</v>
      </c>
      <c r="B9809" s="2">
        <v>44040.707361111112</v>
      </c>
      <c r="C9809" s="3">
        <v>59.794460296630859</v>
      </c>
    </row>
    <row r="9810" spans="1:3">
      <c r="A9810">
        <v>9808</v>
      </c>
      <c r="B9810" s="2">
        <v>44040.717777777783</v>
      </c>
      <c r="C9810" s="3">
        <v>59.562797546386719</v>
      </c>
    </row>
    <row r="9811" spans="1:3">
      <c r="A9811">
        <v>9809</v>
      </c>
      <c r="B9811" s="2">
        <v>44040.728194444448</v>
      </c>
      <c r="C9811" s="3">
        <v>59.408355712890625</v>
      </c>
    </row>
    <row r="9812" spans="1:3">
      <c r="A9812">
        <v>9810</v>
      </c>
      <c r="B9812" s="2">
        <v>44040.738611111119</v>
      </c>
      <c r="C9812" s="3">
        <v>59.17669677734375</v>
      </c>
    </row>
    <row r="9813" spans="1:3">
      <c r="A9813">
        <v>9811</v>
      </c>
      <c r="B9813" s="2">
        <v>44040.749027777783</v>
      </c>
      <c r="C9813" s="3">
        <v>59.099475860595703</v>
      </c>
    </row>
    <row r="9814" spans="1:3">
      <c r="A9814">
        <v>9812</v>
      </c>
      <c r="B9814" s="2">
        <v>44040.759444444448</v>
      </c>
      <c r="C9814" s="3">
        <v>59.099475860595703</v>
      </c>
    </row>
    <row r="9815" spans="1:3">
      <c r="A9815">
        <v>9813</v>
      </c>
      <c r="B9815" s="2">
        <v>44040.769861111112</v>
      </c>
      <c r="C9815" s="3">
        <v>59.099475860595703</v>
      </c>
    </row>
    <row r="9816" spans="1:3">
      <c r="A9816">
        <v>9814</v>
      </c>
      <c r="B9816" s="2">
        <v>44040.780277777783</v>
      </c>
      <c r="C9816" s="3">
        <v>59.099475860595703</v>
      </c>
    </row>
    <row r="9817" spans="1:3">
      <c r="A9817">
        <v>9815</v>
      </c>
      <c r="B9817" s="2">
        <v>44040.790694444448</v>
      </c>
      <c r="C9817" s="3">
        <v>59.022254943847656</v>
      </c>
    </row>
    <row r="9818" spans="1:3">
      <c r="A9818">
        <v>9816</v>
      </c>
      <c r="B9818" s="2">
        <v>44040.801111111112</v>
      </c>
      <c r="C9818" s="3">
        <v>58.945034027099609</v>
      </c>
    </row>
    <row r="9819" spans="1:3">
      <c r="A9819">
        <v>9817</v>
      </c>
      <c r="B9819" s="2">
        <v>44040.811527777776</v>
      </c>
      <c r="C9819" s="3">
        <v>58.713371276855469</v>
      </c>
    </row>
    <row r="9820" spans="1:3">
      <c r="A9820">
        <v>9818</v>
      </c>
      <c r="B9820" s="2">
        <v>44040.821944444448</v>
      </c>
      <c r="C9820" s="3">
        <v>58.636150360107422</v>
      </c>
    </row>
    <row r="9821" spans="1:3">
      <c r="A9821">
        <v>9819</v>
      </c>
      <c r="B9821" s="2">
        <v>44040.832361111112</v>
      </c>
      <c r="C9821" s="3">
        <v>58.404487609863281</v>
      </c>
    </row>
    <row r="9822" spans="1:3">
      <c r="A9822">
        <v>9820</v>
      </c>
      <c r="B9822" s="2">
        <v>44040.842777777783</v>
      </c>
      <c r="C9822" s="3">
        <v>58.327266693115234</v>
      </c>
    </row>
    <row r="9823" spans="1:3">
      <c r="A9823">
        <v>9821</v>
      </c>
      <c r="B9823" s="2">
        <v>44040.853194444448</v>
      </c>
      <c r="C9823" s="3">
        <v>58.250045776367188</v>
      </c>
    </row>
    <row r="9824" spans="1:3">
      <c r="A9824">
        <v>9822</v>
      </c>
      <c r="B9824" s="2">
        <v>44040.863611111119</v>
      </c>
      <c r="C9824" s="3">
        <v>58.095603942871094</v>
      </c>
    </row>
    <row r="9825" spans="1:3">
      <c r="A9825">
        <v>9823</v>
      </c>
      <c r="B9825" s="2">
        <v>44040.874027777783</v>
      </c>
      <c r="C9825" s="3">
        <v>57.941165924072266</v>
      </c>
    </row>
    <row r="9826" spans="1:3">
      <c r="A9826">
        <v>9824</v>
      </c>
      <c r="B9826" s="2">
        <v>44040.884444444448</v>
      </c>
      <c r="C9826" s="3">
        <v>57.863945007324219</v>
      </c>
    </row>
    <row r="9827" spans="1:3">
      <c r="A9827">
        <v>9825</v>
      </c>
      <c r="B9827" s="2">
        <v>44040.894861111112</v>
      </c>
      <c r="C9827" s="3">
        <v>57.709503173828125</v>
      </c>
    </row>
    <row r="9828" spans="1:3">
      <c r="A9828">
        <v>9826</v>
      </c>
      <c r="B9828" s="2">
        <v>44040.905277777783</v>
      </c>
      <c r="C9828" s="3">
        <v>57.786724090576172</v>
      </c>
    </row>
    <row r="9829" spans="1:3">
      <c r="A9829">
        <v>9827</v>
      </c>
      <c r="B9829" s="2">
        <v>44040.915694444448</v>
      </c>
      <c r="C9829" s="3">
        <v>57.555061340332031</v>
      </c>
    </row>
    <row r="9830" spans="1:3">
      <c r="A9830">
        <v>9828</v>
      </c>
      <c r="B9830" s="2">
        <v>44040.926111111112</v>
      </c>
      <c r="C9830" s="3">
        <v>57.477840423583984</v>
      </c>
    </row>
    <row r="9831" spans="1:3">
      <c r="A9831">
        <v>9829</v>
      </c>
      <c r="B9831" s="2">
        <v>44040.936527777776</v>
      </c>
      <c r="C9831" s="3">
        <v>57.323398590087891</v>
      </c>
    </row>
    <row r="9832" spans="1:3">
      <c r="A9832">
        <v>9830</v>
      </c>
      <c r="B9832" s="2">
        <v>44040.946944444448</v>
      </c>
      <c r="C9832" s="3">
        <v>57.246177673339844</v>
      </c>
    </row>
    <row r="9833" spans="1:3">
      <c r="A9833">
        <v>9831</v>
      </c>
      <c r="B9833" s="2">
        <v>44040.957361111112</v>
      </c>
      <c r="C9833" s="3">
        <v>57.246177673339844</v>
      </c>
    </row>
    <row r="9834" spans="1:3">
      <c r="A9834">
        <v>9832</v>
      </c>
      <c r="B9834" s="2">
        <v>44040.967777777783</v>
      </c>
      <c r="C9834" s="3">
        <v>57.168956756591797</v>
      </c>
    </row>
    <row r="9835" spans="1:3">
      <c r="A9835">
        <v>9833</v>
      </c>
      <c r="B9835" s="2">
        <v>44040.978194444448</v>
      </c>
      <c r="C9835" s="3">
        <v>57.09173583984375</v>
      </c>
    </row>
    <row r="9836" spans="1:3">
      <c r="A9836">
        <v>9834</v>
      </c>
      <c r="B9836" s="2">
        <v>44040.988611111119</v>
      </c>
      <c r="C9836" s="3">
        <v>57.014514923095703</v>
      </c>
    </row>
    <row r="9837" spans="1:3">
      <c r="A9837">
        <v>9835</v>
      </c>
      <c r="B9837" s="2">
        <v>44040.999027777783</v>
      </c>
      <c r="C9837" s="3">
        <v>57.014514923095703</v>
      </c>
    </row>
    <row r="9838" spans="1:3">
      <c r="A9838">
        <v>9836</v>
      </c>
      <c r="B9838" s="2">
        <v>44041.009444444448</v>
      </c>
      <c r="C9838" s="3">
        <v>56.860073089599609</v>
      </c>
    </row>
    <row r="9839" spans="1:3">
      <c r="A9839">
        <v>9837</v>
      </c>
      <c r="B9839" s="2">
        <v>44041.019861111112</v>
      </c>
      <c r="C9839" s="3">
        <v>56.782852172851563</v>
      </c>
    </row>
    <row r="9840" spans="1:3">
      <c r="A9840">
        <v>9838</v>
      </c>
      <c r="B9840" s="2">
        <v>44041.030277777783</v>
      </c>
      <c r="C9840" s="3">
        <v>56.860073089599609</v>
      </c>
    </row>
    <row r="9841" spans="1:3">
      <c r="A9841">
        <v>9839</v>
      </c>
      <c r="B9841" s="2">
        <v>44041.040694444448</v>
      </c>
      <c r="C9841" s="3">
        <v>56.782852172851563</v>
      </c>
    </row>
    <row r="9842" spans="1:3">
      <c r="A9842">
        <v>9840</v>
      </c>
      <c r="B9842" s="2">
        <v>44041.051111111112</v>
      </c>
      <c r="C9842" s="3">
        <v>56.628410339355469</v>
      </c>
    </row>
    <row r="9843" spans="1:3">
      <c r="A9843">
        <v>9841</v>
      </c>
      <c r="B9843" s="2">
        <v>44041.061527777776</v>
      </c>
      <c r="C9843" s="3">
        <v>56.782852172851563</v>
      </c>
    </row>
    <row r="9844" spans="1:3">
      <c r="A9844">
        <v>9842</v>
      </c>
      <c r="B9844" s="2">
        <v>44041.071944444448</v>
      </c>
      <c r="C9844" s="3">
        <v>56.705631256103516</v>
      </c>
    </row>
    <row r="9845" spans="1:3">
      <c r="A9845">
        <v>9843</v>
      </c>
      <c r="B9845" s="2">
        <v>44041.082361111112</v>
      </c>
      <c r="C9845" s="3">
        <v>56.705631256103516</v>
      </c>
    </row>
    <row r="9846" spans="1:3">
      <c r="A9846">
        <v>9844</v>
      </c>
      <c r="B9846" s="2">
        <v>44041.092777777783</v>
      </c>
      <c r="C9846" s="3">
        <v>56.628410339355469</v>
      </c>
    </row>
    <row r="9847" spans="1:3">
      <c r="A9847">
        <v>9845</v>
      </c>
      <c r="B9847" s="2">
        <v>44041.103194444448</v>
      </c>
      <c r="C9847" s="3">
        <v>56.628410339355469</v>
      </c>
    </row>
    <row r="9848" spans="1:3">
      <c r="A9848">
        <v>9846</v>
      </c>
      <c r="B9848" s="2">
        <v>44041.113611111119</v>
      </c>
      <c r="C9848" s="3">
        <v>56.628410339355469</v>
      </c>
    </row>
    <row r="9849" spans="1:3">
      <c r="A9849">
        <v>9847</v>
      </c>
      <c r="B9849" s="2">
        <v>44041.124027777783</v>
      </c>
      <c r="C9849" s="3">
        <v>56.551193237304688</v>
      </c>
    </row>
    <row r="9850" spans="1:3">
      <c r="A9850">
        <v>9848</v>
      </c>
      <c r="B9850" s="2">
        <v>44041.134444444448</v>
      </c>
      <c r="C9850" s="3">
        <v>56.396751403808594</v>
      </c>
    </row>
    <row r="9851" spans="1:3">
      <c r="A9851">
        <v>9849</v>
      </c>
      <c r="B9851" s="2">
        <v>44041.144861111112</v>
      </c>
      <c r="C9851" s="3">
        <v>56.396751403808594</v>
      </c>
    </row>
    <row r="9852" spans="1:3">
      <c r="A9852">
        <v>9850</v>
      </c>
      <c r="B9852" s="2">
        <v>44041.155277777783</v>
      </c>
      <c r="C9852" s="3">
        <v>56.319530487060547</v>
      </c>
    </row>
    <row r="9853" spans="1:3">
      <c r="A9853">
        <v>9851</v>
      </c>
      <c r="B9853" s="2">
        <v>44041.165694444448</v>
      </c>
      <c r="C9853" s="3">
        <v>56.396751403808594</v>
      </c>
    </row>
    <row r="9854" spans="1:3">
      <c r="A9854">
        <v>9852</v>
      </c>
      <c r="B9854" s="2">
        <v>44041.176111111112</v>
      </c>
      <c r="C9854" s="3">
        <v>56.2423095703125</v>
      </c>
    </row>
    <row r="9855" spans="1:3">
      <c r="A9855">
        <v>9853</v>
      </c>
      <c r="B9855" s="2">
        <v>44041.186527777776</v>
      </c>
      <c r="C9855" s="3">
        <v>56.2423095703125</v>
      </c>
    </row>
    <row r="9856" spans="1:3">
      <c r="A9856">
        <v>9854</v>
      </c>
      <c r="B9856" s="2">
        <v>44041.196944444448</v>
      </c>
      <c r="C9856" s="3">
        <v>56.165088653564453</v>
      </c>
    </row>
    <row r="9857" spans="1:3">
      <c r="A9857">
        <v>9855</v>
      </c>
      <c r="B9857" s="2">
        <v>44041.207361111112</v>
      </c>
      <c r="C9857" s="3">
        <v>56.165088653564453</v>
      </c>
    </row>
    <row r="9858" spans="1:3">
      <c r="A9858">
        <v>9856</v>
      </c>
      <c r="B9858" s="2">
        <v>44041.217777777783</v>
      </c>
      <c r="C9858" s="3">
        <v>56.087867736816406</v>
      </c>
    </row>
    <row r="9859" spans="1:3">
      <c r="A9859">
        <v>9857</v>
      </c>
      <c r="B9859" s="2">
        <v>44041.228194444448</v>
      </c>
      <c r="C9859" s="3">
        <v>56.010646820068359</v>
      </c>
    </row>
    <row r="9860" spans="1:3">
      <c r="A9860">
        <v>9858</v>
      </c>
      <c r="B9860" s="2">
        <v>44041.238611111119</v>
      </c>
      <c r="C9860" s="3">
        <v>55.933425903320313</v>
      </c>
    </row>
    <row r="9861" spans="1:3">
      <c r="A9861">
        <v>9859</v>
      </c>
      <c r="B9861" s="2">
        <v>44041.249027777783</v>
      </c>
      <c r="C9861" s="3">
        <v>56.010646820068359</v>
      </c>
    </row>
    <row r="9862" spans="1:3">
      <c r="A9862">
        <v>9860</v>
      </c>
      <c r="B9862" s="2">
        <v>44041.259444444448</v>
      </c>
      <c r="C9862" s="3">
        <v>55.933425903320313</v>
      </c>
    </row>
    <row r="9863" spans="1:3">
      <c r="A9863">
        <v>9861</v>
      </c>
      <c r="B9863" s="2">
        <v>44041.269861111112</v>
      </c>
      <c r="C9863" s="3">
        <v>55.856204986572266</v>
      </c>
    </row>
    <row r="9864" spans="1:3">
      <c r="A9864">
        <v>9862</v>
      </c>
      <c r="B9864" s="2">
        <v>44041.280277777783</v>
      </c>
      <c r="C9864" s="3">
        <v>55.778984069824219</v>
      </c>
    </row>
    <row r="9865" spans="1:3">
      <c r="A9865">
        <v>9863</v>
      </c>
      <c r="B9865" s="2">
        <v>44041.290694444448</v>
      </c>
      <c r="C9865" s="3">
        <v>55.856204986572266</v>
      </c>
    </row>
    <row r="9866" spans="1:3">
      <c r="A9866">
        <v>9864</v>
      </c>
      <c r="B9866" s="2">
        <v>44041.301111111112</v>
      </c>
      <c r="C9866" s="3">
        <v>55.933425903320313</v>
      </c>
    </row>
    <row r="9867" spans="1:3">
      <c r="A9867">
        <v>9865</v>
      </c>
      <c r="B9867" s="2">
        <v>44041.311527777776</v>
      </c>
      <c r="C9867" s="3">
        <v>56.010646820068359</v>
      </c>
    </row>
    <row r="9868" spans="1:3">
      <c r="A9868">
        <v>9866</v>
      </c>
      <c r="B9868" s="2">
        <v>44041.321944444448</v>
      </c>
      <c r="C9868" s="3">
        <v>56.010646820068359</v>
      </c>
    </row>
    <row r="9869" spans="1:3">
      <c r="A9869">
        <v>9867</v>
      </c>
      <c r="B9869" s="2">
        <v>44041.332361111112</v>
      </c>
      <c r="C9869" s="3">
        <v>56.087867736816406</v>
      </c>
    </row>
    <row r="9870" spans="1:3">
      <c r="A9870">
        <v>9868</v>
      </c>
      <c r="B9870" s="2">
        <v>44041.342777777783</v>
      </c>
      <c r="C9870" s="3">
        <v>56.165088653564453</v>
      </c>
    </row>
    <row r="9871" spans="1:3">
      <c r="A9871">
        <v>9869</v>
      </c>
      <c r="B9871" s="2">
        <v>44041.353194444448</v>
      </c>
      <c r="C9871" s="3">
        <v>56.2423095703125</v>
      </c>
    </row>
    <row r="9872" spans="1:3">
      <c r="A9872">
        <v>9870</v>
      </c>
      <c r="B9872" s="2">
        <v>44041.363611111119</v>
      </c>
      <c r="C9872" s="3">
        <v>56.2423095703125</v>
      </c>
    </row>
    <row r="9873" spans="1:3">
      <c r="A9873">
        <v>9871</v>
      </c>
      <c r="B9873" s="2">
        <v>44041.374027777783</v>
      </c>
      <c r="C9873" s="3">
        <v>56.473972320556641</v>
      </c>
    </row>
    <row r="9874" spans="1:3">
      <c r="A9874">
        <v>9872</v>
      </c>
      <c r="B9874" s="2">
        <v>44041.384444444448</v>
      </c>
      <c r="C9874" s="3">
        <v>56.396751403808594</v>
      </c>
    </row>
    <row r="9875" spans="1:3">
      <c r="A9875">
        <v>9873</v>
      </c>
      <c r="B9875" s="2">
        <v>44041.394861111112</v>
      </c>
      <c r="C9875" s="3">
        <v>56.473972320556641</v>
      </c>
    </row>
    <row r="9876" spans="1:3">
      <c r="A9876">
        <v>9874</v>
      </c>
      <c r="B9876" s="2">
        <v>44041.405277777783</v>
      </c>
      <c r="C9876" s="3">
        <v>56.782852172851563</v>
      </c>
    </row>
    <row r="9877" spans="1:3">
      <c r="A9877">
        <v>9875</v>
      </c>
      <c r="B9877" s="2">
        <v>44041.415694444448</v>
      </c>
      <c r="C9877" s="3">
        <v>57.09173583984375</v>
      </c>
    </row>
    <row r="9878" spans="1:3">
      <c r="A9878">
        <v>9876</v>
      </c>
      <c r="B9878" s="2">
        <v>44041.426111111112</v>
      </c>
      <c r="C9878" s="3">
        <v>57.246177673339844</v>
      </c>
    </row>
    <row r="9879" spans="1:3">
      <c r="A9879">
        <v>9877</v>
      </c>
      <c r="B9879" s="2">
        <v>44041.436527777776</v>
      </c>
      <c r="C9879" s="3">
        <v>57.632282257080078</v>
      </c>
    </row>
    <row r="9880" spans="1:3">
      <c r="A9880">
        <v>9878</v>
      </c>
      <c r="B9880" s="2">
        <v>44041.446944444448</v>
      </c>
      <c r="C9880" s="3">
        <v>58.018383026123047</v>
      </c>
    </row>
    <row r="9881" spans="1:3">
      <c r="A9881">
        <v>9879</v>
      </c>
      <c r="B9881" s="2">
        <v>44041.457361111112</v>
      </c>
      <c r="C9881" s="3">
        <v>58.250045776367188</v>
      </c>
    </row>
    <row r="9882" spans="1:3">
      <c r="A9882">
        <v>9880</v>
      </c>
      <c r="B9882" s="2">
        <v>44041.467777777783</v>
      </c>
      <c r="C9882" s="3">
        <v>59.022254943847656</v>
      </c>
    </row>
    <row r="9883" spans="1:3">
      <c r="A9883">
        <v>9881</v>
      </c>
      <c r="B9883" s="2">
        <v>44041.478194444448</v>
      </c>
      <c r="C9883" s="3">
        <v>58.867813110351563</v>
      </c>
    </row>
    <row r="9884" spans="1:3">
      <c r="A9884">
        <v>9882</v>
      </c>
      <c r="B9884" s="2">
        <v>44041.488611111119</v>
      </c>
      <c r="C9884" s="3">
        <v>58.945034027099609</v>
      </c>
    </row>
    <row r="9885" spans="1:3">
      <c r="A9885">
        <v>9883</v>
      </c>
      <c r="B9885" s="2">
        <v>44041.499027777783</v>
      </c>
      <c r="C9885" s="3">
        <v>59.17669677734375</v>
      </c>
    </row>
    <row r="9886" spans="1:3">
      <c r="A9886">
        <v>9884</v>
      </c>
      <c r="B9886" s="2">
        <v>44041.509444444448</v>
      </c>
      <c r="C9886" s="3">
        <v>59.408355712890625</v>
      </c>
    </row>
    <row r="9887" spans="1:3">
      <c r="A9887">
        <v>9885</v>
      </c>
      <c r="B9887" s="2">
        <v>44041.519861111112</v>
      </c>
      <c r="C9887" s="3">
        <v>59.640018463134766</v>
      </c>
    </row>
    <row r="9888" spans="1:3">
      <c r="A9888">
        <v>9886</v>
      </c>
      <c r="B9888" s="2">
        <v>44041.530277777783</v>
      </c>
      <c r="C9888" s="3">
        <v>59.948902130126953</v>
      </c>
    </row>
    <row r="9889" spans="1:3">
      <c r="A9889">
        <v>9887</v>
      </c>
      <c r="B9889" s="2">
        <v>44041.540694444448</v>
      </c>
      <c r="C9889" s="3">
        <v>60.257785797119141</v>
      </c>
    </row>
    <row r="9890" spans="1:3">
      <c r="A9890">
        <v>9888</v>
      </c>
      <c r="B9890" s="2">
        <v>44041.551111111112</v>
      </c>
      <c r="C9890" s="3">
        <v>60.335006713867188</v>
      </c>
    </row>
    <row r="9891" spans="1:3">
      <c r="A9891">
        <v>9889</v>
      </c>
      <c r="B9891" s="2">
        <v>44041.561527777776</v>
      </c>
      <c r="C9891" s="3">
        <v>60.412227630615234</v>
      </c>
    </row>
    <row r="9892" spans="1:3">
      <c r="A9892">
        <v>9890</v>
      </c>
      <c r="B9892" s="2">
        <v>44041.571944444448</v>
      </c>
      <c r="C9892" s="3">
        <v>60.566669464111328</v>
      </c>
    </row>
    <row r="9893" spans="1:3">
      <c r="A9893">
        <v>9891</v>
      </c>
      <c r="B9893" s="2">
        <v>44041.582361111112</v>
      </c>
      <c r="C9893" s="3">
        <v>60.489448547363281</v>
      </c>
    </row>
    <row r="9894" spans="1:3">
      <c r="A9894">
        <v>9892</v>
      </c>
      <c r="B9894" s="2">
        <v>44041.592777777783</v>
      </c>
      <c r="C9894" s="3">
        <v>60.643890380859375</v>
      </c>
    </row>
    <row r="9895" spans="1:3">
      <c r="A9895">
        <v>9893</v>
      </c>
      <c r="B9895" s="2">
        <v>44041.603194444448</v>
      </c>
      <c r="C9895" s="3">
        <v>60.721107482910156</v>
      </c>
    </row>
    <row r="9896" spans="1:3">
      <c r="A9896">
        <v>9894</v>
      </c>
      <c r="B9896" s="2">
        <v>44041.613611111119</v>
      </c>
      <c r="C9896" s="3">
        <v>60.721107482910156</v>
      </c>
    </row>
    <row r="9897" spans="1:3">
      <c r="A9897">
        <v>9895</v>
      </c>
      <c r="B9897" s="2">
        <v>44041.624027777783</v>
      </c>
      <c r="C9897" s="3">
        <v>60.489448547363281</v>
      </c>
    </row>
    <row r="9898" spans="1:3">
      <c r="A9898">
        <v>9896</v>
      </c>
      <c r="B9898" s="2">
        <v>44041.634444444448</v>
      </c>
      <c r="C9898" s="3">
        <v>60.643890380859375</v>
      </c>
    </row>
    <row r="9899" spans="1:3">
      <c r="A9899">
        <v>9897</v>
      </c>
      <c r="B9899" s="2">
        <v>44041.644861111112</v>
      </c>
      <c r="C9899" s="3">
        <v>60.489448547363281</v>
      </c>
    </row>
    <row r="9900" spans="1:3">
      <c r="A9900">
        <v>9898</v>
      </c>
      <c r="B9900" s="2">
        <v>44041.655277777783</v>
      </c>
      <c r="C9900" s="3">
        <v>60.566669464111328</v>
      </c>
    </row>
    <row r="9901" spans="1:3">
      <c r="A9901">
        <v>9899</v>
      </c>
      <c r="B9901" s="2">
        <v>44041.665694444448</v>
      </c>
      <c r="C9901" s="3">
        <v>60.566669464111328</v>
      </c>
    </row>
    <row r="9902" spans="1:3">
      <c r="A9902">
        <v>9900</v>
      </c>
      <c r="B9902" s="2">
        <v>44041.676111111112</v>
      </c>
      <c r="C9902" s="3">
        <v>60.489448547363281</v>
      </c>
    </row>
    <row r="9903" spans="1:3">
      <c r="A9903">
        <v>9901</v>
      </c>
      <c r="B9903" s="2">
        <v>44041.686527777776</v>
      </c>
      <c r="C9903" s="3">
        <v>60.335006713867188</v>
      </c>
    </row>
    <row r="9904" spans="1:3">
      <c r="A9904">
        <v>9902</v>
      </c>
      <c r="B9904" s="2">
        <v>44041.696944444448</v>
      </c>
      <c r="C9904" s="3">
        <v>60.335006713867188</v>
      </c>
    </row>
    <row r="9905" spans="1:3">
      <c r="A9905">
        <v>9903</v>
      </c>
      <c r="B9905" s="2">
        <v>44041.707361111112</v>
      </c>
      <c r="C9905" s="3">
        <v>60.026123046875</v>
      </c>
    </row>
    <row r="9906" spans="1:3">
      <c r="A9906">
        <v>9904</v>
      </c>
      <c r="B9906" s="2">
        <v>44041.717777777783</v>
      </c>
      <c r="C9906" s="3">
        <v>59.871681213378906</v>
      </c>
    </row>
    <row r="9907" spans="1:3">
      <c r="A9907">
        <v>9905</v>
      </c>
      <c r="B9907" s="2">
        <v>44041.728194444448</v>
      </c>
      <c r="C9907" s="3">
        <v>59.794460296630859</v>
      </c>
    </row>
    <row r="9908" spans="1:3">
      <c r="A9908">
        <v>9906</v>
      </c>
      <c r="B9908" s="2">
        <v>44041.738611111119</v>
      </c>
      <c r="C9908" s="3">
        <v>59.562797546386719</v>
      </c>
    </row>
    <row r="9909" spans="1:3">
      <c r="A9909">
        <v>9907</v>
      </c>
      <c r="B9909" s="2">
        <v>44041.749027777783</v>
      </c>
      <c r="C9909" s="3">
        <v>59.562797546386719</v>
      </c>
    </row>
    <row r="9910" spans="1:3">
      <c r="A9910">
        <v>9908</v>
      </c>
      <c r="B9910" s="2">
        <v>44041.759444444448</v>
      </c>
      <c r="C9910" s="3">
        <v>59.331138610839844</v>
      </c>
    </row>
    <row r="9911" spans="1:3">
      <c r="A9911">
        <v>9909</v>
      </c>
      <c r="B9911" s="2">
        <v>44041.769861111112</v>
      </c>
      <c r="C9911" s="3">
        <v>59.17669677734375</v>
      </c>
    </row>
    <row r="9912" spans="1:3">
      <c r="A9912">
        <v>9910</v>
      </c>
      <c r="B9912" s="2">
        <v>44041.780277777783</v>
      </c>
      <c r="C9912" s="3">
        <v>59.022254943847656</v>
      </c>
    </row>
    <row r="9913" spans="1:3">
      <c r="A9913">
        <v>9911</v>
      </c>
      <c r="B9913" s="2">
        <v>44041.790694444448</v>
      </c>
      <c r="C9913" s="3">
        <v>59.022254943847656</v>
      </c>
    </row>
    <row r="9914" spans="1:3">
      <c r="A9914">
        <v>9912</v>
      </c>
      <c r="B9914" s="2">
        <v>44041.801111111112</v>
      </c>
      <c r="C9914" s="3">
        <v>58.867813110351563</v>
      </c>
    </row>
    <row r="9915" spans="1:3">
      <c r="A9915">
        <v>9913</v>
      </c>
      <c r="B9915" s="2">
        <v>44041.811527777776</v>
      </c>
      <c r="C9915" s="3">
        <v>58.636150360107422</v>
      </c>
    </row>
    <row r="9916" spans="1:3">
      <c r="A9916">
        <v>9914</v>
      </c>
      <c r="B9916" s="2">
        <v>44041.821944444448</v>
      </c>
      <c r="C9916" s="3">
        <v>58.558929443359375</v>
      </c>
    </row>
    <row r="9917" spans="1:3">
      <c r="A9917">
        <v>9915</v>
      </c>
      <c r="B9917" s="2">
        <v>44041.832361111112</v>
      </c>
      <c r="C9917" s="3">
        <v>58.404487609863281</v>
      </c>
    </row>
    <row r="9918" spans="1:3">
      <c r="A9918">
        <v>9916</v>
      </c>
      <c r="B9918" s="2">
        <v>44041.842777777783</v>
      </c>
      <c r="C9918" s="3">
        <v>58.250045776367188</v>
      </c>
    </row>
    <row r="9919" spans="1:3">
      <c r="A9919">
        <v>9917</v>
      </c>
      <c r="B9919" s="2">
        <v>44041.853194444448</v>
      </c>
      <c r="C9919" s="3">
        <v>58.095603942871094</v>
      </c>
    </row>
    <row r="9920" spans="1:3">
      <c r="A9920">
        <v>9918</v>
      </c>
      <c r="B9920" s="2">
        <v>44041.863611111119</v>
      </c>
      <c r="C9920" s="3">
        <v>58.018383026123047</v>
      </c>
    </row>
    <row r="9921" spans="1:3">
      <c r="A9921">
        <v>9919</v>
      </c>
      <c r="B9921" s="2">
        <v>44041.874027777783</v>
      </c>
      <c r="C9921" s="3">
        <v>57.786724090576172</v>
      </c>
    </row>
    <row r="9922" spans="1:3">
      <c r="A9922">
        <v>9920</v>
      </c>
      <c r="B9922" s="2">
        <v>44041.884444444448</v>
      </c>
      <c r="C9922" s="3">
        <v>57.632282257080078</v>
      </c>
    </row>
    <row r="9923" spans="1:3">
      <c r="A9923">
        <v>9921</v>
      </c>
      <c r="B9923" s="2">
        <v>44041.894861111112</v>
      </c>
      <c r="C9923" s="3">
        <v>57.555061340332031</v>
      </c>
    </row>
    <row r="9924" spans="1:3">
      <c r="A9924">
        <v>9922</v>
      </c>
      <c r="B9924" s="2">
        <v>44041.905277777783</v>
      </c>
      <c r="C9924" s="3">
        <v>57.400619506835938</v>
      </c>
    </row>
    <row r="9925" spans="1:3">
      <c r="A9925">
        <v>9923</v>
      </c>
      <c r="B9925" s="2">
        <v>44041.915694444448</v>
      </c>
      <c r="C9925" s="3">
        <v>57.323398590087891</v>
      </c>
    </row>
    <row r="9926" spans="1:3">
      <c r="A9926">
        <v>9924</v>
      </c>
      <c r="B9926" s="2">
        <v>44041.926111111112</v>
      </c>
      <c r="C9926" s="3">
        <v>57.168956756591797</v>
      </c>
    </row>
    <row r="9927" spans="1:3">
      <c r="A9927">
        <v>9925</v>
      </c>
      <c r="B9927" s="2">
        <v>44041.936527777776</v>
      </c>
      <c r="C9927" s="3">
        <v>57.168956756591797</v>
      </c>
    </row>
    <row r="9928" spans="1:3">
      <c r="A9928">
        <v>9926</v>
      </c>
      <c r="B9928" s="2">
        <v>44041.946944444448</v>
      </c>
      <c r="C9928" s="3">
        <v>57.014514923095703</v>
      </c>
    </row>
    <row r="9929" spans="1:3">
      <c r="A9929">
        <v>9927</v>
      </c>
      <c r="B9929" s="2">
        <v>44041.957361111112</v>
      </c>
      <c r="C9929" s="3">
        <v>56.860073089599609</v>
      </c>
    </row>
    <row r="9930" spans="1:3">
      <c r="A9930">
        <v>9928</v>
      </c>
      <c r="B9930" s="2">
        <v>44041.967777777783</v>
      </c>
      <c r="C9930" s="3">
        <v>56.782852172851563</v>
      </c>
    </row>
    <row r="9931" spans="1:3">
      <c r="A9931">
        <v>9929</v>
      </c>
      <c r="B9931" s="2">
        <v>44041.978194444448</v>
      </c>
      <c r="C9931" s="3">
        <v>56.782852172851563</v>
      </c>
    </row>
    <row r="9932" spans="1:3">
      <c r="A9932">
        <v>9930</v>
      </c>
      <c r="B9932" s="2">
        <v>44041.988611111119</v>
      </c>
      <c r="C9932" s="3">
        <v>56.628410339355469</v>
      </c>
    </row>
    <row r="9933" spans="1:3">
      <c r="A9933">
        <v>9931</v>
      </c>
      <c r="B9933" s="2">
        <v>44041.999027777783</v>
      </c>
      <c r="C9933" s="3">
        <v>56.551193237304688</v>
      </c>
    </row>
    <row r="9934" spans="1:3">
      <c r="A9934">
        <v>9932</v>
      </c>
      <c r="B9934" s="2">
        <v>44042.009444444448</v>
      </c>
      <c r="C9934" s="3">
        <v>56.551193237304688</v>
      </c>
    </row>
    <row r="9935" spans="1:3">
      <c r="A9935">
        <v>9933</v>
      </c>
      <c r="B9935" s="2">
        <v>44042.019861111112</v>
      </c>
      <c r="C9935" s="3">
        <v>56.473972320556641</v>
      </c>
    </row>
    <row r="9936" spans="1:3">
      <c r="A9936">
        <v>9934</v>
      </c>
      <c r="B9936" s="2">
        <v>44042.030277777783</v>
      </c>
      <c r="C9936" s="3">
        <v>56.396751403808594</v>
      </c>
    </row>
    <row r="9937" spans="1:3">
      <c r="A9937">
        <v>9935</v>
      </c>
      <c r="B9937" s="2">
        <v>44042.040694444448</v>
      </c>
      <c r="C9937" s="3">
        <v>56.319530487060547</v>
      </c>
    </row>
    <row r="9938" spans="1:3">
      <c r="A9938">
        <v>9936</v>
      </c>
      <c r="B9938" s="2">
        <v>44042.051111111112</v>
      </c>
      <c r="C9938" s="3">
        <v>56.2423095703125</v>
      </c>
    </row>
    <row r="9939" spans="1:3">
      <c r="A9939">
        <v>9937</v>
      </c>
      <c r="B9939" s="2">
        <v>44042.061527777776</v>
      </c>
      <c r="C9939" s="3">
        <v>56.2423095703125</v>
      </c>
    </row>
    <row r="9940" spans="1:3">
      <c r="A9940">
        <v>9938</v>
      </c>
      <c r="B9940" s="2">
        <v>44042.071944444448</v>
      </c>
      <c r="C9940" s="3">
        <v>56.2423095703125</v>
      </c>
    </row>
    <row r="9941" spans="1:3">
      <c r="A9941">
        <v>9939</v>
      </c>
      <c r="B9941" s="2">
        <v>44042.082361111112</v>
      </c>
      <c r="C9941" s="3">
        <v>56.2423095703125</v>
      </c>
    </row>
    <row r="9942" spans="1:3">
      <c r="A9942">
        <v>9940</v>
      </c>
      <c r="B9942" s="2">
        <v>44042.092777777783</v>
      </c>
      <c r="C9942" s="3">
        <v>56.2423095703125</v>
      </c>
    </row>
    <row r="9943" spans="1:3">
      <c r="A9943">
        <v>9941</v>
      </c>
      <c r="B9943" s="2">
        <v>44042.103194444448</v>
      </c>
      <c r="C9943" s="3">
        <v>56.2423095703125</v>
      </c>
    </row>
    <row r="9944" spans="1:3">
      <c r="A9944">
        <v>9942</v>
      </c>
      <c r="B9944" s="2">
        <v>44042.113611111119</v>
      </c>
      <c r="C9944" s="3">
        <v>56.165088653564453</v>
      </c>
    </row>
    <row r="9945" spans="1:3">
      <c r="A9945">
        <v>9943</v>
      </c>
      <c r="B9945" s="2">
        <v>44042.124027777783</v>
      </c>
      <c r="C9945" s="3">
        <v>56.2423095703125</v>
      </c>
    </row>
    <row r="9946" spans="1:3">
      <c r="A9946">
        <v>9944</v>
      </c>
      <c r="B9946" s="2">
        <v>44042.134444444448</v>
      </c>
      <c r="C9946" s="3">
        <v>56.165088653564453</v>
      </c>
    </row>
    <row r="9947" spans="1:3">
      <c r="A9947">
        <v>9945</v>
      </c>
      <c r="B9947" s="2">
        <v>44042.144861111112</v>
      </c>
      <c r="C9947" s="3">
        <v>56.165088653564453</v>
      </c>
    </row>
    <row r="9948" spans="1:3">
      <c r="A9948">
        <v>9946</v>
      </c>
      <c r="B9948" s="2">
        <v>44042.155277777783</v>
      </c>
      <c r="C9948" s="3">
        <v>56.165088653564453</v>
      </c>
    </row>
    <row r="9949" spans="1:3">
      <c r="A9949">
        <v>9947</v>
      </c>
      <c r="B9949" s="2">
        <v>44042.165694444448</v>
      </c>
      <c r="C9949" s="3">
        <v>56.165088653564453</v>
      </c>
    </row>
    <row r="9950" spans="1:3">
      <c r="A9950">
        <v>9948</v>
      </c>
      <c r="B9950" s="2">
        <v>44042.176111111112</v>
      </c>
      <c r="C9950" s="3">
        <v>56.087867736816406</v>
      </c>
    </row>
    <row r="9951" spans="1:3">
      <c r="A9951">
        <v>9949</v>
      </c>
      <c r="B9951" s="2">
        <v>44042.186527777776</v>
      </c>
      <c r="C9951" s="3">
        <v>56.087867736816406</v>
      </c>
    </row>
    <row r="9952" spans="1:3">
      <c r="A9952">
        <v>9950</v>
      </c>
      <c r="B9952" s="2">
        <v>44042.196944444448</v>
      </c>
      <c r="C9952" s="3">
        <v>56.087867736816406</v>
      </c>
    </row>
    <row r="9953" spans="1:3">
      <c r="A9953">
        <v>9951</v>
      </c>
      <c r="B9953" s="2">
        <v>44042.207361111112</v>
      </c>
      <c r="C9953" s="3">
        <v>56.165088653564453</v>
      </c>
    </row>
    <row r="9954" spans="1:3">
      <c r="A9954">
        <v>9952</v>
      </c>
      <c r="B9954" s="2">
        <v>44042.217777777783</v>
      </c>
      <c r="C9954" s="3">
        <v>56.010646820068359</v>
      </c>
    </row>
    <row r="9955" spans="1:3">
      <c r="A9955">
        <v>9953</v>
      </c>
      <c r="B9955" s="2">
        <v>44042.228194444448</v>
      </c>
      <c r="C9955" s="3">
        <v>56.087867736816406</v>
      </c>
    </row>
    <row r="9956" spans="1:3">
      <c r="A9956">
        <v>9954</v>
      </c>
      <c r="B9956" s="2">
        <v>44042.238611111119</v>
      </c>
      <c r="C9956" s="3">
        <v>56.087867736816406</v>
      </c>
    </row>
    <row r="9957" spans="1:3">
      <c r="A9957">
        <v>9955</v>
      </c>
      <c r="B9957" s="2">
        <v>44042.249027777783</v>
      </c>
      <c r="C9957" s="3">
        <v>56.010646820068359</v>
      </c>
    </row>
    <row r="9958" spans="1:3">
      <c r="A9958">
        <v>9956</v>
      </c>
      <c r="B9958" s="2">
        <v>44042.259444444448</v>
      </c>
      <c r="C9958" s="3">
        <v>56.087867736816406</v>
      </c>
    </row>
    <row r="9959" spans="1:3">
      <c r="A9959">
        <v>9957</v>
      </c>
      <c r="B9959" s="2">
        <v>44042.269861111112</v>
      </c>
      <c r="C9959" s="3">
        <v>56.010646820068359</v>
      </c>
    </row>
    <row r="9960" spans="1:3">
      <c r="A9960">
        <v>9958</v>
      </c>
      <c r="B9960" s="2">
        <v>44042.280277777783</v>
      </c>
      <c r="C9960" s="3">
        <v>56.087867736816406</v>
      </c>
    </row>
    <row r="9961" spans="1:3">
      <c r="A9961">
        <v>9959</v>
      </c>
      <c r="B9961" s="2">
        <v>44042.290694444448</v>
      </c>
      <c r="C9961" s="3">
        <v>56.087867736816406</v>
      </c>
    </row>
    <row r="9962" spans="1:3">
      <c r="A9962">
        <v>9960</v>
      </c>
      <c r="B9962" s="2">
        <v>44042.301111111112</v>
      </c>
      <c r="C9962" s="3">
        <v>56.165088653564453</v>
      </c>
    </row>
    <row r="9963" spans="1:3">
      <c r="A9963">
        <v>9961</v>
      </c>
      <c r="B9963" s="2">
        <v>44042.311527777776</v>
      </c>
      <c r="C9963" s="3">
        <v>56.165088653564453</v>
      </c>
    </row>
    <row r="9964" spans="1:3">
      <c r="A9964">
        <v>9962</v>
      </c>
      <c r="B9964" s="2">
        <v>44042.321944444448</v>
      </c>
      <c r="C9964" s="3">
        <v>56.165088653564453</v>
      </c>
    </row>
    <row r="9965" spans="1:3">
      <c r="A9965">
        <v>9963</v>
      </c>
      <c r="B9965" s="2">
        <v>44042.332361111112</v>
      </c>
      <c r="C9965" s="3">
        <v>56.319530487060547</v>
      </c>
    </row>
    <row r="9966" spans="1:3">
      <c r="A9966">
        <v>9964</v>
      </c>
      <c r="B9966" s="2">
        <v>44042.342777777783</v>
      </c>
      <c r="C9966" s="3">
        <v>56.319530487060547</v>
      </c>
    </row>
    <row r="9967" spans="1:3">
      <c r="A9967">
        <v>9965</v>
      </c>
      <c r="B9967" s="2">
        <v>44042.353194444448</v>
      </c>
      <c r="C9967" s="3">
        <v>56.396751403808594</v>
      </c>
    </row>
    <row r="9968" spans="1:3">
      <c r="A9968">
        <v>9966</v>
      </c>
      <c r="B9968" s="2">
        <v>44042.363611111119</v>
      </c>
      <c r="C9968" s="3">
        <v>56.473972320556641</v>
      </c>
    </row>
    <row r="9969" spans="1:3">
      <c r="A9969">
        <v>9967</v>
      </c>
      <c r="B9969" s="2">
        <v>44042.374027777783</v>
      </c>
      <c r="C9969" s="3">
        <v>56.473972320556641</v>
      </c>
    </row>
    <row r="9970" spans="1:3">
      <c r="A9970">
        <v>9968</v>
      </c>
      <c r="B9970" s="2">
        <v>44042.384444444448</v>
      </c>
      <c r="C9970" s="3">
        <v>56.628410339355469</v>
      </c>
    </row>
    <row r="9971" spans="1:3">
      <c r="A9971">
        <v>9969</v>
      </c>
      <c r="B9971" s="2">
        <v>44042.394861111112</v>
      </c>
      <c r="C9971" s="3">
        <v>56.782852172851563</v>
      </c>
    </row>
    <row r="9972" spans="1:3">
      <c r="A9972">
        <v>9970</v>
      </c>
      <c r="B9972" s="2">
        <v>44042.405277777783</v>
      </c>
      <c r="C9972" s="3">
        <v>57.014514923095703</v>
      </c>
    </row>
    <row r="9973" spans="1:3">
      <c r="A9973">
        <v>9971</v>
      </c>
      <c r="B9973" s="2">
        <v>44042.415694444448</v>
      </c>
      <c r="C9973" s="3">
        <v>57.168956756591797</v>
      </c>
    </row>
    <row r="9974" spans="1:3">
      <c r="A9974">
        <v>9972</v>
      </c>
      <c r="B9974" s="2">
        <v>44042.426111111112</v>
      </c>
      <c r="C9974" s="3">
        <v>57.400619506835938</v>
      </c>
    </row>
    <row r="9975" spans="1:3">
      <c r="A9975">
        <v>9973</v>
      </c>
      <c r="B9975" s="2">
        <v>44042.436527777776</v>
      </c>
      <c r="C9975" s="3">
        <v>57.709503173828125</v>
      </c>
    </row>
    <row r="9976" spans="1:3">
      <c r="A9976">
        <v>9974</v>
      </c>
      <c r="B9976" s="2">
        <v>44042.446944444448</v>
      </c>
      <c r="C9976" s="3">
        <v>58.018383026123047</v>
      </c>
    </row>
    <row r="9977" spans="1:3">
      <c r="A9977">
        <v>9975</v>
      </c>
      <c r="B9977" s="2">
        <v>44042.457361111112</v>
      </c>
      <c r="C9977" s="3">
        <v>58.327266693115234</v>
      </c>
    </row>
    <row r="9978" spans="1:3">
      <c r="A9978">
        <v>9976</v>
      </c>
      <c r="B9978" s="2">
        <v>44042.467777777783</v>
      </c>
      <c r="C9978" s="3">
        <v>59.331138610839844</v>
      </c>
    </row>
    <row r="9979" spans="1:3">
      <c r="A9979">
        <v>9977</v>
      </c>
      <c r="B9979" s="2">
        <v>44042.478194444448</v>
      </c>
      <c r="C9979" s="3">
        <v>59.17669677734375</v>
      </c>
    </row>
    <row r="9980" spans="1:3">
      <c r="A9980">
        <v>9978</v>
      </c>
      <c r="B9980" s="2">
        <v>44042.488611111119</v>
      </c>
      <c r="C9980" s="3">
        <v>59.331138610839844</v>
      </c>
    </row>
    <row r="9981" spans="1:3">
      <c r="A9981">
        <v>9979</v>
      </c>
      <c r="B9981" s="2">
        <v>44042.499027777783</v>
      </c>
      <c r="C9981" s="3">
        <v>59.253917694091797</v>
      </c>
    </row>
    <row r="9982" spans="1:3">
      <c r="A9982">
        <v>9980</v>
      </c>
      <c r="B9982" s="2">
        <v>44042.509444444448</v>
      </c>
      <c r="C9982" s="3">
        <v>59.17669677734375</v>
      </c>
    </row>
    <row r="9983" spans="1:3">
      <c r="A9983">
        <v>9981</v>
      </c>
      <c r="B9983" s="2">
        <v>44042.519861111112</v>
      </c>
      <c r="C9983" s="3">
        <v>59.331138610839844</v>
      </c>
    </row>
    <row r="9984" spans="1:3">
      <c r="A9984">
        <v>9982</v>
      </c>
      <c r="B9984" s="2">
        <v>44042.530277777783</v>
      </c>
      <c r="C9984" s="3">
        <v>59.485576629638672</v>
      </c>
    </row>
    <row r="9985" spans="1:3">
      <c r="A9985">
        <v>9983</v>
      </c>
      <c r="B9985" s="2">
        <v>44042.540694444448</v>
      </c>
      <c r="C9985" s="3">
        <v>59.717239379882813</v>
      </c>
    </row>
    <row r="9986" spans="1:3">
      <c r="A9986">
        <v>9984</v>
      </c>
      <c r="B9986" s="2">
        <v>44042.551111111112</v>
      </c>
      <c r="C9986" s="3">
        <v>59.871681213378906</v>
      </c>
    </row>
    <row r="9987" spans="1:3">
      <c r="A9987">
        <v>9985</v>
      </c>
      <c r="B9987" s="2">
        <v>44042.561527777776</v>
      </c>
      <c r="C9987" s="3">
        <v>59.948902130126953</v>
      </c>
    </row>
    <row r="9988" spans="1:3">
      <c r="A9988">
        <v>9986</v>
      </c>
      <c r="B9988" s="2">
        <v>44042.571944444448</v>
      </c>
      <c r="C9988" s="3">
        <v>59.948902130126953</v>
      </c>
    </row>
    <row r="9989" spans="1:3">
      <c r="A9989">
        <v>9987</v>
      </c>
      <c r="B9989" s="2">
        <v>44042.582361111112</v>
      </c>
      <c r="C9989" s="3">
        <v>60.026123046875</v>
      </c>
    </row>
    <row r="9990" spans="1:3">
      <c r="A9990">
        <v>9988</v>
      </c>
      <c r="B9990" s="2">
        <v>44042.592777777783</v>
      </c>
      <c r="C9990" s="3">
        <v>60.180564880371094</v>
      </c>
    </row>
    <row r="9991" spans="1:3">
      <c r="A9991">
        <v>9989</v>
      </c>
      <c r="B9991" s="2">
        <v>44042.603194444448</v>
      </c>
      <c r="C9991" s="3">
        <v>60.103343963623047</v>
      </c>
    </row>
    <row r="9992" spans="1:3">
      <c r="A9992">
        <v>9990</v>
      </c>
      <c r="B9992" s="2">
        <v>44042.613611111119</v>
      </c>
      <c r="C9992" s="3">
        <v>60.257785797119141</v>
      </c>
    </row>
    <row r="9993" spans="1:3">
      <c r="A9993">
        <v>9991</v>
      </c>
      <c r="B9993" s="2">
        <v>44042.624027777783</v>
      </c>
      <c r="C9993" s="3">
        <v>60.412227630615234</v>
      </c>
    </row>
    <row r="9994" spans="1:3">
      <c r="A9994">
        <v>9992</v>
      </c>
      <c r="B9994" s="2">
        <v>44042.634444444448</v>
      </c>
      <c r="C9994" s="3">
        <v>60.335006713867188</v>
      </c>
    </row>
    <row r="9995" spans="1:3">
      <c r="A9995">
        <v>9993</v>
      </c>
      <c r="B9995" s="2">
        <v>44042.644861111112</v>
      </c>
      <c r="C9995" s="3">
        <v>60.257785797119141</v>
      </c>
    </row>
    <row r="9996" spans="1:3">
      <c r="A9996">
        <v>9994</v>
      </c>
      <c r="B9996" s="2">
        <v>44042.655277777783</v>
      </c>
      <c r="C9996" s="3">
        <v>60.103343963623047</v>
      </c>
    </row>
    <row r="9997" spans="1:3">
      <c r="A9997">
        <v>9995</v>
      </c>
      <c r="B9997" s="2">
        <v>44042.665694444448</v>
      </c>
      <c r="C9997" s="3">
        <v>59.948902130126953</v>
      </c>
    </row>
    <row r="9998" spans="1:3">
      <c r="A9998">
        <v>9996</v>
      </c>
      <c r="B9998" s="2">
        <v>44042.676111111112</v>
      </c>
      <c r="C9998" s="3">
        <v>59.794460296630859</v>
      </c>
    </row>
    <row r="9999" spans="1:3">
      <c r="A9999">
        <v>9997</v>
      </c>
      <c r="B9999" s="2">
        <v>44042.686527777776</v>
      </c>
      <c r="C9999" s="3">
        <v>59.717239379882813</v>
      </c>
    </row>
    <row r="10000" spans="1:3">
      <c r="A10000">
        <v>9998</v>
      </c>
      <c r="B10000" s="2">
        <v>44042.696944444448</v>
      </c>
      <c r="C10000" s="3">
        <v>59.485576629638672</v>
      </c>
    </row>
    <row r="10001" spans="1:3">
      <c r="A10001">
        <v>9999</v>
      </c>
      <c r="B10001" s="2">
        <v>44042.707361111112</v>
      </c>
      <c r="C10001" s="3">
        <v>59.331138610839844</v>
      </c>
    </row>
    <row r="10002" spans="1:3">
      <c r="A10002">
        <v>10000</v>
      </c>
      <c r="B10002" s="2">
        <v>44042.717777777783</v>
      </c>
      <c r="C10002" s="3">
        <v>59.099475860595703</v>
      </c>
    </row>
    <row r="10003" spans="1:3">
      <c r="A10003">
        <v>10001</v>
      </c>
      <c r="B10003" s="2">
        <v>44042.728194444448</v>
      </c>
      <c r="C10003" s="3">
        <v>59.022254943847656</v>
      </c>
    </row>
    <row r="10004" spans="1:3">
      <c r="A10004">
        <v>10002</v>
      </c>
      <c r="B10004" s="2">
        <v>44042.738611111119</v>
      </c>
      <c r="C10004" s="3">
        <v>58.867813110351563</v>
      </c>
    </row>
    <row r="10005" spans="1:3">
      <c r="A10005">
        <v>10003</v>
      </c>
      <c r="B10005" s="2">
        <v>44042.749027777783</v>
      </c>
      <c r="C10005" s="3">
        <v>58.790592193603516</v>
      </c>
    </row>
    <row r="10006" spans="1:3">
      <c r="A10006">
        <v>10004</v>
      </c>
      <c r="B10006" s="2">
        <v>44042.759444444448</v>
      </c>
      <c r="C10006" s="3">
        <v>58.636150360107422</v>
      </c>
    </row>
    <row r="10007" spans="1:3">
      <c r="A10007">
        <v>10005</v>
      </c>
      <c r="B10007" s="2">
        <v>44042.769861111112</v>
      </c>
      <c r="C10007" s="3">
        <v>58.558929443359375</v>
      </c>
    </row>
    <row r="10008" spans="1:3">
      <c r="A10008">
        <v>10006</v>
      </c>
      <c r="B10008" s="2">
        <v>44042.780277777783</v>
      </c>
      <c r="C10008" s="3">
        <v>58.404487609863281</v>
      </c>
    </row>
    <row r="10009" spans="1:3">
      <c r="A10009">
        <v>10007</v>
      </c>
      <c r="B10009" s="2">
        <v>44042.790694444448</v>
      </c>
      <c r="C10009" s="3">
        <v>58.250045776367188</v>
      </c>
    </row>
    <row r="10010" spans="1:3">
      <c r="A10010">
        <v>10008</v>
      </c>
      <c r="B10010" s="2">
        <v>44042.801111111112</v>
      </c>
      <c r="C10010" s="3">
        <v>58.250045776367188</v>
      </c>
    </row>
    <row r="10011" spans="1:3">
      <c r="A10011">
        <v>10009</v>
      </c>
      <c r="B10011" s="2">
        <v>44042.811527777776</v>
      </c>
      <c r="C10011" s="3">
        <v>58.095603942871094</v>
      </c>
    </row>
    <row r="10012" spans="1:3">
      <c r="A10012">
        <v>10010</v>
      </c>
      <c r="B10012" s="2">
        <v>44042.821944444448</v>
      </c>
      <c r="C10012" s="3">
        <v>58.018383026123047</v>
      </c>
    </row>
    <row r="10013" spans="1:3">
      <c r="A10013">
        <v>10011</v>
      </c>
      <c r="B10013" s="2">
        <v>44042.832361111112</v>
      </c>
      <c r="C10013" s="3">
        <v>57.863945007324219</v>
      </c>
    </row>
    <row r="10014" spans="1:3">
      <c r="A10014">
        <v>10012</v>
      </c>
      <c r="B10014" s="2">
        <v>44042.842777777783</v>
      </c>
      <c r="C10014" s="3">
        <v>57.709503173828125</v>
      </c>
    </row>
    <row r="10015" spans="1:3">
      <c r="A10015">
        <v>10013</v>
      </c>
      <c r="B10015" s="2">
        <v>44042.853194444448</v>
      </c>
      <c r="C10015" s="3">
        <v>57.632282257080078</v>
      </c>
    </row>
    <row r="10016" spans="1:3">
      <c r="A10016">
        <v>10014</v>
      </c>
      <c r="B10016" s="2">
        <v>44042.863611111119</v>
      </c>
      <c r="C10016" s="3">
        <v>57.477840423583984</v>
      </c>
    </row>
    <row r="10017" spans="1:3">
      <c r="A10017">
        <v>10015</v>
      </c>
      <c r="B10017" s="2">
        <v>44042.874027777783</v>
      </c>
      <c r="C10017" s="3">
        <v>57.477840423583984</v>
      </c>
    </row>
    <row r="10018" spans="1:3">
      <c r="A10018">
        <v>10016</v>
      </c>
      <c r="B10018" s="2">
        <v>44042.884444444448</v>
      </c>
      <c r="C10018" s="3">
        <v>57.323398590087891</v>
      </c>
    </row>
    <row r="10019" spans="1:3">
      <c r="A10019">
        <v>10017</v>
      </c>
      <c r="B10019" s="2">
        <v>44042.894861111112</v>
      </c>
      <c r="C10019" s="3">
        <v>57.246177673339844</v>
      </c>
    </row>
    <row r="10020" spans="1:3">
      <c r="A10020">
        <v>10018</v>
      </c>
      <c r="B10020" s="2">
        <v>44042.905277777783</v>
      </c>
      <c r="C10020" s="3">
        <v>57.246177673339844</v>
      </c>
    </row>
    <row r="10021" spans="1:3">
      <c r="A10021">
        <v>10019</v>
      </c>
      <c r="B10021" s="2">
        <v>44042.915694444448</v>
      </c>
      <c r="C10021" s="3">
        <v>57.09173583984375</v>
      </c>
    </row>
    <row r="10022" spans="1:3">
      <c r="A10022">
        <v>10020</v>
      </c>
      <c r="B10022" s="2">
        <v>44042.926111111112</v>
      </c>
      <c r="C10022" s="3">
        <v>57.014514923095703</v>
      </c>
    </row>
    <row r="10023" spans="1:3">
      <c r="A10023">
        <v>10021</v>
      </c>
      <c r="B10023" s="2">
        <v>44042.936527777776</v>
      </c>
      <c r="C10023" s="3">
        <v>56.937294006347656</v>
      </c>
    </row>
    <row r="10024" spans="1:3">
      <c r="A10024">
        <v>10022</v>
      </c>
      <c r="B10024" s="2">
        <v>44042.946944444448</v>
      </c>
      <c r="C10024" s="3">
        <v>57.014514923095703</v>
      </c>
    </row>
    <row r="10025" spans="1:3">
      <c r="A10025">
        <v>10023</v>
      </c>
      <c r="B10025" s="2">
        <v>44042.957361111112</v>
      </c>
      <c r="C10025" s="3">
        <v>56.860073089599609</v>
      </c>
    </row>
    <row r="10026" spans="1:3">
      <c r="A10026">
        <v>10024</v>
      </c>
      <c r="B10026" s="2">
        <v>44042.967777777783</v>
      </c>
      <c r="C10026" s="3">
        <v>56.860073089599609</v>
      </c>
    </row>
    <row r="10027" spans="1:3">
      <c r="A10027">
        <v>10025</v>
      </c>
      <c r="B10027" s="2">
        <v>44042.978194444448</v>
      </c>
      <c r="C10027" s="3">
        <v>56.782852172851563</v>
      </c>
    </row>
    <row r="10028" spans="1:3">
      <c r="A10028">
        <v>10026</v>
      </c>
      <c r="B10028" s="2">
        <v>44042.988611111119</v>
      </c>
      <c r="C10028" s="3">
        <v>56.782852172851563</v>
      </c>
    </row>
    <row r="10029" spans="1:3">
      <c r="A10029">
        <v>10027</v>
      </c>
      <c r="B10029" s="2">
        <v>44042.999027777783</v>
      </c>
      <c r="C10029" s="3">
        <v>56.860073089599609</v>
      </c>
    </row>
    <row r="10030" spans="1:3">
      <c r="A10030">
        <v>10028</v>
      </c>
      <c r="B10030" s="2">
        <v>44043.009444444448</v>
      </c>
      <c r="C10030" s="3">
        <v>56.705631256103516</v>
      </c>
    </row>
    <row r="10031" spans="1:3">
      <c r="A10031">
        <v>10029</v>
      </c>
      <c r="B10031" s="2">
        <v>44043.019861111112</v>
      </c>
      <c r="C10031" s="3">
        <v>56.628410339355469</v>
      </c>
    </row>
    <row r="10032" spans="1:3">
      <c r="A10032">
        <v>10030</v>
      </c>
      <c r="B10032" s="2">
        <v>44043.030277777783</v>
      </c>
      <c r="C10032" s="3">
        <v>56.628410339355469</v>
      </c>
    </row>
    <row r="10033" spans="1:3">
      <c r="A10033">
        <v>10031</v>
      </c>
      <c r="B10033" s="2">
        <v>44043.040694444448</v>
      </c>
      <c r="C10033" s="3">
        <v>56.628410339355469</v>
      </c>
    </row>
    <row r="10034" spans="1:3">
      <c r="A10034">
        <v>10032</v>
      </c>
      <c r="B10034" s="2">
        <v>44043.051111111112</v>
      </c>
      <c r="C10034" s="3">
        <v>56.628410339355469</v>
      </c>
    </row>
    <row r="10035" spans="1:3">
      <c r="A10035">
        <v>10033</v>
      </c>
      <c r="B10035" s="2">
        <v>44043.061527777776</v>
      </c>
      <c r="C10035" s="3">
        <v>56.551193237304688</v>
      </c>
    </row>
    <row r="10036" spans="1:3">
      <c r="A10036">
        <v>10034</v>
      </c>
      <c r="B10036" s="2">
        <v>44043.071944444448</v>
      </c>
      <c r="C10036" s="3">
        <v>56.551193237304688</v>
      </c>
    </row>
    <row r="10037" spans="1:3">
      <c r="A10037">
        <v>10035</v>
      </c>
      <c r="B10037" s="2">
        <v>44043.082361111112</v>
      </c>
      <c r="C10037" s="3">
        <v>56.396751403808594</v>
      </c>
    </row>
    <row r="10038" spans="1:3">
      <c r="A10038">
        <v>10036</v>
      </c>
      <c r="B10038" s="2">
        <v>44043.092777777783</v>
      </c>
      <c r="C10038" s="3">
        <v>56.396751403808594</v>
      </c>
    </row>
    <row r="10039" spans="1:3">
      <c r="A10039">
        <v>10037</v>
      </c>
      <c r="B10039" s="2">
        <v>44043.103194444448</v>
      </c>
      <c r="C10039" s="3">
        <v>56.396751403808594</v>
      </c>
    </row>
    <row r="10040" spans="1:3">
      <c r="A10040">
        <v>10038</v>
      </c>
      <c r="B10040" s="2">
        <v>44043.113611111119</v>
      </c>
      <c r="C10040" s="3">
        <v>56.319530487060547</v>
      </c>
    </row>
    <row r="10041" spans="1:3">
      <c r="A10041">
        <v>10039</v>
      </c>
      <c r="B10041" s="2">
        <v>44043.124027777783</v>
      </c>
      <c r="C10041" s="3">
        <v>56.319530487060547</v>
      </c>
    </row>
    <row r="10042" spans="1:3">
      <c r="A10042">
        <v>10040</v>
      </c>
      <c r="B10042" s="2">
        <v>44043.134444444448</v>
      </c>
      <c r="C10042" s="3">
        <v>56.2423095703125</v>
      </c>
    </row>
    <row r="10043" spans="1:3">
      <c r="A10043">
        <v>10041</v>
      </c>
      <c r="B10043" s="2">
        <v>44043.144861111112</v>
      </c>
      <c r="C10043" s="3">
        <v>56.2423095703125</v>
      </c>
    </row>
    <row r="10044" spans="1:3">
      <c r="A10044">
        <v>10042</v>
      </c>
      <c r="B10044" s="2">
        <v>44043.155277777783</v>
      </c>
      <c r="C10044" s="3">
        <v>56.010646820068359</v>
      </c>
    </row>
    <row r="10045" spans="1:3">
      <c r="A10045">
        <v>10043</v>
      </c>
      <c r="B10045" s="2">
        <v>44043.165694444448</v>
      </c>
      <c r="C10045" s="3">
        <v>56.087867736816406</v>
      </c>
    </row>
    <row r="10046" spans="1:3">
      <c r="A10046">
        <v>10044</v>
      </c>
      <c r="B10046" s="2">
        <v>44043.176111111112</v>
      </c>
      <c r="C10046" s="3">
        <v>56.087867736816406</v>
      </c>
    </row>
    <row r="10047" spans="1:3">
      <c r="A10047">
        <v>10045</v>
      </c>
      <c r="B10047" s="2">
        <v>44043.186527777776</v>
      </c>
      <c r="C10047" s="3">
        <v>56.010646820068359</v>
      </c>
    </row>
    <row r="10048" spans="1:3">
      <c r="A10048">
        <v>10046</v>
      </c>
      <c r="B10048" s="2">
        <v>44043.196944444448</v>
      </c>
      <c r="C10048" s="3">
        <v>56.010646820068359</v>
      </c>
    </row>
    <row r="10049" spans="1:3">
      <c r="A10049">
        <v>10047</v>
      </c>
      <c r="B10049" s="2">
        <v>44043.207361111112</v>
      </c>
      <c r="C10049" s="3">
        <v>56.010646820068359</v>
      </c>
    </row>
    <row r="10050" spans="1:3">
      <c r="A10050">
        <v>10048</v>
      </c>
      <c r="B10050" s="2">
        <v>44043.217777777783</v>
      </c>
      <c r="C10050" s="3">
        <v>56.010646820068359</v>
      </c>
    </row>
    <row r="10051" spans="1:3">
      <c r="A10051">
        <v>10049</v>
      </c>
      <c r="B10051" s="2">
        <v>44043.228194444448</v>
      </c>
      <c r="C10051" s="3">
        <v>55.933425903320313</v>
      </c>
    </row>
    <row r="10052" spans="1:3">
      <c r="A10052">
        <v>10050</v>
      </c>
      <c r="B10052" s="2">
        <v>44043.238611111119</v>
      </c>
      <c r="C10052" s="3">
        <v>55.933425903320313</v>
      </c>
    </row>
    <row r="10053" spans="1:3">
      <c r="A10053">
        <v>10051</v>
      </c>
      <c r="B10053" s="2">
        <v>44043.249027777783</v>
      </c>
      <c r="C10053" s="3">
        <v>55.933425903320313</v>
      </c>
    </row>
    <row r="10054" spans="1:3">
      <c r="A10054">
        <v>10052</v>
      </c>
      <c r="B10054" s="2">
        <v>44043.259444444448</v>
      </c>
      <c r="C10054" s="3">
        <v>55.933425903320313</v>
      </c>
    </row>
    <row r="10055" spans="1:3">
      <c r="A10055">
        <v>10053</v>
      </c>
      <c r="B10055" s="2">
        <v>44043.269861111112</v>
      </c>
      <c r="C10055" s="3">
        <v>55.933425903320313</v>
      </c>
    </row>
    <row r="10056" spans="1:3">
      <c r="A10056">
        <v>10054</v>
      </c>
      <c r="B10056" s="2">
        <v>44043.280277777783</v>
      </c>
      <c r="C10056" s="3">
        <v>55.856204986572266</v>
      </c>
    </row>
    <row r="10057" spans="1:3">
      <c r="A10057">
        <v>10055</v>
      </c>
      <c r="B10057" s="2">
        <v>44043.290694444448</v>
      </c>
      <c r="C10057" s="3">
        <v>55.778984069824219</v>
      </c>
    </row>
    <row r="10058" spans="1:3">
      <c r="A10058">
        <v>10056</v>
      </c>
      <c r="B10058" s="2">
        <v>44043.301111111112</v>
      </c>
      <c r="C10058" s="3">
        <v>55.856204986572266</v>
      </c>
    </row>
    <row r="10059" spans="1:3">
      <c r="A10059">
        <v>10057</v>
      </c>
      <c r="B10059" s="2">
        <v>44043.311527777776</v>
      </c>
      <c r="C10059" s="3">
        <v>55.856204986572266</v>
      </c>
    </row>
    <row r="10060" spans="1:3">
      <c r="A10060">
        <v>10058</v>
      </c>
      <c r="B10060" s="2">
        <v>44043.321944444448</v>
      </c>
      <c r="C10060" s="3">
        <v>55.933425903320313</v>
      </c>
    </row>
    <row r="10061" spans="1:3">
      <c r="A10061">
        <v>10059</v>
      </c>
      <c r="B10061" s="2">
        <v>44043.332361111112</v>
      </c>
      <c r="C10061" s="3">
        <v>55.856204986572266</v>
      </c>
    </row>
    <row r="10062" spans="1:3">
      <c r="A10062">
        <v>10060</v>
      </c>
      <c r="B10062" s="2">
        <v>44043.342777777783</v>
      </c>
      <c r="C10062" s="3">
        <v>55.933425903320313</v>
      </c>
    </row>
    <row r="10063" spans="1:3">
      <c r="A10063">
        <v>10061</v>
      </c>
      <c r="B10063" s="2">
        <v>44043.353194444448</v>
      </c>
      <c r="C10063" s="3">
        <v>56.010646820068359</v>
      </c>
    </row>
    <row r="10064" spans="1:3">
      <c r="A10064">
        <v>10062</v>
      </c>
      <c r="B10064" s="2">
        <v>44043.363611111119</v>
      </c>
      <c r="C10064" s="3">
        <v>56.010646820068359</v>
      </c>
    </row>
    <row r="10065" spans="1:3">
      <c r="A10065">
        <v>10063</v>
      </c>
      <c r="B10065" s="2">
        <v>44043.374027777783</v>
      </c>
      <c r="C10065" s="3">
        <v>56.087867736816406</v>
      </c>
    </row>
    <row r="10066" spans="1:3">
      <c r="A10066">
        <v>10064</v>
      </c>
      <c r="B10066" s="2">
        <v>44043.384444444448</v>
      </c>
      <c r="C10066" s="3">
        <v>56.165088653564453</v>
      </c>
    </row>
    <row r="10067" spans="1:3">
      <c r="A10067">
        <v>10065</v>
      </c>
      <c r="B10067" s="2">
        <v>44043.394861111112</v>
      </c>
      <c r="C10067" s="3">
        <v>56.319530487060547</v>
      </c>
    </row>
    <row r="10068" spans="1:3">
      <c r="A10068">
        <v>10066</v>
      </c>
      <c r="B10068" s="2">
        <v>44043.405277777783</v>
      </c>
      <c r="C10068" s="3">
        <v>56.2423095703125</v>
      </c>
    </row>
    <row r="10069" spans="1:3">
      <c r="A10069">
        <v>10067</v>
      </c>
      <c r="B10069" s="2">
        <v>44043.415694444448</v>
      </c>
      <c r="C10069" s="3">
        <v>56.473972320556641</v>
      </c>
    </row>
    <row r="10070" spans="1:3">
      <c r="A10070">
        <v>10068</v>
      </c>
      <c r="B10070" s="2">
        <v>44043.426111111112</v>
      </c>
      <c r="C10070" s="3">
        <v>56.473972320556641</v>
      </c>
    </row>
    <row r="10071" spans="1:3">
      <c r="A10071">
        <v>10069</v>
      </c>
      <c r="B10071" s="2">
        <v>44043.436527777776</v>
      </c>
      <c r="C10071" s="3">
        <v>56.782852172851563</v>
      </c>
    </row>
    <row r="10072" spans="1:3">
      <c r="A10072">
        <v>10070</v>
      </c>
      <c r="B10072" s="2">
        <v>44043.446944444448</v>
      </c>
      <c r="C10072" s="3">
        <v>56.937294006347656</v>
      </c>
    </row>
    <row r="10073" spans="1:3">
      <c r="A10073">
        <v>10071</v>
      </c>
      <c r="B10073" s="2">
        <v>44043.457361111112</v>
      </c>
      <c r="C10073" s="3">
        <v>57.014514923095703</v>
      </c>
    </row>
    <row r="10074" spans="1:3">
      <c r="A10074">
        <v>10072</v>
      </c>
      <c r="B10074" s="2">
        <v>44043.467777777783</v>
      </c>
      <c r="C10074" s="3">
        <v>57.014514923095703</v>
      </c>
    </row>
    <row r="10075" spans="1:3">
      <c r="A10075">
        <v>10073</v>
      </c>
      <c r="B10075" s="2">
        <v>44043.478194444448</v>
      </c>
      <c r="C10075" s="3">
        <v>57.168956756591797</v>
      </c>
    </row>
    <row r="10076" spans="1:3">
      <c r="A10076">
        <v>10074</v>
      </c>
      <c r="B10076" s="2">
        <v>44043.488611111119</v>
      </c>
      <c r="C10076" s="3">
        <v>57.246177673339844</v>
      </c>
    </row>
    <row r="10077" spans="1:3">
      <c r="A10077">
        <v>10075</v>
      </c>
      <c r="B10077" s="2">
        <v>44043.499027777783</v>
      </c>
      <c r="C10077" s="3">
        <v>57.400619506835938</v>
      </c>
    </row>
    <row r="10078" spans="1:3">
      <c r="A10078">
        <v>10076</v>
      </c>
      <c r="B10078" s="2">
        <v>44043.509444444448</v>
      </c>
      <c r="C10078" s="3">
        <v>57.632282257080078</v>
      </c>
    </row>
    <row r="10079" spans="1:3">
      <c r="A10079">
        <v>10077</v>
      </c>
      <c r="B10079" s="2">
        <v>44043.519861111112</v>
      </c>
      <c r="C10079" s="3">
        <v>57.941165924072266</v>
      </c>
    </row>
    <row r="10080" spans="1:3">
      <c r="A10080">
        <v>10078</v>
      </c>
      <c r="B10080" s="2">
        <v>44043.530277777783</v>
      </c>
      <c r="C10080" s="3">
        <v>58.404487609863281</v>
      </c>
    </row>
    <row r="10081" spans="1:3">
      <c r="A10081">
        <v>10079</v>
      </c>
      <c r="B10081" s="2">
        <v>44043.540694444448</v>
      </c>
      <c r="C10081" s="3">
        <v>58.867813110351563</v>
      </c>
    </row>
    <row r="10082" spans="1:3">
      <c r="A10082">
        <v>10080</v>
      </c>
      <c r="B10082" s="2">
        <v>44043.551111111112</v>
      </c>
      <c r="C10082" s="3">
        <v>59.099475860595703</v>
      </c>
    </row>
    <row r="10083" spans="1:3">
      <c r="A10083">
        <v>10081</v>
      </c>
      <c r="B10083" s="2">
        <v>44043.561527777776</v>
      </c>
      <c r="C10083" s="3">
        <v>59.408355712890625</v>
      </c>
    </row>
    <row r="10084" spans="1:3">
      <c r="A10084">
        <v>10082</v>
      </c>
      <c r="B10084" s="2">
        <v>44043.571944444448</v>
      </c>
      <c r="C10084" s="3">
        <v>59.640018463134766</v>
      </c>
    </row>
    <row r="10085" spans="1:3">
      <c r="A10085">
        <v>10083</v>
      </c>
      <c r="B10085" s="2">
        <v>44043.582361111112</v>
      </c>
      <c r="C10085" s="3">
        <v>59.562797546386719</v>
      </c>
    </row>
    <row r="10086" spans="1:3">
      <c r="A10086">
        <v>10084</v>
      </c>
      <c r="B10086" s="2">
        <v>44043.592777777783</v>
      </c>
      <c r="C10086" s="3">
        <v>59.794460296630859</v>
      </c>
    </row>
    <row r="10087" spans="1:3">
      <c r="A10087">
        <v>10085</v>
      </c>
      <c r="B10087" s="2">
        <v>44043.603194444448</v>
      </c>
      <c r="C10087" s="3">
        <v>59.948902130126953</v>
      </c>
    </row>
    <row r="10088" spans="1:3">
      <c r="A10088">
        <v>10086</v>
      </c>
      <c r="B10088" s="2">
        <v>44043.613611111119</v>
      </c>
      <c r="C10088" s="3">
        <v>59.948902130126953</v>
      </c>
    </row>
    <row r="10089" spans="1:3">
      <c r="A10089">
        <v>10087</v>
      </c>
      <c r="B10089" s="2">
        <v>44043.624027777783</v>
      </c>
      <c r="C10089" s="3">
        <v>59.640018463134766</v>
      </c>
    </row>
    <row r="10090" spans="1:3">
      <c r="A10090">
        <v>10088</v>
      </c>
      <c r="B10090" s="2">
        <v>44043.634444444448</v>
      </c>
      <c r="C10090" s="3">
        <v>59.794460296630859</v>
      </c>
    </row>
    <row r="10091" spans="1:3">
      <c r="A10091">
        <v>10089</v>
      </c>
      <c r="B10091" s="2">
        <v>44043.644861111112</v>
      </c>
      <c r="C10091" s="3">
        <v>59.640018463134766</v>
      </c>
    </row>
    <row r="10092" spans="1:3">
      <c r="A10092">
        <v>10090</v>
      </c>
      <c r="B10092" s="2">
        <v>44043.655277777783</v>
      </c>
      <c r="C10092" s="3">
        <v>59.640018463134766</v>
      </c>
    </row>
    <row r="10093" spans="1:3">
      <c r="A10093">
        <v>10091</v>
      </c>
      <c r="B10093" s="2">
        <v>44043.665694444448</v>
      </c>
      <c r="C10093" s="3">
        <v>59.640018463134766</v>
      </c>
    </row>
    <row r="10094" spans="1:3">
      <c r="A10094">
        <v>10092</v>
      </c>
      <c r="B10094" s="2">
        <v>44043.676111111112</v>
      </c>
      <c r="C10094" s="3">
        <v>59.562797546386719</v>
      </c>
    </row>
    <row r="10095" spans="1:3">
      <c r="A10095">
        <v>10093</v>
      </c>
      <c r="B10095" s="2">
        <v>44043.686527777776</v>
      </c>
      <c r="C10095" s="3">
        <v>59.485576629638672</v>
      </c>
    </row>
    <row r="10096" spans="1:3">
      <c r="A10096">
        <v>10094</v>
      </c>
      <c r="B10096" s="2">
        <v>44043.696944444448</v>
      </c>
      <c r="C10096" s="3">
        <v>59.408355712890625</v>
      </c>
    </row>
    <row r="10097" spans="1:3">
      <c r="A10097">
        <v>10095</v>
      </c>
      <c r="B10097" s="2">
        <v>44043.707361111112</v>
      </c>
      <c r="C10097" s="3">
        <v>59.253917694091797</v>
      </c>
    </row>
    <row r="10098" spans="1:3">
      <c r="A10098">
        <v>10096</v>
      </c>
      <c r="B10098" s="2">
        <v>44043.717777777783</v>
      </c>
      <c r="C10098" s="3">
        <v>59.099475860595703</v>
      </c>
    </row>
    <row r="10099" spans="1:3">
      <c r="A10099">
        <v>10097</v>
      </c>
      <c r="B10099" s="2">
        <v>44043.728194444448</v>
      </c>
      <c r="C10099" s="3">
        <v>58.945034027099609</v>
      </c>
    </row>
    <row r="10100" spans="1:3">
      <c r="A10100">
        <v>10098</v>
      </c>
      <c r="B10100" s="2">
        <v>44043.738611111119</v>
      </c>
      <c r="C10100" s="3">
        <v>58.867813110351563</v>
      </c>
    </row>
    <row r="10101" spans="1:3">
      <c r="A10101">
        <v>10099</v>
      </c>
      <c r="B10101" s="2">
        <v>44043.749027777783</v>
      </c>
      <c r="C10101" s="3">
        <v>58.636150360107422</v>
      </c>
    </row>
    <row r="10102" spans="1:3">
      <c r="A10102">
        <v>10100</v>
      </c>
      <c r="B10102" s="2">
        <v>44043.759444444448</v>
      </c>
      <c r="C10102" s="3">
        <v>58.481708526611328</v>
      </c>
    </row>
    <row r="10103" spans="1:3">
      <c r="A10103">
        <v>10101</v>
      </c>
      <c r="B10103" s="2">
        <v>44043.769861111112</v>
      </c>
      <c r="C10103" s="3">
        <v>58.250045776367188</v>
      </c>
    </row>
    <row r="10104" spans="1:3">
      <c r="A10104">
        <v>10102</v>
      </c>
      <c r="B10104" s="2">
        <v>44043.780277777783</v>
      </c>
      <c r="C10104" s="3">
        <v>58.095603942871094</v>
      </c>
    </row>
    <row r="10105" spans="1:3">
      <c r="A10105">
        <v>10103</v>
      </c>
      <c r="B10105" s="2">
        <v>44043.790694444448</v>
      </c>
      <c r="C10105" s="3">
        <v>57.941165924072266</v>
      </c>
    </row>
    <row r="10106" spans="1:3">
      <c r="A10106">
        <v>10104</v>
      </c>
      <c r="B10106" s="2">
        <v>44043.801111111112</v>
      </c>
      <c r="C10106" s="3">
        <v>57.786724090576172</v>
      </c>
    </row>
    <row r="10107" spans="1:3">
      <c r="A10107">
        <v>10105</v>
      </c>
      <c r="B10107" s="2">
        <v>44043.811527777776</v>
      </c>
      <c r="C10107" s="3">
        <v>57.709503173828125</v>
      </c>
    </row>
    <row r="10108" spans="1:3">
      <c r="A10108">
        <v>10106</v>
      </c>
      <c r="B10108" s="2">
        <v>44043.821944444448</v>
      </c>
      <c r="C10108" s="3">
        <v>57.555061340332031</v>
      </c>
    </row>
    <row r="10109" spans="1:3">
      <c r="A10109">
        <v>10107</v>
      </c>
      <c r="B10109" s="2">
        <v>44043.832361111112</v>
      </c>
      <c r="C10109" s="3">
        <v>57.477840423583984</v>
      </c>
    </row>
    <row r="10110" spans="1:3">
      <c r="A10110">
        <v>10108</v>
      </c>
      <c r="B10110" s="2">
        <v>44043.842777777783</v>
      </c>
      <c r="C10110" s="3">
        <v>57.323398590087891</v>
      </c>
    </row>
    <row r="10111" spans="1:3">
      <c r="A10111">
        <v>10109</v>
      </c>
      <c r="B10111" s="2">
        <v>44043.853194444448</v>
      </c>
      <c r="C10111" s="3">
        <v>57.168956756591797</v>
      </c>
    </row>
    <row r="10112" spans="1:3">
      <c r="A10112">
        <v>10110</v>
      </c>
      <c r="B10112" s="2">
        <v>44043.863611111119</v>
      </c>
      <c r="C10112" s="3">
        <v>57.09173583984375</v>
      </c>
    </row>
    <row r="10113" spans="1:3">
      <c r="A10113">
        <v>10111</v>
      </c>
      <c r="B10113" s="2">
        <v>44043.874027777783</v>
      </c>
      <c r="C10113" s="3">
        <v>57.014514923095703</v>
      </c>
    </row>
    <row r="10114" spans="1:3">
      <c r="A10114">
        <v>10112</v>
      </c>
      <c r="B10114" s="2">
        <v>44043.884444444448</v>
      </c>
      <c r="C10114" s="3">
        <v>56.860073089599609</v>
      </c>
    </row>
    <row r="10115" spans="1:3">
      <c r="A10115">
        <v>10113</v>
      </c>
      <c r="B10115" s="2">
        <v>44043.894861111112</v>
      </c>
      <c r="C10115" s="3">
        <v>56.782852172851563</v>
      </c>
    </row>
    <row r="10116" spans="1:3">
      <c r="A10116">
        <v>10114</v>
      </c>
      <c r="B10116" s="2">
        <v>44043.905277777783</v>
      </c>
      <c r="C10116" s="3">
        <v>56.628410339355469</v>
      </c>
    </row>
    <row r="10117" spans="1:3">
      <c r="A10117">
        <v>10115</v>
      </c>
      <c r="B10117" s="2">
        <v>44043.915694444448</v>
      </c>
      <c r="C10117" s="3">
        <v>56.628410339355469</v>
      </c>
    </row>
    <row r="10118" spans="1:3">
      <c r="A10118">
        <v>10116</v>
      </c>
      <c r="B10118" s="2">
        <v>44043.926111111112</v>
      </c>
      <c r="C10118" s="3">
        <v>56.396751403808594</v>
      </c>
    </row>
    <row r="10119" spans="1:3">
      <c r="A10119">
        <v>10117</v>
      </c>
      <c r="B10119" s="2">
        <v>44043.936527777776</v>
      </c>
      <c r="C10119" s="3">
        <v>56.473972320556641</v>
      </c>
    </row>
    <row r="10120" spans="1:3">
      <c r="A10120">
        <v>10118</v>
      </c>
      <c r="B10120" s="2">
        <v>44043.946944444448</v>
      </c>
      <c r="C10120" s="3">
        <v>56.2423095703125</v>
      </c>
    </row>
    <row r="10121" spans="1:3">
      <c r="A10121">
        <v>10119</v>
      </c>
      <c r="B10121" s="2">
        <v>44043.957361111112</v>
      </c>
      <c r="C10121" s="3">
        <v>56.319530487060547</v>
      </c>
    </row>
    <row r="10122" spans="1:3">
      <c r="A10122">
        <v>10120</v>
      </c>
      <c r="B10122" s="2">
        <v>44043.967777777783</v>
      </c>
      <c r="C10122" s="3">
        <v>56.165088653564453</v>
      </c>
    </row>
    <row r="10123" spans="1:3">
      <c r="A10123">
        <v>10121</v>
      </c>
      <c r="B10123" s="2">
        <v>44043.978194444448</v>
      </c>
      <c r="C10123" s="3">
        <v>56.087867736816406</v>
      </c>
    </row>
    <row r="10124" spans="1:3">
      <c r="A10124">
        <v>10122</v>
      </c>
      <c r="B10124" s="2">
        <v>44043.988611111119</v>
      </c>
      <c r="C10124" s="3">
        <v>56.165088653564453</v>
      </c>
    </row>
    <row r="10125" spans="1:3">
      <c r="A10125">
        <v>10123</v>
      </c>
      <c r="B10125" s="2">
        <v>44043.999027777783</v>
      </c>
      <c r="C10125" s="3">
        <v>56.010646820068359</v>
      </c>
    </row>
    <row r="10126" spans="1:3">
      <c r="A10126">
        <v>10124</v>
      </c>
      <c r="B10126" s="2">
        <v>44044.009444444448</v>
      </c>
      <c r="C10126" s="3">
        <v>55.933425903320313</v>
      </c>
    </row>
    <row r="10127" spans="1:3">
      <c r="A10127">
        <v>10125</v>
      </c>
      <c r="B10127" s="2">
        <v>44044.019861111112</v>
      </c>
      <c r="C10127" s="3">
        <v>55.933425903320313</v>
      </c>
    </row>
    <row r="10128" spans="1:3">
      <c r="A10128">
        <v>10126</v>
      </c>
      <c r="B10128" s="2">
        <v>44044.030277777783</v>
      </c>
      <c r="C10128" s="3">
        <v>55.856204986572266</v>
      </c>
    </row>
    <row r="10129" spans="1:3">
      <c r="A10129">
        <v>10127</v>
      </c>
      <c r="B10129" s="2">
        <v>44044.040694444448</v>
      </c>
      <c r="C10129" s="3">
        <v>55.778984069824219</v>
      </c>
    </row>
    <row r="10130" spans="1:3">
      <c r="A10130">
        <v>10128</v>
      </c>
      <c r="B10130" s="2">
        <v>44044.051111111112</v>
      </c>
      <c r="C10130" s="3">
        <v>55.778984069824219</v>
      </c>
    </row>
    <row r="10131" spans="1:3">
      <c r="A10131">
        <v>10129</v>
      </c>
      <c r="B10131" s="2">
        <v>44044.061527777776</v>
      </c>
      <c r="C10131" s="3">
        <v>55.701763153076172</v>
      </c>
    </row>
    <row r="10132" spans="1:3">
      <c r="A10132">
        <v>10130</v>
      </c>
      <c r="B10132" s="2">
        <v>44044.071944444448</v>
      </c>
      <c r="C10132" s="3">
        <v>55.624542236328125</v>
      </c>
    </row>
    <row r="10133" spans="1:3">
      <c r="A10133">
        <v>10131</v>
      </c>
      <c r="B10133" s="2">
        <v>44044.082361111112</v>
      </c>
      <c r="C10133" s="3">
        <v>55.547321319580078</v>
      </c>
    </row>
    <row r="10134" spans="1:3">
      <c r="A10134">
        <v>10132</v>
      </c>
      <c r="B10134" s="2">
        <v>44044.092777777783</v>
      </c>
      <c r="C10134" s="3">
        <v>55.547321319580078</v>
      </c>
    </row>
    <row r="10135" spans="1:3">
      <c r="A10135">
        <v>10133</v>
      </c>
      <c r="B10135" s="2">
        <v>44044.103194444448</v>
      </c>
      <c r="C10135" s="3">
        <v>55.470100402832031</v>
      </c>
    </row>
    <row r="10136" spans="1:3">
      <c r="A10136">
        <v>10134</v>
      </c>
      <c r="B10136" s="2">
        <v>44044.113611111119</v>
      </c>
      <c r="C10136" s="3">
        <v>55.470100402832031</v>
      </c>
    </row>
    <row r="10137" spans="1:3">
      <c r="A10137">
        <v>10135</v>
      </c>
      <c r="B10137" s="2">
        <v>44044.124027777783</v>
      </c>
      <c r="C10137" s="3">
        <v>55.470100402832031</v>
      </c>
    </row>
    <row r="10138" spans="1:3">
      <c r="A10138">
        <v>10136</v>
      </c>
      <c r="B10138" s="2">
        <v>44044.134444444448</v>
      </c>
      <c r="C10138" s="3">
        <v>55.392879486083984</v>
      </c>
    </row>
    <row r="10139" spans="1:3">
      <c r="A10139">
        <v>10137</v>
      </c>
      <c r="B10139" s="2">
        <v>44044.144861111112</v>
      </c>
      <c r="C10139" s="3">
        <v>55.315658569335938</v>
      </c>
    </row>
    <row r="10140" spans="1:3">
      <c r="A10140">
        <v>10138</v>
      </c>
      <c r="B10140" s="2">
        <v>44044.155277777783</v>
      </c>
      <c r="C10140" s="3">
        <v>55.315658569335938</v>
      </c>
    </row>
    <row r="10141" spans="1:3">
      <c r="A10141">
        <v>10139</v>
      </c>
      <c r="B10141" s="2">
        <v>44044.165694444448</v>
      </c>
      <c r="C10141" s="3">
        <v>55.315658569335938</v>
      </c>
    </row>
    <row r="10142" spans="1:3">
      <c r="A10142">
        <v>10140</v>
      </c>
      <c r="B10142" s="2">
        <v>44044.176111111112</v>
      </c>
      <c r="C10142" s="3">
        <v>55.238437652587891</v>
      </c>
    </row>
    <row r="10143" spans="1:3">
      <c r="A10143">
        <v>10141</v>
      </c>
      <c r="B10143" s="2">
        <v>44044.186527777776</v>
      </c>
      <c r="C10143" s="3">
        <v>55.238437652587891</v>
      </c>
    </row>
    <row r="10144" spans="1:3">
      <c r="A10144">
        <v>10142</v>
      </c>
      <c r="B10144" s="2">
        <v>44044.196944444448</v>
      </c>
      <c r="C10144" s="3">
        <v>55.238437652587891</v>
      </c>
    </row>
    <row r="10145" spans="1:3">
      <c r="A10145">
        <v>10143</v>
      </c>
      <c r="B10145" s="2">
        <v>44044.207361111112</v>
      </c>
      <c r="C10145" s="3">
        <v>55.238437652587891</v>
      </c>
    </row>
    <row r="10146" spans="1:3">
      <c r="A10146">
        <v>10144</v>
      </c>
      <c r="B10146" s="2">
        <v>44044.217777777783</v>
      </c>
      <c r="C10146" s="3">
        <v>55.161220550537109</v>
      </c>
    </row>
    <row r="10147" spans="1:3">
      <c r="A10147">
        <v>10145</v>
      </c>
      <c r="B10147" s="2">
        <v>44044.228194444448</v>
      </c>
      <c r="C10147" s="3">
        <v>55.161220550537109</v>
      </c>
    </row>
    <row r="10148" spans="1:3">
      <c r="A10148">
        <v>10146</v>
      </c>
      <c r="B10148" s="2">
        <v>44044.238611111119</v>
      </c>
      <c r="C10148" s="3">
        <v>55.083999633789063</v>
      </c>
    </row>
    <row r="10149" spans="1:3">
      <c r="A10149">
        <v>10147</v>
      </c>
      <c r="B10149" s="2">
        <v>44044.249027777783</v>
      </c>
      <c r="C10149" s="3">
        <v>55.161220550537109</v>
      </c>
    </row>
    <row r="10150" spans="1:3">
      <c r="A10150">
        <v>10148</v>
      </c>
      <c r="B10150" s="2">
        <v>44044.259444444448</v>
      </c>
      <c r="C10150" s="3">
        <v>55.161220550537109</v>
      </c>
    </row>
    <row r="10151" spans="1:3">
      <c r="A10151">
        <v>10149</v>
      </c>
      <c r="B10151" s="2">
        <v>44044.269861111112</v>
      </c>
      <c r="C10151" s="3">
        <v>55.083999633789063</v>
      </c>
    </row>
    <row r="10152" spans="1:3">
      <c r="A10152">
        <v>10150</v>
      </c>
      <c r="B10152" s="2">
        <v>44044.280277777783</v>
      </c>
      <c r="C10152" s="3">
        <v>55.083999633789063</v>
      </c>
    </row>
    <row r="10153" spans="1:3">
      <c r="A10153">
        <v>10151</v>
      </c>
      <c r="B10153" s="2">
        <v>44044.290694444448</v>
      </c>
      <c r="C10153" s="3">
        <v>55.083999633789063</v>
      </c>
    </row>
    <row r="10154" spans="1:3">
      <c r="A10154">
        <v>10152</v>
      </c>
      <c r="B10154" s="2">
        <v>44044.301111111112</v>
      </c>
      <c r="C10154" s="3">
        <v>55.238437652587891</v>
      </c>
    </row>
    <row r="10155" spans="1:3">
      <c r="A10155">
        <v>10153</v>
      </c>
      <c r="B10155" s="2">
        <v>44044.311527777776</v>
      </c>
      <c r="C10155" s="3">
        <v>55.238437652587891</v>
      </c>
    </row>
    <row r="10156" spans="1:3">
      <c r="A10156">
        <v>10154</v>
      </c>
      <c r="B10156" s="2">
        <v>44044.321944444448</v>
      </c>
      <c r="C10156" s="3">
        <v>55.315658569335938</v>
      </c>
    </row>
    <row r="10157" spans="1:3">
      <c r="A10157">
        <v>10155</v>
      </c>
      <c r="B10157" s="2">
        <v>44044.332361111112</v>
      </c>
      <c r="C10157" s="3">
        <v>55.470100402832031</v>
      </c>
    </row>
    <row r="10158" spans="1:3">
      <c r="A10158">
        <v>10156</v>
      </c>
      <c r="B10158" s="2">
        <v>44044.342777777783</v>
      </c>
      <c r="C10158" s="3">
        <v>55.547321319580078</v>
      </c>
    </row>
    <row r="10159" spans="1:3">
      <c r="A10159">
        <v>10157</v>
      </c>
      <c r="B10159" s="2">
        <v>44044.353194444448</v>
      </c>
      <c r="C10159" s="3">
        <v>55.624542236328125</v>
      </c>
    </row>
    <row r="10160" spans="1:3">
      <c r="A10160">
        <v>10158</v>
      </c>
      <c r="B10160" s="2">
        <v>44044.363611111119</v>
      </c>
      <c r="C10160" s="3">
        <v>55.778984069824219</v>
      </c>
    </row>
    <row r="10161" spans="1:3">
      <c r="A10161">
        <v>10159</v>
      </c>
      <c r="B10161" s="2">
        <v>44044.374027777783</v>
      </c>
      <c r="C10161" s="3">
        <v>55.933425903320313</v>
      </c>
    </row>
    <row r="10162" spans="1:3">
      <c r="A10162">
        <v>10160</v>
      </c>
      <c r="B10162" s="2">
        <v>44044.384444444448</v>
      </c>
      <c r="C10162" s="3">
        <v>56.087867736816406</v>
      </c>
    </row>
    <row r="10163" spans="1:3">
      <c r="A10163">
        <v>10161</v>
      </c>
      <c r="B10163" s="2">
        <v>44044.394861111112</v>
      </c>
      <c r="C10163" s="3">
        <v>56.319530487060547</v>
      </c>
    </row>
    <row r="10164" spans="1:3">
      <c r="A10164">
        <v>10162</v>
      </c>
      <c r="B10164" s="2">
        <v>44044.405277777783</v>
      </c>
      <c r="C10164" s="3">
        <v>56.628410339355469</v>
      </c>
    </row>
    <row r="10165" spans="1:3">
      <c r="A10165">
        <v>10163</v>
      </c>
      <c r="B10165" s="2">
        <v>44044.415694444448</v>
      </c>
      <c r="C10165" s="3">
        <v>56.860073089599609</v>
      </c>
    </row>
    <row r="10166" spans="1:3">
      <c r="A10166">
        <v>10164</v>
      </c>
      <c r="B10166" s="2">
        <v>44044.426111111112</v>
      </c>
      <c r="C10166" s="3">
        <v>57.09173583984375</v>
      </c>
    </row>
    <row r="10167" spans="1:3">
      <c r="A10167">
        <v>10165</v>
      </c>
      <c r="B10167" s="2">
        <v>44044.436527777776</v>
      </c>
      <c r="C10167" s="3">
        <v>57.400619506835938</v>
      </c>
    </row>
    <row r="10168" spans="1:3">
      <c r="A10168">
        <v>10166</v>
      </c>
      <c r="B10168" s="2">
        <v>44044.446944444448</v>
      </c>
      <c r="C10168" s="3">
        <v>57.632282257080078</v>
      </c>
    </row>
    <row r="10169" spans="1:3">
      <c r="A10169">
        <v>10167</v>
      </c>
      <c r="B10169" s="2">
        <v>44044.457361111112</v>
      </c>
      <c r="C10169" s="3">
        <v>57.941165924072266</v>
      </c>
    </row>
    <row r="10170" spans="1:3">
      <c r="A10170">
        <v>10168</v>
      </c>
      <c r="B10170" s="2">
        <v>44044.467777777783</v>
      </c>
      <c r="C10170" s="3">
        <v>58.558929443359375</v>
      </c>
    </row>
    <row r="10171" spans="1:3">
      <c r="A10171">
        <v>10169</v>
      </c>
      <c r="B10171" s="2">
        <v>44044.478194444448</v>
      </c>
      <c r="C10171" s="3">
        <v>58.790592193603516</v>
      </c>
    </row>
    <row r="10172" spans="1:3">
      <c r="A10172">
        <v>10170</v>
      </c>
      <c r="B10172" s="2">
        <v>44044.488611111119</v>
      </c>
      <c r="C10172" s="3">
        <v>58.790592193603516</v>
      </c>
    </row>
    <row r="10173" spans="1:3">
      <c r="A10173">
        <v>10171</v>
      </c>
      <c r="B10173" s="2">
        <v>44044.499027777783</v>
      </c>
      <c r="C10173" s="3">
        <v>58.790592193603516</v>
      </c>
    </row>
    <row r="10174" spans="1:3">
      <c r="A10174">
        <v>10172</v>
      </c>
      <c r="B10174" s="2">
        <v>44044.509444444448</v>
      </c>
      <c r="C10174" s="3">
        <v>59.022254943847656</v>
      </c>
    </row>
    <row r="10175" spans="1:3">
      <c r="A10175">
        <v>10173</v>
      </c>
      <c r="B10175" s="2">
        <v>44044.519861111112</v>
      </c>
      <c r="C10175" s="3">
        <v>59.253917694091797</v>
      </c>
    </row>
    <row r="10176" spans="1:3">
      <c r="A10176">
        <v>10174</v>
      </c>
      <c r="B10176" s="2">
        <v>44044.530277777783</v>
      </c>
      <c r="C10176" s="3">
        <v>59.253917694091797</v>
      </c>
    </row>
    <row r="10177" spans="1:3">
      <c r="A10177">
        <v>10175</v>
      </c>
      <c r="B10177" s="2">
        <v>44044.540694444448</v>
      </c>
      <c r="C10177" s="3">
        <v>59.485576629638672</v>
      </c>
    </row>
    <row r="10178" spans="1:3">
      <c r="A10178">
        <v>10176</v>
      </c>
      <c r="B10178" s="2">
        <v>44044.551111111112</v>
      </c>
      <c r="C10178" s="3">
        <v>59.640018463134766</v>
      </c>
    </row>
    <row r="10179" spans="1:3">
      <c r="A10179">
        <v>10177</v>
      </c>
      <c r="B10179" s="2">
        <v>44044.561527777776</v>
      </c>
      <c r="C10179" s="3">
        <v>59.948902130126953</v>
      </c>
    </row>
    <row r="10180" spans="1:3">
      <c r="A10180">
        <v>10178</v>
      </c>
      <c r="B10180" s="2">
        <v>44044.571944444448</v>
      </c>
      <c r="C10180" s="3">
        <v>60.103343963623047</v>
      </c>
    </row>
    <row r="10181" spans="1:3">
      <c r="A10181">
        <v>10179</v>
      </c>
      <c r="B10181" s="2">
        <v>44044.582361111112</v>
      </c>
      <c r="C10181" s="3">
        <v>60.335006713867188</v>
      </c>
    </row>
    <row r="10182" spans="1:3">
      <c r="A10182">
        <v>10180</v>
      </c>
      <c r="B10182" s="2">
        <v>44044.592777777783</v>
      </c>
      <c r="C10182" s="3">
        <v>60.566669464111328</v>
      </c>
    </row>
    <row r="10183" spans="1:3">
      <c r="A10183">
        <v>10181</v>
      </c>
      <c r="B10183" s="2">
        <v>44044.603194444448</v>
      </c>
      <c r="C10183" s="3">
        <v>60.721107482910156</v>
      </c>
    </row>
    <row r="10184" spans="1:3">
      <c r="A10184">
        <v>10182</v>
      </c>
      <c r="B10184" s="2">
        <v>44044.613611111119</v>
      </c>
      <c r="C10184" s="3">
        <v>60.721107482910156</v>
      </c>
    </row>
    <row r="10185" spans="1:3">
      <c r="A10185">
        <v>10183</v>
      </c>
      <c r="B10185" s="2">
        <v>44044.624027777783</v>
      </c>
      <c r="C10185" s="3">
        <v>60.489448547363281</v>
      </c>
    </row>
    <row r="10186" spans="1:3">
      <c r="A10186">
        <v>10184</v>
      </c>
      <c r="B10186" s="2">
        <v>44044.634444444448</v>
      </c>
      <c r="C10186" s="3">
        <v>60.257785797119141</v>
      </c>
    </row>
    <row r="10187" spans="1:3">
      <c r="A10187">
        <v>10185</v>
      </c>
      <c r="B10187" s="2">
        <v>44044.644861111112</v>
      </c>
      <c r="C10187" s="3">
        <v>60.180564880371094</v>
      </c>
    </row>
    <row r="10188" spans="1:3">
      <c r="A10188">
        <v>10186</v>
      </c>
      <c r="B10188" s="2">
        <v>44044.655277777783</v>
      </c>
      <c r="C10188" s="3">
        <v>59.871681213378906</v>
      </c>
    </row>
    <row r="10189" spans="1:3">
      <c r="A10189">
        <v>10187</v>
      </c>
      <c r="B10189" s="2">
        <v>44044.665694444448</v>
      </c>
      <c r="C10189" s="3">
        <v>59.871681213378906</v>
      </c>
    </row>
    <row r="10190" spans="1:3">
      <c r="A10190">
        <v>10188</v>
      </c>
      <c r="B10190" s="2">
        <v>44044.676111111112</v>
      </c>
      <c r="C10190" s="3">
        <v>59.871681213378906</v>
      </c>
    </row>
    <row r="10191" spans="1:3">
      <c r="A10191">
        <v>10189</v>
      </c>
      <c r="B10191" s="2">
        <v>44044.686527777776</v>
      </c>
      <c r="C10191" s="3">
        <v>59.794460296630859</v>
      </c>
    </row>
    <row r="10192" spans="1:3">
      <c r="A10192">
        <v>10190</v>
      </c>
      <c r="B10192" s="2">
        <v>44044.696944444448</v>
      </c>
      <c r="C10192" s="3">
        <v>59.794460296630859</v>
      </c>
    </row>
    <row r="10193" spans="1:3">
      <c r="A10193">
        <v>10191</v>
      </c>
      <c r="B10193" s="2">
        <v>44044.707361111112</v>
      </c>
      <c r="C10193" s="3">
        <v>59.640018463134766</v>
      </c>
    </row>
    <row r="10194" spans="1:3">
      <c r="A10194">
        <v>10192</v>
      </c>
      <c r="B10194" s="2">
        <v>44044.717777777783</v>
      </c>
      <c r="C10194" s="3">
        <v>59.485576629638672</v>
      </c>
    </row>
    <row r="10195" spans="1:3">
      <c r="A10195">
        <v>10193</v>
      </c>
      <c r="B10195" s="2">
        <v>44044.728194444448</v>
      </c>
      <c r="C10195" s="3">
        <v>59.17669677734375</v>
      </c>
    </row>
    <row r="10196" spans="1:3">
      <c r="A10196">
        <v>10194</v>
      </c>
      <c r="B10196" s="2">
        <v>44044.738611111119</v>
      </c>
      <c r="C10196" s="3">
        <v>59.022254943847656</v>
      </c>
    </row>
    <row r="10197" spans="1:3">
      <c r="A10197">
        <v>10195</v>
      </c>
      <c r="B10197" s="2">
        <v>44044.749027777783</v>
      </c>
      <c r="C10197" s="3">
        <v>58.867813110351563</v>
      </c>
    </row>
    <row r="10198" spans="1:3">
      <c r="A10198">
        <v>10196</v>
      </c>
      <c r="B10198" s="2">
        <v>44044.759444444448</v>
      </c>
      <c r="C10198" s="3">
        <v>58.713371276855469</v>
      </c>
    </row>
    <row r="10199" spans="1:3">
      <c r="A10199">
        <v>10197</v>
      </c>
      <c r="B10199" s="2">
        <v>44044.769861111112</v>
      </c>
      <c r="C10199" s="3">
        <v>58.558929443359375</v>
      </c>
    </row>
    <row r="10200" spans="1:3">
      <c r="A10200">
        <v>10198</v>
      </c>
      <c r="B10200" s="2">
        <v>44044.780277777783</v>
      </c>
      <c r="C10200" s="3">
        <v>58.481708526611328</v>
      </c>
    </row>
    <row r="10201" spans="1:3">
      <c r="A10201">
        <v>10199</v>
      </c>
      <c r="B10201" s="2">
        <v>44044.790694444448</v>
      </c>
      <c r="C10201" s="3">
        <v>58.327266693115234</v>
      </c>
    </row>
    <row r="10202" spans="1:3">
      <c r="A10202">
        <v>10200</v>
      </c>
      <c r="B10202" s="2">
        <v>44044.801111111112</v>
      </c>
      <c r="C10202" s="3">
        <v>58.095603942871094</v>
      </c>
    </row>
    <row r="10203" spans="1:3">
      <c r="A10203">
        <v>10201</v>
      </c>
      <c r="B10203" s="2">
        <v>44044.811527777776</v>
      </c>
      <c r="C10203" s="3">
        <v>58.018383026123047</v>
      </c>
    </row>
    <row r="10204" spans="1:3">
      <c r="A10204">
        <v>10202</v>
      </c>
      <c r="B10204" s="2">
        <v>44044.821944444448</v>
      </c>
      <c r="C10204" s="3">
        <v>57.941165924072266</v>
      </c>
    </row>
    <row r="10205" spans="1:3">
      <c r="A10205">
        <v>10203</v>
      </c>
      <c r="B10205" s="2">
        <v>44044.832361111112</v>
      </c>
      <c r="C10205" s="3">
        <v>57.786724090576172</v>
      </c>
    </row>
    <row r="10206" spans="1:3">
      <c r="A10206">
        <v>10204</v>
      </c>
      <c r="B10206" s="2">
        <v>44044.842777777783</v>
      </c>
      <c r="C10206" s="3">
        <v>57.632282257080078</v>
      </c>
    </row>
    <row r="10207" spans="1:3">
      <c r="A10207">
        <v>10205</v>
      </c>
      <c r="B10207" s="2">
        <v>44044.853194444448</v>
      </c>
      <c r="C10207" s="3">
        <v>57.555061340332031</v>
      </c>
    </row>
    <row r="10208" spans="1:3">
      <c r="A10208">
        <v>10206</v>
      </c>
      <c r="B10208" s="2">
        <v>44044.863611111119</v>
      </c>
      <c r="C10208" s="3">
        <v>57.477840423583984</v>
      </c>
    </row>
    <row r="10209" spans="1:3">
      <c r="A10209">
        <v>10207</v>
      </c>
      <c r="B10209" s="2">
        <v>44044.874027777783</v>
      </c>
      <c r="C10209" s="3">
        <v>57.323398590087891</v>
      </c>
    </row>
    <row r="10210" spans="1:3">
      <c r="A10210">
        <v>10208</v>
      </c>
      <c r="B10210" s="2">
        <v>44044.884444444448</v>
      </c>
      <c r="C10210" s="3">
        <v>57.246177673339844</v>
      </c>
    </row>
    <row r="10211" spans="1:3">
      <c r="A10211">
        <v>10209</v>
      </c>
      <c r="B10211" s="2">
        <v>44044.894861111112</v>
      </c>
      <c r="C10211" s="3">
        <v>57.168956756591797</v>
      </c>
    </row>
    <row r="10212" spans="1:3">
      <c r="A10212">
        <v>10210</v>
      </c>
      <c r="B10212" s="2">
        <v>44044.905277777783</v>
      </c>
      <c r="C10212" s="3">
        <v>57.09173583984375</v>
      </c>
    </row>
    <row r="10213" spans="1:3">
      <c r="A10213">
        <v>10211</v>
      </c>
      <c r="B10213" s="2">
        <v>44044.915694444448</v>
      </c>
      <c r="C10213" s="3">
        <v>57.014514923095703</v>
      </c>
    </row>
    <row r="10214" spans="1:3">
      <c r="A10214">
        <v>10212</v>
      </c>
      <c r="B10214" s="2">
        <v>44044.926111111112</v>
      </c>
      <c r="C10214" s="3">
        <v>56.937294006347656</v>
      </c>
    </row>
    <row r="10215" spans="1:3">
      <c r="A10215">
        <v>10213</v>
      </c>
      <c r="B10215" s="2">
        <v>44044.936527777776</v>
      </c>
      <c r="C10215" s="3">
        <v>56.860073089599609</v>
      </c>
    </row>
    <row r="10216" spans="1:3">
      <c r="A10216">
        <v>10214</v>
      </c>
      <c r="B10216" s="2">
        <v>44044.946944444448</v>
      </c>
      <c r="C10216" s="3">
        <v>56.782852172851563</v>
      </c>
    </row>
    <row r="10217" spans="1:3">
      <c r="A10217">
        <v>10215</v>
      </c>
      <c r="B10217" s="2">
        <v>44044.957361111112</v>
      </c>
      <c r="C10217" s="3">
        <v>56.705631256103516</v>
      </c>
    </row>
    <row r="10218" spans="1:3">
      <c r="A10218">
        <v>10216</v>
      </c>
      <c r="B10218" s="2">
        <v>44044.967777777783</v>
      </c>
      <c r="C10218" s="3">
        <v>56.705631256103516</v>
      </c>
    </row>
    <row r="10219" spans="1:3">
      <c r="A10219">
        <v>10217</v>
      </c>
      <c r="B10219" s="2">
        <v>44044.978194444448</v>
      </c>
      <c r="C10219" s="3">
        <v>56.551193237304688</v>
      </c>
    </row>
    <row r="10220" spans="1:3">
      <c r="A10220">
        <v>10218</v>
      </c>
      <c r="B10220" s="2">
        <v>44044.988611111119</v>
      </c>
      <c r="C10220" s="3">
        <v>56.551193237304688</v>
      </c>
    </row>
    <row r="10221" spans="1:3">
      <c r="A10221">
        <v>10219</v>
      </c>
      <c r="B10221" s="2">
        <v>44044.999027777783</v>
      </c>
      <c r="C10221" s="3">
        <v>56.551193237304688</v>
      </c>
    </row>
    <row r="10222" spans="1:3">
      <c r="A10222">
        <v>10220</v>
      </c>
      <c r="B10222" s="2">
        <v>44045.009444444448</v>
      </c>
      <c r="C10222" s="3">
        <v>56.473972320556641</v>
      </c>
    </row>
    <row r="10223" spans="1:3">
      <c r="A10223">
        <v>10221</v>
      </c>
      <c r="B10223" s="2">
        <v>44045.019861111112</v>
      </c>
      <c r="C10223" s="3">
        <v>56.396751403808594</v>
      </c>
    </row>
    <row r="10224" spans="1:3">
      <c r="A10224">
        <v>10222</v>
      </c>
      <c r="B10224" s="2">
        <v>44045.030277777783</v>
      </c>
      <c r="C10224" s="3">
        <v>56.396751403808594</v>
      </c>
    </row>
    <row r="10225" spans="1:3">
      <c r="A10225">
        <v>10223</v>
      </c>
      <c r="B10225" s="2">
        <v>44045.040694444448</v>
      </c>
      <c r="C10225" s="3">
        <v>56.319530487060547</v>
      </c>
    </row>
    <row r="10226" spans="1:3">
      <c r="A10226">
        <v>10224</v>
      </c>
      <c r="B10226" s="2">
        <v>44045.051111111112</v>
      </c>
      <c r="C10226" s="3">
        <v>56.319530487060547</v>
      </c>
    </row>
    <row r="10227" spans="1:3">
      <c r="A10227">
        <v>10225</v>
      </c>
      <c r="B10227" s="2">
        <v>44045.061527777776</v>
      </c>
      <c r="C10227" s="3">
        <v>56.2423095703125</v>
      </c>
    </row>
    <row r="10228" spans="1:3">
      <c r="A10228">
        <v>10226</v>
      </c>
      <c r="B10228" s="2">
        <v>44045.071944444448</v>
      </c>
      <c r="C10228" s="3">
        <v>56.2423095703125</v>
      </c>
    </row>
    <row r="10229" spans="1:3">
      <c r="A10229">
        <v>10227</v>
      </c>
      <c r="B10229" s="2">
        <v>44045.082361111112</v>
      </c>
      <c r="C10229" s="3">
        <v>56.2423095703125</v>
      </c>
    </row>
    <row r="10230" spans="1:3">
      <c r="A10230">
        <v>10228</v>
      </c>
      <c r="B10230" s="2">
        <v>44045.092777777783</v>
      </c>
      <c r="C10230" s="3">
        <v>56.2423095703125</v>
      </c>
    </row>
    <row r="10231" spans="1:3">
      <c r="A10231">
        <v>10229</v>
      </c>
      <c r="B10231" s="2">
        <v>44045.103194444448</v>
      </c>
      <c r="C10231" s="3">
        <v>56.087867736816406</v>
      </c>
    </row>
    <row r="10232" spans="1:3">
      <c r="A10232">
        <v>10230</v>
      </c>
      <c r="B10232" s="2">
        <v>44045.113611111119</v>
      </c>
      <c r="C10232" s="3">
        <v>56.165088653564453</v>
      </c>
    </row>
    <row r="10233" spans="1:3">
      <c r="A10233">
        <v>10231</v>
      </c>
      <c r="B10233" s="2">
        <v>44045.124027777783</v>
      </c>
      <c r="C10233" s="3">
        <v>56.087867736816406</v>
      </c>
    </row>
    <row r="10234" spans="1:3">
      <c r="A10234">
        <v>10232</v>
      </c>
      <c r="B10234" s="2">
        <v>44045.134444444448</v>
      </c>
      <c r="C10234" s="3">
        <v>56.165088653564453</v>
      </c>
    </row>
    <row r="10235" spans="1:3">
      <c r="A10235">
        <v>10233</v>
      </c>
      <c r="B10235" s="2">
        <v>44045.144861111112</v>
      </c>
      <c r="C10235" s="3">
        <v>56.165088653564453</v>
      </c>
    </row>
    <row r="10236" spans="1:3">
      <c r="A10236">
        <v>10234</v>
      </c>
      <c r="B10236" s="2">
        <v>44045.155277777783</v>
      </c>
      <c r="C10236" s="3">
        <v>56.010646820068359</v>
      </c>
    </row>
    <row r="10237" spans="1:3">
      <c r="A10237">
        <v>10235</v>
      </c>
      <c r="B10237" s="2">
        <v>44045.165694444448</v>
      </c>
      <c r="C10237" s="3">
        <v>56.010646820068359</v>
      </c>
    </row>
    <row r="10238" spans="1:3">
      <c r="A10238">
        <v>10236</v>
      </c>
      <c r="B10238" s="2">
        <v>44045.176111111112</v>
      </c>
      <c r="C10238" s="3">
        <v>56.010646820068359</v>
      </c>
    </row>
    <row r="10239" spans="1:3">
      <c r="A10239">
        <v>10237</v>
      </c>
      <c r="B10239" s="2">
        <v>44045.186527777776</v>
      </c>
      <c r="C10239" s="3">
        <v>55.933425903320313</v>
      </c>
    </row>
    <row r="10240" spans="1:3">
      <c r="A10240">
        <v>10238</v>
      </c>
      <c r="B10240" s="2">
        <v>44045.196944444448</v>
      </c>
      <c r="C10240" s="3">
        <v>55.933425903320313</v>
      </c>
    </row>
    <row r="10241" spans="1:3">
      <c r="A10241">
        <v>10239</v>
      </c>
      <c r="B10241" s="2">
        <v>44045.207361111112</v>
      </c>
      <c r="C10241" s="3">
        <v>55.856204986572266</v>
      </c>
    </row>
    <row r="10242" spans="1:3">
      <c r="A10242">
        <v>10240</v>
      </c>
      <c r="B10242" s="2">
        <v>44045.217777777783</v>
      </c>
      <c r="C10242" s="3">
        <v>55.933425903320313</v>
      </c>
    </row>
    <row r="10243" spans="1:3">
      <c r="A10243">
        <v>10241</v>
      </c>
      <c r="B10243" s="2">
        <v>44045.228194444448</v>
      </c>
      <c r="C10243" s="3">
        <v>55.856204986572266</v>
      </c>
    </row>
    <row r="10244" spans="1:3">
      <c r="A10244">
        <v>10242</v>
      </c>
      <c r="B10244" s="2">
        <v>44045.238611111119</v>
      </c>
      <c r="C10244" s="3">
        <v>55.856204986572266</v>
      </c>
    </row>
    <row r="10245" spans="1:3">
      <c r="A10245">
        <v>10243</v>
      </c>
      <c r="B10245" s="2">
        <v>44045.249027777783</v>
      </c>
      <c r="C10245" s="3">
        <v>55.933425903320313</v>
      </c>
    </row>
    <row r="10246" spans="1:3">
      <c r="A10246">
        <v>10244</v>
      </c>
      <c r="B10246" s="2">
        <v>44045.259444444448</v>
      </c>
      <c r="C10246" s="3">
        <v>55.778984069824219</v>
      </c>
    </row>
    <row r="10247" spans="1:3">
      <c r="A10247">
        <v>10245</v>
      </c>
      <c r="B10247" s="2">
        <v>44045.269861111112</v>
      </c>
      <c r="C10247" s="3">
        <v>55.856204986572266</v>
      </c>
    </row>
    <row r="10248" spans="1:3">
      <c r="A10248">
        <v>10246</v>
      </c>
      <c r="B10248" s="2">
        <v>44045.280277777783</v>
      </c>
      <c r="C10248" s="3">
        <v>55.701763153076172</v>
      </c>
    </row>
    <row r="10249" spans="1:3">
      <c r="A10249">
        <v>10247</v>
      </c>
      <c r="B10249" s="2">
        <v>44045.290694444448</v>
      </c>
      <c r="C10249" s="3">
        <v>55.778984069824219</v>
      </c>
    </row>
    <row r="10250" spans="1:3">
      <c r="A10250">
        <v>10248</v>
      </c>
      <c r="B10250" s="2">
        <v>44045.301111111112</v>
      </c>
      <c r="C10250" s="3">
        <v>55.856204986572266</v>
      </c>
    </row>
    <row r="10251" spans="1:3">
      <c r="A10251">
        <v>10249</v>
      </c>
      <c r="B10251" s="2">
        <v>44045.311527777776</v>
      </c>
      <c r="C10251" s="3">
        <v>55.933425903320313</v>
      </c>
    </row>
    <row r="10252" spans="1:3">
      <c r="A10252">
        <v>10250</v>
      </c>
      <c r="B10252" s="2">
        <v>44045.321944444448</v>
      </c>
      <c r="C10252" s="3">
        <v>55.933425903320313</v>
      </c>
    </row>
    <row r="10253" spans="1:3">
      <c r="A10253">
        <v>10251</v>
      </c>
      <c r="B10253" s="2">
        <v>44045.332361111112</v>
      </c>
      <c r="C10253" s="3">
        <v>56.010646820068359</v>
      </c>
    </row>
    <row r="10254" spans="1:3">
      <c r="A10254">
        <v>10252</v>
      </c>
      <c r="B10254" s="2">
        <v>44045.342777777783</v>
      </c>
      <c r="C10254" s="3">
        <v>56.165088653564453</v>
      </c>
    </row>
    <row r="10255" spans="1:3">
      <c r="A10255">
        <v>10253</v>
      </c>
      <c r="B10255" s="2">
        <v>44045.353194444448</v>
      </c>
      <c r="C10255" s="3">
        <v>56.319530487060547</v>
      </c>
    </row>
    <row r="10256" spans="1:3">
      <c r="A10256">
        <v>10254</v>
      </c>
      <c r="B10256" s="2">
        <v>44045.363611111119</v>
      </c>
      <c r="C10256" s="3">
        <v>56.396751403808594</v>
      </c>
    </row>
    <row r="10257" spans="1:3">
      <c r="A10257">
        <v>10255</v>
      </c>
      <c r="B10257" s="2">
        <v>44045.374027777783</v>
      </c>
      <c r="C10257" s="3">
        <v>56.551193237304688</v>
      </c>
    </row>
    <row r="10258" spans="1:3">
      <c r="A10258">
        <v>10256</v>
      </c>
      <c r="B10258" s="2">
        <v>44045.384444444448</v>
      </c>
      <c r="C10258" s="3">
        <v>56.782852172851563</v>
      </c>
    </row>
    <row r="10259" spans="1:3">
      <c r="A10259">
        <v>10257</v>
      </c>
      <c r="B10259" s="2">
        <v>44045.394861111112</v>
      </c>
      <c r="C10259" s="3">
        <v>56.860073089599609</v>
      </c>
    </row>
    <row r="10260" spans="1:3">
      <c r="A10260">
        <v>10258</v>
      </c>
      <c r="B10260" s="2">
        <v>44045.405277777783</v>
      </c>
      <c r="C10260" s="3">
        <v>57.168956756591797</v>
      </c>
    </row>
    <row r="10261" spans="1:3">
      <c r="A10261">
        <v>10259</v>
      </c>
      <c r="B10261" s="2">
        <v>44045.415694444448</v>
      </c>
      <c r="C10261" s="3">
        <v>57.477840423583984</v>
      </c>
    </row>
    <row r="10262" spans="1:3">
      <c r="A10262">
        <v>10260</v>
      </c>
      <c r="B10262" s="2">
        <v>44045.426111111112</v>
      </c>
      <c r="C10262" s="3">
        <v>57.709503173828125</v>
      </c>
    </row>
    <row r="10263" spans="1:3">
      <c r="A10263">
        <v>10261</v>
      </c>
      <c r="B10263" s="2">
        <v>44045.436527777776</v>
      </c>
      <c r="C10263" s="3">
        <v>57.863945007324219</v>
      </c>
    </row>
    <row r="10264" spans="1:3">
      <c r="A10264">
        <v>10262</v>
      </c>
      <c r="B10264" s="2">
        <v>44045.446944444448</v>
      </c>
      <c r="C10264" s="3">
        <v>58.018383026123047</v>
      </c>
    </row>
    <row r="10265" spans="1:3">
      <c r="A10265">
        <v>10263</v>
      </c>
      <c r="B10265" s="2">
        <v>44045.457361111112</v>
      </c>
      <c r="C10265" s="3">
        <v>58.172824859619141</v>
      </c>
    </row>
    <row r="10266" spans="1:3">
      <c r="A10266">
        <v>10264</v>
      </c>
      <c r="B10266" s="2">
        <v>44045.467777777783</v>
      </c>
      <c r="C10266" s="3">
        <v>58.481708526611328</v>
      </c>
    </row>
    <row r="10267" spans="1:3">
      <c r="A10267">
        <v>10265</v>
      </c>
      <c r="B10267" s="2">
        <v>44045.478194444448</v>
      </c>
      <c r="C10267" s="3">
        <v>58.636150360107422</v>
      </c>
    </row>
    <row r="10268" spans="1:3">
      <c r="A10268">
        <v>10266</v>
      </c>
      <c r="B10268" s="2">
        <v>44045.488611111119</v>
      </c>
      <c r="C10268" s="3">
        <v>58.713371276855469</v>
      </c>
    </row>
    <row r="10269" spans="1:3">
      <c r="A10269">
        <v>10267</v>
      </c>
      <c r="B10269" s="2">
        <v>44045.499027777783</v>
      </c>
      <c r="C10269" s="3">
        <v>58.790592193603516</v>
      </c>
    </row>
    <row r="10270" spans="1:3">
      <c r="A10270">
        <v>10268</v>
      </c>
      <c r="B10270" s="2">
        <v>44045.509444444448</v>
      </c>
      <c r="C10270" s="3">
        <v>58.713371276855469</v>
      </c>
    </row>
    <row r="10271" spans="1:3">
      <c r="A10271">
        <v>10269</v>
      </c>
      <c r="B10271" s="2">
        <v>44045.519861111112</v>
      </c>
      <c r="C10271" s="3">
        <v>58.713371276855469</v>
      </c>
    </row>
    <row r="10272" spans="1:3">
      <c r="A10272">
        <v>10270</v>
      </c>
      <c r="B10272" s="2">
        <v>44045.530277777783</v>
      </c>
      <c r="C10272" s="3">
        <v>58.867813110351563</v>
      </c>
    </row>
    <row r="10273" spans="1:3">
      <c r="A10273">
        <v>10271</v>
      </c>
      <c r="B10273" s="2">
        <v>44045.540694444448</v>
      </c>
      <c r="C10273" s="3">
        <v>58.867813110351563</v>
      </c>
    </row>
    <row r="10274" spans="1:3">
      <c r="A10274">
        <v>10272</v>
      </c>
      <c r="B10274" s="2">
        <v>44045.551111111112</v>
      </c>
      <c r="C10274" s="3">
        <v>58.867813110351563</v>
      </c>
    </row>
    <row r="10275" spans="1:3">
      <c r="A10275">
        <v>10273</v>
      </c>
      <c r="B10275" s="2">
        <v>44045.561527777776</v>
      </c>
      <c r="C10275" s="3">
        <v>59.022254943847656</v>
      </c>
    </row>
    <row r="10276" spans="1:3">
      <c r="A10276">
        <v>10274</v>
      </c>
      <c r="B10276" s="2">
        <v>44045.571944444448</v>
      </c>
      <c r="C10276" s="3">
        <v>59.253917694091797</v>
      </c>
    </row>
    <row r="10277" spans="1:3">
      <c r="A10277">
        <v>10275</v>
      </c>
      <c r="B10277" s="2">
        <v>44045.582361111112</v>
      </c>
      <c r="C10277" s="3">
        <v>59.562797546386719</v>
      </c>
    </row>
    <row r="10278" spans="1:3">
      <c r="A10278">
        <v>10276</v>
      </c>
      <c r="B10278" s="2">
        <v>44045.592777777783</v>
      </c>
      <c r="C10278" s="3">
        <v>59.948902130126953</v>
      </c>
    </row>
    <row r="10279" spans="1:3">
      <c r="A10279">
        <v>10277</v>
      </c>
      <c r="B10279" s="2">
        <v>44045.603194444448</v>
      </c>
      <c r="C10279" s="3">
        <v>59.948902130126953</v>
      </c>
    </row>
    <row r="10280" spans="1:3">
      <c r="A10280">
        <v>10278</v>
      </c>
      <c r="B10280" s="2">
        <v>44045.613611111119</v>
      </c>
      <c r="C10280" s="3">
        <v>60.180564880371094</v>
      </c>
    </row>
    <row r="10281" spans="1:3">
      <c r="A10281">
        <v>10279</v>
      </c>
      <c r="B10281" s="2">
        <v>44045.624027777783</v>
      </c>
      <c r="C10281" s="3">
        <v>60.257785797119141</v>
      </c>
    </row>
    <row r="10282" spans="1:3">
      <c r="A10282">
        <v>10280</v>
      </c>
      <c r="B10282" s="2">
        <v>44045.634444444448</v>
      </c>
      <c r="C10282" s="3">
        <v>60.335006713867188</v>
      </c>
    </row>
    <row r="10283" spans="1:3">
      <c r="A10283">
        <v>10281</v>
      </c>
      <c r="B10283" s="2">
        <v>44045.644861111112</v>
      </c>
      <c r="C10283" s="3">
        <v>60.257785797119141</v>
      </c>
    </row>
    <row r="10284" spans="1:3">
      <c r="A10284">
        <v>10282</v>
      </c>
      <c r="B10284" s="2">
        <v>44045.655277777783</v>
      </c>
      <c r="C10284" s="3">
        <v>60.180564880371094</v>
      </c>
    </row>
    <row r="10285" spans="1:3">
      <c r="A10285">
        <v>10283</v>
      </c>
      <c r="B10285" s="2">
        <v>44045.665694444448</v>
      </c>
      <c r="C10285" s="3">
        <v>60.180564880371094</v>
      </c>
    </row>
    <row r="10286" spans="1:3">
      <c r="A10286">
        <v>10284</v>
      </c>
      <c r="B10286" s="2">
        <v>44045.676111111112</v>
      </c>
      <c r="C10286" s="3">
        <v>60.180564880371094</v>
      </c>
    </row>
    <row r="10287" spans="1:3">
      <c r="A10287">
        <v>10285</v>
      </c>
      <c r="B10287" s="2">
        <v>44045.686527777776</v>
      </c>
      <c r="C10287" s="3">
        <v>60.103343963623047</v>
      </c>
    </row>
    <row r="10288" spans="1:3">
      <c r="A10288">
        <v>10286</v>
      </c>
      <c r="B10288" s="2">
        <v>44045.696944444448</v>
      </c>
      <c r="C10288" s="3">
        <v>59.871681213378906</v>
      </c>
    </row>
    <row r="10289" spans="1:3">
      <c r="A10289">
        <v>10287</v>
      </c>
      <c r="B10289" s="2">
        <v>44045.707361111112</v>
      </c>
      <c r="C10289" s="3">
        <v>59.717239379882813</v>
      </c>
    </row>
    <row r="10290" spans="1:3">
      <c r="A10290">
        <v>10288</v>
      </c>
      <c r="B10290" s="2">
        <v>44045.717777777783</v>
      </c>
      <c r="C10290" s="3">
        <v>59.562797546386719</v>
      </c>
    </row>
    <row r="10291" spans="1:3">
      <c r="A10291">
        <v>10289</v>
      </c>
      <c r="B10291" s="2">
        <v>44045.728194444448</v>
      </c>
      <c r="C10291" s="3">
        <v>59.408355712890625</v>
      </c>
    </row>
    <row r="10292" spans="1:3">
      <c r="A10292">
        <v>10290</v>
      </c>
      <c r="B10292" s="2">
        <v>44045.738611111119</v>
      </c>
      <c r="C10292" s="3">
        <v>59.253917694091797</v>
      </c>
    </row>
    <row r="10293" spans="1:3">
      <c r="A10293">
        <v>10291</v>
      </c>
      <c r="B10293" s="2">
        <v>44045.749027777783</v>
      </c>
      <c r="C10293" s="3">
        <v>59.17669677734375</v>
      </c>
    </row>
    <row r="10294" spans="1:3">
      <c r="A10294">
        <v>10292</v>
      </c>
      <c r="B10294" s="2">
        <v>44045.759444444448</v>
      </c>
      <c r="C10294" s="3">
        <v>59.022254943847656</v>
      </c>
    </row>
    <row r="10295" spans="1:3">
      <c r="A10295">
        <v>10293</v>
      </c>
      <c r="B10295" s="2">
        <v>44045.769861111112</v>
      </c>
      <c r="C10295" s="3">
        <v>59.022254943847656</v>
      </c>
    </row>
    <row r="10296" spans="1:3">
      <c r="A10296">
        <v>10294</v>
      </c>
      <c r="B10296" s="2">
        <v>44045.780277777783</v>
      </c>
      <c r="C10296" s="3">
        <v>58.945034027099609</v>
      </c>
    </row>
    <row r="10297" spans="1:3">
      <c r="A10297">
        <v>10295</v>
      </c>
      <c r="B10297" s="2">
        <v>44045.790694444448</v>
      </c>
      <c r="C10297" s="3">
        <v>58.867813110351563</v>
      </c>
    </row>
    <row r="10298" spans="1:3">
      <c r="A10298">
        <v>10296</v>
      </c>
      <c r="B10298" s="2">
        <v>44045.801111111112</v>
      </c>
      <c r="C10298" s="3">
        <v>58.713371276855469</v>
      </c>
    </row>
    <row r="10299" spans="1:3">
      <c r="A10299">
        <v>10297</v>
      </c>
      <c r="B10299" s="2">
        <v>44045.811527777776</v>
      </c>
      <c r="C10299" s="3">
        <v>58.636150360107422</v>
      </c>
    </row>
    <row r="10300" spans="1:3">
      <c r="A10300">
        <v>10298</v>
      </c>
      <c r="B10300" s="2">
        <v>44045.821944444448</v>
      </c>
      <c r="C10300" s="3">
        <v>58.713371276855469</v>
      </c>
    </row>
    <row r="10301" spans="1:3">
      <c r="A10301">
        <v>10299</v>
      </c>
      <c r="B10301" s="2">
        <v>44045.832361111112</v>
      </c>
      <c r="C10301" s="3">
        <v>58.558929443359375</v>
      </c>
    </row>
    <row r="10302" spans="1:3">
      <c r="A10302">
        <v>10300</v>
      </c>
      <c r="B10302" s="2">
        <v>44045.842777777783</v>
      </c>
      <c r="C10302" s="3">
        <v>58.481708526611328</v>
      </c>
    </row>
    <row r="10303" spans="1:3">
      <c r="A10303">
        <v>10301</v>
      </c>
      <c r="B10303" s="2">
        <v>44045.853194444448</v>
      </c>
      <c r="C10303" s="3">
        <v>58.327266693115234</v>
      </c>
    </row>
    <row r="10304" spans="1:3">
      <c r="A10304">
        <v>10302</v>
      </c>
      <c r="B10304" s="2">
        <v>44045.863611111119</v>
      </c>
      <c r="C10304" s="3">
        <v>58.327266693115234</v>
      </c>
    </row>
    <row r="10305" spans="1:3">
      <c r="A10305">
        <v>10303</v>
      </c>
      <c r="B10305" s="2">
        <v>44045.874027777783</v>
      </c>
      <c r="C10305" s="3">
        <v>58.250045776367188</v>
      </c>
    </row>
    <row r="10306" spans="1:3">
      <c r="A10306">
        <v>10304</v>
      </c>
      <c r="B10306" s="2">
        <v>44045.884444444448</v>
      </c>
      <c r="C10306" s="3">
        <v>58.250045776367188</v>
      </c>
    </row>
    <row r="10307" spans="1:3">
      <c r="A10307">
        <v>10305</v>
      </c>
      <c r="B10307" s="2">
        <v>44045.894861111112</v>
      </c>
      <c r="C10307" s="3">
        <v>58.172824859619141</v>
      </c>
    </row>
    <row r="10308" spans="1:3">
      <c r="A10308">
        <v>10306</v>
      </c>
      <c r="B10308" s="2">
        <v>44045.905277777783</v>
      </c>
      <c r="C10308" s="3">
        <v>58.172824859619141</v>
      </c>
    </row>
    <row r="10309" spans="1:3">
      <c r="A10309">
        <v>10307</v>
      </c>
      <c r="B10309" s="2">
        <v>44045.915694444448</v>
      </c>
      <c r="C10309" s="3">
        <v>58.172824859619141</v>
      </c>
    </row>
    <row r="10310" spans="1:3">
      <c r="A10310">
        <v>10308</v>
      </c>
      <c r="B10310" s="2">
        <v>44045.926111111112</v>
      </c>
      <c r="C10310" s="3">
        <v>58.095603942871094</v>
      </c>
    </row>
    <row r="10311" spans="1:3">
      <c r="A10311">
        <v>10309</v>
      </c>
      <c r="B10311" s="2">
        <v>44045.936527777776</v>
      </c>
      <c r="C10311" s="3">
        <v>58.095603942871094</v>
      </c>
    </row>
    <row r="10312" spans="1:3">
      <c r="A10312">
        <v>10310</v>
      </c>
      <c r="B10312" s="2">
        <v>44045.946944444448</v>
      </c>
      <c r="C10312" s="3">
        <v>58.018383026123047</v>
      </c>
    </row>
    <row r="10313" spans="1:3">
      <c r="A10313">
        <v>10311</v>
      </c>
      <c r="B10313" s="2">
        <v>44045.957361111112</v>
      </c>
      <c r="C10313" s="3">
        <v>58.018383026123047</v>
      </c>
    </row>
    <row r="10314" spans="1:3">
      <c r="A10314">
        <v>10312</v>
      </c>
      <c r="B10314" s="2">
        <v>44045.967777777783</v>
      </c>
      <c r="C10314" s="3">
        <v>58.095603942871094</v>
      </c>
    </row>
    <row r="10315" spans="1:3">
      <c r="A10315">
        <v>10313</v>
      </c>
      <c r="B10315" s="2">
        <v>44045.978194444448</v>
      </c>
      <c r="C10315" s="3">
        <v>58.018383026123047</v>
      </c>
    </row>
    <row r="10316" spans="1:3">
      <c r="A10316">
        <v>10314</v>
      </c>
      <c r="B10316" s="2">
        <v>44045.988611111119</v>
      </c>
      <c r="C10316" s="3">
        <v>58.018383026123047</v>
      </c>
    </row>
    <row r="10317" spans="1:3">
      <c r="A10317">
        <v>10315</v>
      </c>
      <c r="B10317" s="2">
        <v>44045.999027777783</v>
      </c>
      <c r="C10317" s="3">
        <v>58.018383026123047</v>
      </c>
    </row>
    <row r="10318" spans="1:3">
      <c r="A10318">
        <v>10316</v>
      </c>
      <c r="B10318" s="2">
        <v>44046.009444444448</v>
      </c>
      <c r="C10318" s="3">
        <v>58.018383026123047</v>
      </c>
    </row>
    <row r="10319" spans="1:3">
      <c r="A10319">
        <v>10317</v>
      </c>
      <c r="B10319" s="2">
        <v>44046.019861111112</v>
      </c>
      <c r="C10319" s="3">
        <v>57.941165924072266</v>
      </c>
    </row>
    <row r="10320" spans="1:3">
      <c r="A10320">
        <v>10318</v>
      </c>
      <c r="B10320" s="2">
        <v>44046.030277777783</v>
      </c>
      <c r="C10320" s="3">
        <v>57.863945007324219</v>
      </c>
    </row>
    <row r="10321" spans="1:3">
      <c r="A10321">
        <v>10319</v>
      </c>
      <c r="B10321" s="2">
        <v>44046.040694444448</v>
      </c>
      <c r="C10321" s="3">
        <v>57.786724090576172</v>
      </c>
    </row>
    <row r="10322" spans="1:3">
      <c r="A10322">
        <v>10320</v>
      </c>
      <c r="B10322" s="2">
        <v>44046.051111111112</v>
      </c>
      <c r="C10322" s="3">
        <v>57.786724090576172</v>
      </c>
    </row>
    <row r="10323" spans="1:3">
      <c r="A10323">
        <v>10321</v>
      </c>
      <c r="B10323" s="2">
        <v>44046.061527777776</v>
      </c>
      <c r="C10323" s="3">
        <v>57.709503173828125</v>
      </c>
    </row>
    <row r="10324" spans="1:3">
      <c r="A10324">
        <v>10322</v>
      </c>
      <c r="B10324" s="2">
        <v>44046.071944444448</v>
      </c>
      <c r="C10324" s="3">
        <v>57.632282257080078</v>
      </c>
    </row>
    <row r="10325" spans="1:3">
      <c r="A10325">
        <v>10323</v>
      </c>
      <c r="B10325" s="2">
        <v>44046.082361111112</v>
      </c>
      <c r="C10325" s="3">
        <v>57.555061340332031</v>
      </c>
    </row>
    <row r="10326" spans="1:3">
      <c r="A10326">
        <v>10324</v>
      </c>
      <c r="B10326" s="2">
        <v>44046.092777777783</v>
      </c>
      <c r="C10326" s="3">
        <v>57.477840423583984</v>
      </c>
    </row>
    <row r="10327" spans="1:3">
      <c r="A10327">
        <v>10325</v>
      </c>
      <c r="B10327" s="2">
        <v>44046.103194444448</v>
      </c>
      <c r="C10327" s="3">
        <v>57.477840423583984</v>
      </c>
    </row>
    <row r="10328" spans="1:3">
      <c r="A10328">
        <v>10326</v>
      </c>
      <c r="B10328" s="2">
        <v>44046.113611111119</v>
      </c>
      <c r="C10328" s="3">
        <v>57.400619506835938</v>
      </c>
    </row>
    <row r="10329" spans="1:3">
      <c r="A10329">
        <v>10327</v>
      </c>
      <c r="B10329" s="2">
        <v>44046.124027777783</v>
      </c>
      <c r="C10329" s="3">
        <v>57.323398590087891</v>
      </c>
    </row>
    <row r="10330" spans="1:3">
      <c r="A10330">
        <v>10328</v>
      </c>
      <c r="B10330" s="2">
        <v>44046.134444444448</v>
      </c>
      <c r="C10330" s="3">
        <v>57.246177673339844</v>
      </c>
    </row>
    <row r="10331" spans="1:3">
      <c r="A10331">
        <v>10329</v>
      </c>
      <c r="B10331" s="2">
        <v>44046.144861111112</v>
      </c>
      <c r="C10331" s="3">
        <v>57.246177673339844</v>
      </c>
    </row>
    <row r="10332" spans="1:3">
      <c r="A10332">
        <v>10330</v>
      </c>
      <c r="B10332" s="2">
        <v>44046.155277777783</v>
      </c>
      <c r="C10332" s="3">
        <v>57.168956756591797</v>
      </c>
    </row>
    <row r="10333" spans="1:3">
      <c r="A10333">
        <v>10331</v>
      </c>
      <c r="B10333" s="2">
        <v>44046.165694444448</v>
      </c>
      <c r="C10333" s="3">
        <v>57.168956756591797</v>
      </c>
    </row>
    <row r="10334" spans="1:3">
      <c r="A10334">
        <v>10332</v>
      </c>
      <c r="B10334" s="2">
        <v>44046.176111111112</v>
      </c>
      <c r="C10334" s="3">
        <v>57.09173583984375</v>
      </c>
    </row>
    <row r="10335" spans="1:3">
      <c r="A10335">
        <v>10333</v>
      </c>
      <c r="B10335" s="2">
        <v>44046.186527777776</v>
      </c>
      <c r="C10335" s="3">
        <v>57.09173583984375</v>
      </c>
    </row>
    <row r="10336" spans="1:3">
      <c r="A10336">
        <v>10334</v>
      </c>
      <c r="B10336" s="2">
        <v>44046.196944444448</v>
      </c>
      <c r="C10336" s="3">
        <v>57.09173583984375</v>
      </c>
    </row>
    <row r="10337" spans="1:3">
      <c r="A10337">
        <v>10335</v>
      </c>
      <c r="B10337" s="2">
        <v>44046.207361111112</v>
      </c>
      <c r="C10337" s="3">
        <v>57.014514923095703</v>
      </c>
    </row>
    <row r="10338" spans="1:3">
      <c r="A10338">
        <v>10336</v>
      </c>
      <c r="B10338" s="2">
        <v>44046.217777777783</v>
      </c>
      <c r="C10338" s="3">
        <v>57.014514923095703</v>
      </c>
    </row>
    <row r="10339" spans="1:3">
      <c r="A10339">
        <v>10337</v>
      </c>
      <c r="B10339" s="2">
        <v>44046.228194444448</v>
      </c>
      <c r="C10339" s="3">
        <v>57.014514923095703</v>
      </c>
    </row>
    <row r="10340" spans="1:3">
      <c r="A10340">
        <v>10338</v>
      </c>
      <c r="B10340" s="2">
        <v>44046.238611111119</v>
      </c>
      <c r="C10340" s="3">
        <v>57.014514923095703</v>
      </c>
    </row>
    <row r="10341" spans="1:3">
      <c r="A10341">
        <v>10339</v>
      </c>
      <c r="B10341" s="2">
        <v>44046.249027777783</v>
      </c>
      <c r="C10341" s="3">
        <v>57.014514923095703</v>
      </c>
    </row>
    <row r="10342" spans="1:3">
      <c r="A10342">
        <v>10340</v>
      </c>
      <c r="B10342" s="2">
        <v>44046.259444444448</v>
      </c>
      <c r="C10342" s="3">
        <v>56.937294006347656</v>
      </c>
    </row>
    <row r="10343" spans="1:3">
      <c r="A10343">
        <v>10341</v>
      </c>
      <c r="B10343" s="2">
        <v>44046.269861111112</v>
      </c>
      <c r="C10343" s="3">
        <v>56.860073089599609</v>
      </c>
    </row>
    <row r="10344" spans="1:3">
      <c r="A10344">
        <v>10342</v>
      </c>
      <c r="B10344" s="2">
        <v>44046.280277777783</v>
      </c>
      <c r="C10344" s="3">
        <v>56.937294006347656</v>
      </c>
    </row>
    <row r="10345" spans="1:3">
      <c r="A10345">
        <v>10343</v>
      </c>
      <c r="B10345" s="2">
        <v>44046.290694444448</v>
      </c>
      <c r="C10345" s="3">
        <v>56.937294006347656</v>
      </c>
    </row>
    <row r="10346" spans="1:3">
      <c r="A10346">
        <v>10344</v>
      </c>
      <c r="B10346" s="2">
        <v>44046.301111111112</v>
      </c>
      <c r="C10346" s="3">
        <v>57.014514923095703</v>
      </c>
    </row>
    <row r="10347" spans="1:3">
      <c r="A10347">
        <v>10345</v>
      </c>
      <c r="B10347" s="2">
        <v>44046.311527777776</v>
      </c>
      <c r="C10347" s="3">
        <v>57.014514923095703</v>
      </c>
    </row>
    <row r="10348" spans="1:3">
      <c r="A10348">
        <v>10346</v>
      </c>
      <c r="B10348" s="2">
        <v>44046.321944444448</v>
      </c>
      <c r="C10348" s="3">
        <v>57.09173583984375</v>
      </c>
    </row>
    <row r="10349" spans="1:3">
      <c r="A10349">
        <v>10347</v>
      </c>
      <c r="B10349" s="2">
        <v>44046.332361111112</v>
      </c>
      <c r="C10349" s="3">
        <v>57.246177673339844</v>
      </c>
    </row>
    <row r="10350" spans="1:3">
      <c r="A10350">
        <v>10348</v>
      </c>
      <c r="B10350" s="2">
        <v>44046.342777777783</v>
      </c>
      <c r="C10350" s="3">
        <v>57.400619506835938</v>
      </c>
    </row>
    <row r="10351" spans="1:3">
      <c r="A10351">
        <v>10349</v>
      </c>
      <c r="B10351" s="2">
        <v>44046.353194444448</v>
      </c>
      <c r="C10351" s="3">
        <v>57.632282257080078</v>
      </c>
    </row>
    <row r="10352" spans="1:3">
      <c r="A10352">
        <v>10350</v>
      </c>
      <c r="B10352" s="2">
        <v>44046.363611111119</v>
      </c>
      <c r="C10352" s="3">
        <v>57.863945007324219</v>
      </c>
    </row>
    <row r="10353" spans="1:3">
      <c r="A10353">
        <v>10351</v>
      </c>
      <c r="B10353" s="2">
        <v>44046.374027777783</v>
      </c>
      <c r="C10353" s="3">
        <v>58.018383026123047</v>
      </c>
    </row>
    <row r="10354" spans="1:3">
      <c r="A10354">
        <v>10352</v>
      </c>
      <c r="B10354" s="2">
        <v>44046.384444444448</v>
      </c>
      <c r="C10354" s="3">
        <v>58.095603942871094</v>
      </c>
    </row>
    <row r="10355" spans="1:3">
      <c r="A10355">
        <v>10353</v>
      </c>
      <c r="B10355" s="2">
        <v>44046.394861111112</v>
      </c>
      <c r="C10355" s="3">
        <v>58.327266693115234</v>
      </c>
    </row>
    <row r="10356" spans="1:3">
      <c r="A10356">
        <v>10354</v>
      </c>
      <c r="B10356" s="2">
        <v>44046.405277777783</v>
      </c>
      <c r="C10356" s="3">
        <v>58.481708526611328</v>
      </c>
    </row>
    <row r="10357" spans="1:3">
      <c r="A10357">
        <v>10355</v>
      </c>
      <c r="B10357" s="2">
        <v>44046.415694444448</v>
      </c>
      <c r="C10357" s="3">
        <v>58.867813110351563</v>
      </c>
    </row>
    <row r="10358" spans="1:3">
      <c r="A10358">
        <v>10356</v>
      </c>
      <c r="B10358" s="2">
        <v>44046.426111111112</v>
      </c>
      <c r="C10358" s="3">
        <v>59.099475860595703</v>
      </c>
    </row>
    <row r="10359" spans="1:3">
      <c r="A10359">
        <v>10357</v>
      </c>
      <c r="B10359" s="2">
        <v>44046.436527777776</v>
      </c>
      <c r="C10359" s="3">
        <v>59.331138610839844</v>
      </c>
    </row>
    <row r="10360" spans="1:3">
      <c r="A10360">
        <v>10358</v>
      </c>
      <c r="B10360" s="2">
        <v>44046.446944444448</v>
      </c>
      <c r="C10360" s="3">
        <v>59.485576629638672</v>
      </c>
    </row>
    <row r="10361" spans="1:3">
      <c r="A10361">
        <v>10359</v>
      </c>
      <c r="B10361" s="2">
        <v>44046.457361111112</v>
      </c>
      <c r="C10361" s="3">
        <v>59.871681213378906</v>
      </c>
    </row>
    <row r="10362" spans="1:3">
      <c r="A10362">
        <v>10360</v>
      </c>
      <c r="B10362" s="2">
        <v>44046.467777777783</v>
      </c>
      <c r="C10362" s="3">
        <v>61.029991149902344</v>
      </c>
    </row>
    <row r="10363" spans="1:3">
      <c r="A10363">
        <v>10361</v>
      </c>
      <c r="B10363" s="2">
        <v>44046.478194444448</v>
      </c>
      <c r="C10363" s="3">
        <v>60.798328399658203</v>
      </c>
    </row>
    <row r="10364" spans="1:3">
      <c r="A10364">
        <v>10362</v>
      </c>
      <c r="B10364" s="2">
        <v>44046.488611111119</v>
      </c>
      <c r="C10364" s="3">
        <v>60.87554931640625</v>
      </c>
    </row>
    <row r="10365" spans="1:3">
      <c r="A10365">
        <v>10363</v>
      </c>
      <c r="B10365" s="2">
        <v>44046.499027777783</v>
      </c>
      <c r="C10365" s="3">
        <v>61.029991149902344</v>
      </c>
    </row>
    <row r="10366" spans="1:3">
      <c r="A10366">
        <v>10364</v>
      </c>
      <c r="B10366" s="2">
        <v>44046.509444444448</v>
      </c>
      <c r="C10366" s="3">
        <v>61.107212066650391</v>
      </c>
    </row>
    <row r="10367" spans="1:3">
      <c r="A10367">
        <v>10365</v>
      </c>
      <c r="B10367" s="2">
        <v>44046.519861111112</v>
      </c>
      <c r="C10367" s="3">
        <v>61.416095733642578</v>
      </c>
    </row>
    <row r="10368" spans="1:3">
      <c r="A10368">
        <v>10366</v>
      </c>
      <c r="B10368" s="2">
        <v>44046.530277777783</v>
      </c>
      <c r="C10368" s="3">
        <v>61.647758483886719</v>
      </c>
    </row>
    <row r="10369" spans="1:3">
      <c r="A10369">
        <v>10367</v>
      </c>
      <c r="B10369" s="2">
        <v>44046.540694444448</v>
      </c>
      <c r="C10369" s="3">
        <v>61.802200317382813</v>
      </c>
    </row>
    <row r="10370" spans="1:3">
      <c r="A10370">
        <v>10368</v>
      </c>
      <c r="B10370" s="2">
        <v>44046.551111111112</v>
      </c>
      <c r="C10370" s="3">
        <v>62.033863067626953</v>
      </c>
    </row>
    <row r="10371" spans="1:3">
      <c r="A10371">
        <v>10369</v>
      </c>
      <c r="B10371" s="2">
        <v>44046.561527777776</v>
      </c>
      <c r="C10371" s="3">
        <v>62.111080169677734</v>
      </c>
    </row>
    <row r="10372" spans="1:3">
      <c r="A10372">
        <v>10370</v>
      </c>
      <c r="B10372" s="2">
        <v>44046.571944444448</v>
      </c>
      <c r="C10372" s="3">
        <v>62.342742919921875</v>
      </c>
    </row>
    <row r="10373" spans="1:3">
      <c r="A10373">
        <v>10371</v>
      </c>
      <c r="B10373" s="2">
        <v>44046.582361111112</v>
      </c>
      <c r="C10373" s="3">
        <v>62.497184753417969</v>
      </c>
    </row>
    <row r="10374" spans="1:3">
      <c r="A10374">
        <v>10372</v>
      </c>
      <c r="B10374" s="2">
        <v>44046.592777777783</v>
      </c>
      <c r="C10374" s="3">
        <v>62.497184753417969</v>
      </c>
    </row>
    <row r="10375" spans="1:3">
      <c r="A10375">
        <v>10373</v>
      </c>
      <c r="B10375" s="2">
        <v>44046.603194444448</v>
      </c>
      <c r="C10375" s="3">
        <v>62.574405670166016</v>
      </c>
    </row>
    <row r="10376" spans="1:3">
      <c r="A10376">
        <v>10374</v>
      </c>
      <c r="B10376" s="2">
        <v>44046.613611111119</v>
      </c>
      <c r="C10376" s="3">
        <v>62.728847503662109</v>
      </c>
    </row>
    <row r="10377" spans="1:3">
      <c r="A10377">
        <v>10375</v>
      </c>
      <c r="B10377" s="2">
        <v>44046.624027777783</v>
      </c>
      <c r="C10377" s="3">
        <v>62.651626586914063</v>
      </c>
    </row>
    <row r="10378" spans="1:3">
      <c r="A10378">
        <v>10376</v>
      </c>
      <c r="B10378" s="2">
        <v>44046.634444444448</v>
      </c>
      <c r="C10378" s="3">
        <v>62.651626586914063</v>
      </c>
    </row>
    <row r="10379" spans="1:3">
      <c r="A10379">
        <v>10377</v>
      </c>
      <c r="B10379" s="2">
        <v>44046.644861111112</v>
      </c>
      <c r="C10379" s="3">
        <v>62.497184753417969</v>
      </c>
    </row>
    <row r="10380" spans="1:3">
      <c r="A10380">
        <v>10378</v>
      </c>
      <c r="B10380" s="2">
        <v>44046.655277777783</v>
      </c>
      <c r="C10380" s="3">
        <v>62.342742919921875</v>
      </c>
    </row>
    <row r="10381" spans="1:3">
      <c r="A10381">
        <v>10379</v>
      </c>
      <c r="B10381" s="2">
        <v>44046.665694444448</v>
      </c>
      <c r="C10381" s="3">
        <v>62.265522003173828</v>
      </c>
    </row>
    <row r="10382" spans="1:3">
      <c r="A10382">
        <v>10380</v>
      </c>
      <c r="B10382" s="2">
        <v>44046.676111111112</v>
      </c>
      <c r="C10382" s="3">
        <v>62.033863067626953</v>
      </c>
    </row>
    <row r="10383" spans="1:3">
      <c r="A10383">
        <v>10381</v>
      </c>
      <c r="B10383" s="2">
        <v>44046.686527777776</v>
      </c>
      <c r="C10383" s="3">
        <v>61.879421234130859</v>
      </c>
    </row>
    <row r="10384" spans="1:3">
      <c r="A10384">
        <v>10382</v>
      </c>
      <c r="B10384" s="2">
        <v>44046.696944444448</v>
      </c>
      <c r="C10384" s="3">
        <v>61.724979400634766</v>
      </c>
    </row>
    <row r="10385" spans="1:3">
      <c r="A10385">
        <v>10383</v>
      </c>
      <c r="B10385" s="2">
        <v>44046.707361111112</v>
      </c>
      <c r="C10385" s="3">
        <v>61.493316650390625</v>
      </c>
    </row>
    <row r="10386" spans="1:3">
      <c r="A10386">
        <v>10384</v>
      </c>
      <c r="B10386" s="2">
        <v>44046.717777777783</v>
      </c>
      <c r="C10386" s="3">
        <v>61.338874816894531</v>
      </c>
    </row>
    <row r="10387" spans="1:3">
      <c r="A10387">
        <v>10385</v>
      </c>
      <c r="B10387" s="2">
        <v>44046.728194444448</v>
      </c>
      <c r="C10387" s="3">
        <v>61.184432983398438</v>
      </c>
    </row>
    <row r="10388" spans="1:3">
      <c r="A10388">
        <v>10386</v>
      </c>
      <c r="B10388" s="2">
        <v>44046.738611111119</v>
      </c>
      <c r="C10388" s="3">
        <v>60.87554931640625</v>
      </c>
    </row>
    <row r="10389" spans="1:3">
      <c r="A10389">
        <v>10387</v>
      </c>
      <c r="B10389" s="2">
        <v>44046.749027777783</v>
      </c>
      <c r="C10389" s="3">
        <v>60.721107482910156</v>
      </c>
    </row>
    <row r="10390" spans="1:3">
      <c r="A10390">
        <v>10388</v>
      </c>
      <c r="B10390" s="2">
        <v>44046.759444444448</v>
      </c>
      <c r="C10390" s="3">
        <v>60.412227630615234</v>
      </c>
    </row>
    <row r="10391" spans="1:3">
      <c r="A10391">
        <v>10389</v>
      </c>
      <c r="B10391" s="2">
        <v>44046.769861111112</v>
      </c>
      <c r="C10391" s="3">
        <v>60.180564880371094</v>
      </c>
    </row>
    <row r="10392" spans="1:3">
      <c r="A10392">
        <v>10390</v>
      </c>
      <c r="B10392" s="2">
        <v>44046.780277777783</v>
      </c>
      <c r="C10392" s="3">
        <v>60.026123046875</v>
      </c>
    </row>
    <row r="10393" spans="1:3">
      <c r="A10393">
        <v>10391</v>
      </c>
      <c r="B10393" s="2">
        <v>44046.790694444448</v>
      </c>
      <c r="C10393" s="3">
        <v>59.871681213378906</v>
      </c>
    </row>
    <row r="10394" spans="1:3">
      <c r="A10394">
        <v>10392</v>
      </c>
      <c r="B10394" s="2">
        <v>44046.801111111112</v>
      </c>
      <c r="C10394" s="3">
        <v>59.794460296630859</v>
      </c>
    </row>
    <row r="10395" spans="1:3">
      <c r="A10395">
        <v>10393</v>
      </c>
      <c r="B10395" s="2">
        <v>44046.811527777776</v>
      </c>
      <c r="C10395" s="3">
        <v>59.562797546386719</v>
      </c>
    </row>
    <row r="10396" spans="1:3">
      <c r="A10396">
        <v>10394</v>
      </c>
      <c r="B10396" s="2">
        <v>44046.821944444448</v>
      </c>
      <c r="C10396" s="3">
        <v>59.408355712890625</v>
      </c>
    </row>
    <row r="10397" spans="1:3">
      <c r="A10397">
        <v>10395</v>
      </c>
      <c r="B10397" s="2">
        <v>44046.832361111112</v>
      </c>
      <c r="C10397" s="3">
        <v>59.253917694091797</v>
      </c>
    </row>
    <row r="10398" spans="1:3">
      <c r="A10398">
        <v>10396</v>
      </c>
      <c r="B10398" s="2">
        <v>44046.842777777783</v>
      </c>
      <c r="C10398" s="3">
        <v>59.022254943847656</v>
      </c>
    </row>
    <row r="10399" spans="1:3">
      <c r="A10399">
        <v>10397</v>
      </c>
      <c r="B10399" s="2">
        <v>44046.853194444448</v>
      </c>
      <c r="C10399" s="3">
        <v>58.867813110351563</v>
      </c>
    </row>
    <row r="10400" spans="1:3">
      <c r="A10400">
        <v>10398</v>
      </c>
      <c r="B10400" s="2">
        <v>44046.863611111119</v>
      </c>
      <c r="C10400" s="3">
        <v>58.713371276855469</v>
      </c>
    </row>
    <row r="10401" spans="1:3">
      <c r="A10401">
        <v>10399</v>
      </c>
      <c r="B10401" s="2">
        <v>44046.874027777783</v>
      </c>
      <c r="C10401" s="3">
        <v>58.558929443359375</v>
      </c>
    </row>
    <row r="10402" spans="1:3">
      <c r="A10402">
        <v>10400</v>
      </c>
      <c r="B10402" s="2">
        <v>44046.884444444448</v>
      </c>
      <c r="C10402" s="3">
        <v>58.404487609863281</v>
      </c>
    </row>
    <row r="10403" spans="1:3">
      <c r="A10403">
        <v>10401</v>
      </c>
      <c r="B10403" s="2">
        <v>44046.894861111112</v>
      </c>
      <c r="C10403" s="3">
        <v>58.404487609863281</v>
      </c>
    </row>
    <row r="10404" spans="1:3">
      <c r="A10404">
        <v>10402</v>
      </c>
      <c r="B10404" s="2">
        <v>44046.905277777783</v>
      </c>
      <c r="C10404" s="3">
        <v>58.172824859619141</v>
      </c>
    </row>
    <row r="10405" spans="1:3">
      <c r="A10405">
        <v>10403</v>
      </c>
      <c r="B10405" s="2">
        <v>44046.915694444448</v>
      </c>
      <c r="C10405" s="3">
        <v>58.095603942871094</v>
      </c>
    </row>
    <row r="10406" spans="1:3">
      <c r="A10406">
        <v>10404</v>
      </c>
      <c r="B10406" s="2">
        <v>44046.926111111112</v>
      </c>
      <c r="C10406" s="3">
        <v>58.018383026123047</v>
      </c>
    </row>
    <row r="10407" spans="1:3">
      <c r="A10407">
        <v>10405</v>
      </c>
      <c r="B10407" s="2">
        <v>44046.936527777776</v>
      </c>
      <c r="C10407" s="3">
        <v>57.863945007324219</v>
      </c>
    </row>
    <row r="10408" spans="1:3">
      <c r="A10408">
        <v>10406</v>
      </c>
      <c r="B10408" s="2">
        <v>44046.946944444448</v>
      </c>
      <c r="C10408" s="3">
        <v>57.786724090576172</v>
      </c>
    </row>
    <row r="10409" spans="1:3">
      <c r="A10409">
        <v>10407</v>
      </c>
      <c r="B10409" s="2">
        <v>44046.957361111112</v>
      </c>
      <c r="C10409" s="3">
        <v>57.709503173828125</v>
      </c>
    </row>
    <row r="10410" spans="1:3">
      <c r="A10410">
        <v>10408</v>
      </c>
      <c r="B10410" s="2">
        <v>44046.967777777783</v>
      </c>
      <c r="C10410" s="3">
        <v>57.709503173828125</v>
      </c>
    </row>
    <row r="10411" spans="1:3">
      <c r="A10411">
        <v>10409</v>
      </c>
      <c r="B10411" s="2">
        <v>44046.978194444448</v>
      </c>
      <c r="C10411" s="3">
        <v>57.555061340332031</v>
      </c>
    </row>
    <row r="10412" spans="1:3">
      <c r="A10412">
        <v>10410</v>
      </c>
      <c r="B10412" s="2">
        <v>44046.988611111119</v>
      </c>
      <c r="C10412" s="3">
        <v>57.477840423583984</v>
      </c>
    </row>
    <row r="10413" spans="1:3">
      <c r="A10413">
        <v>10411</v>
      </c>
      <c r="B10413" s="2">
        <v>44046.999027777783</v>
      </c>
      <c r="C10413" s="3">
        <v>57.477840423583984</v>
      </c>
    </row>
    <row r="10414" spans="1:3">
      <c r="A10414">
        <v>10412</v>
      </c>
      <c r="B10414" s="2">
        <v>44047.009444444448</v>
      </c>
      <c r="C10414" s="3">
        <v>57.400619506835938</v>
      </c>
    </row>
    <row r="10415" spans="1:3">
      <c r="A10415">
        <v>10413</v>
      </c>
      <c r="B10415" s="2">
        <v>44047.019861111112</v>
      </c>
      <c r="C10415" s="3">
        <v>57.246177673339844</v>
      </c>
    </row>
    <row r="10416" spans="1:3">
      <c r="A10416">
        <v>10414</v>
      </c>
      <c r="B10416" s="2">
        <v>44047.030277777783</v>
      </c>
      <c r="C10416" s="3">
        <v>57.246177673339844</v>
      </c>
    </row>
    <row r="10417" spans="1:3">
      <c r="A10417">
        <v>10415</v>
      </c>
      <c r="B10417" s="2">
        <v>44047.040694444448</v>
      </c>
      <c r="C10417" s="3">
        <v>57.246177673339844</v>
      </c>
    </row>
    <row r="10418" spans="1:3">
      <c r="A10418">
        <v>10416</v>
      </c>
      <c r="B10418" s="2">
        <v>44047.051111111112</v>
      </c>
      <c r="C10418" s="3">
        <v>57.168956756591797</v>
      </c>
    </row>
    <row r="10419" spans="1:3">
      <c r="A10419">
        <v>10417</v>
      </c>
      <c r="B10419" s="2">
        <v>44047.061527777776</v>
      </c>
      <c r="C10419" s="3">
        <v>57.09173583984375</v>
      </c>
    </row>
    <row r="10420" spans="1:3">
      <c r="A10420">
        <v>10418</v>
      </c>
      <c r="B10420" s="2">
        <v>44047.071944444448</v>
      </c>
      <c r="C10420" s="3">
        <v>57.09173583984375</v>
      </c>
    </row>
    <row r="10421" spans="1:3">
      <c r="A10421">
        <v>10419</v>
      </c>
      <c r="B10421" s="2">
        <v>44047.082361111112</v>
      </c>
      <c r="C10421" s="3">
        <v>57.014514923095703</v>
      </c>
    </row>
    <row r="10422" spans="1:3">
      <c r="A10422">
        <v>10420</v>
      </c>
      <c r="B10422" s="2">
        <v>44047.092777777783</v>
      </c>
      <c r="C10422" s="3">
        <v>57.014514923095703</v>
      </c>
    </row>
    <row r="10423" spans="1:3">
      <c r="A10423">
        <v>10421</v>
      </c>
      <c r="B10423" s="2">
        <v>44047.103194444448</v>
      </c>
      <c r="C10423" s="3">
        <v>56.860073089599609</v>
      </c>
    </row>
    <row r="10424" spans="1:3">
      <c r="A10424">
        <v>10422</v>
      </c>
      <c r="B10424" s="2">
        <v>44047.113611111119</v>
      </c>
      <c r="C10424" s="3">
        <v>56.937294006347656</v>
      </c>
    </row>
    <row r="10425" spans="1:3">
      <c r="A10425">
        <v>10423</v>
      </c>
      <c r="B10425" s="2">
        <v>44047.124027777783</v>
      </c>
      <c r="C10425" s="3">
        <v>56.860073089599609</v>
      </c>
    </row>
    <row r="10426" spans="1:3">
      <c r="A10426">
        <v>10424</v>
      </c>
      <c r="B10426" s="2">
        <v>44047.134444444448</v>
      </c>
      <c r="C10426" s="3">
        <v>56.782852172851563</v>
      </c>
    </row>
    <row r="10427" spans="1:3">
      <c r="A10427">
        <v>10425</v>
      </c>
      <c r="B10427" s="2">
        <v>44047.144861111112</v>
      </c>
      <c r="C10427" s="3">
        <v>56.782852172851563</v>
      </c>
    </row>
    <row r="10428" spans="1:3">
      <c r="A10428">
        <v>10426</v>
      </c>
      <c r="B10428" s="2">
        <v>44047.155277777783</v>
      </c>
      <c r="C10428" s="3">
        <v>56.705631256103516</v>
      </c>
    </row>
    <row r="10429" spans="1:3">
      <c r="A10429">
        <v>10427</v>
      </c>
      <c r="B10429" s="2">
        <v>44047.165694444448</v>
      </c>
      <c r="C10429" s="3">
        <v>56.628410339355469</v>
      </c>
    </row>
    <row r="10430" spans="1:3">
      <c r="A10430">
        <v>10428</v>
      </c>
      <c r="B10430" s="2">
        <v>44047.176111111112</v>
      </c>
      <c r="C10430" s="3">
        <v>56.628410339355469</v>
      </c>
    </row>
    <row r="10431" spans="1:3">
      <c r="A10431">
        <v>10429</v>
      </c>
      <c r="B10431" s="2">
        <v>44047.186527777776</v>
      </c>
      <c r="C10431" s="3">
        <v>56.628410339355469</v>
      </c>
    </row>
    <row r="10432" spans="1:3">
      <c r="A10432">
        <v>10430</v>
      </c>
      <c r="B10432" s="2">
        <v>44047.196944444448</v>
      </c>
      <c r="C10432" s="3">
        <v>56.551193237304688</v>
      </c>
    </row>
    <row r="10433" spans="1:3">
      <c r="A10433">
        <v>10431</v>
      </c>
      <c r="B10433" s="2">
        <v>44047.207361111112</v>
      </c>
      <c r="C10433" s="3">
        <v>56.551193237304688</v>
      </c>
    </row>
    <row r="10434" spans="1:3">
      <c r="A10434">
        <v>10432</v>
      </c>
      <c r="B10434" s="2">
        <v>44047.217777777783</v>
      </c>
      <c r="C10434" s="3">
        <v>56.551193237304688</v>
      </c>
    </row>
    <row r="10435" spans="1:3">
      <c r="A10435">
        <v>10433</v>
      </c>
      <c r="B10435" s="2">
        <v>44047.228194444448</v>
      </c>
      <c r="C10435" s="3">
        <v>56.473972320556641</v>
      </c>
    </row>
    <row r="10436" spans="1:3">
      <c r="A10436">
        <v>10434</v>
      </c>
      <c r="B10436" s="2">
        <v>44047.238611111119</v>
      </c>
      <c r="C10436" s="3">
        <v>56.473972320556641</v>
      </c>
    </row>
    <row r="10437" spans="1:3">
      <c r="A10437">
        <v>10435</v>
      </c>
      <c r="B10437" s="2">
        <v>44047.249027777783</v>
      </c>
      <c r="C10437" s="3">
        <v>56.473972320556641</v>
      </c>
    </row>
    <row r="10438" spans="1:3">
      <c r="A10438">
        <v>10436</v>
      </c>
      <c r="B10438" s="2">
        <v>44047.259444444448</v>
      </c>
      <c r="C10438" s="3">
        <v>56.473972320556641</v>
      </c>
    </row>
    <row r="10439" spans="1:3">
      <c r="A10439">
        <v>10437</v>
      </c>
      <c r="B10439" s="2">
        <v>44047.269861111112</v>
      </c>
      <c r="C10439" s="3">
        <v>56.473972320556641</v>
      </c>
    </row>
    <row r="10440" spans="1:3">
      <c r="A10440">
        <v>10438</v>
      </c>
      <c r="B10440" s="2">
        <v>44047.280277777783</v>
      </c>
      <c r="C10440" s="3">
        <v>56.551193237304688</v>
      </c>
    </row>
    <row r="10441" spans="1:3">
      <c r="A10441">
        <v>10439</v>
      </c>
      <c r="B10441" s="2">
        <v>44047.290694444448</v>
      </c>
      <c r="C10441" s="3">
        <v>56.551193237304688</v>
      </c>
    </row>
    <row r="10442" spans="1:3">
      <c r="A10442">
        <v>10440</v>
      </c>
      <c r="B10442" s="2">
        <v>44047.301111111112</v>
      </c>
      <c r="C10442" s="3">
        <v>56.551193237304688</v>
      </c>
    </row>
    <row r="10443" spans="1:3">
      <c r="A10443">
        <v>10441</v>
      </c>
      <c r="B10443" s="2">
        <v>44047.311527777776</v>
      </c>
      <c r="C10443" s="3">
        <v>56.551193237304688</v>
      </c>
    </row>
    <row r="10444" spans="1:3">
      <c r="A10444">
        <v>10442</v>
      </c>
      <c r="B10444" s="2">
        <v>44047.321944444448</v>
      </c>
      <c r="C10444" s="3">
        <v>56.628410339355469</v>
      </c>
    </row>
    <row r="10445" spans="1:3">
      <c r="A10445">
        <v>10443</v>
      </c>
      <c r="B10445" s="2">
        <v>44047.332361111112</v>
      </c>
      <c r="C10445" s="3">
        <v>56.551193237304688</v>
      </c>
    </row>
    <row r="10446" spans="1:3">
      <c r="A10446">
        <v>10444</v>
      </c>
      <c r="B10446" s="2">
        <v>44047.342777777783</v>
      </c>
      <c r="C10446" s="3">
        <v>56.628410339355469</v>
      </c>
    </row>
    <row r="10447" spans="1:3">
      <c r="A10447">
        <v>10445</v>
      </c>
      <c r="B10447" s="2">
        <v>44047.353194444448</v>
      </c>
      <c r="C10447" s="3">
        <v>56.705631256103516</v>
      </c>
    </row>
    <row r="10448" spans="1:3">
      <c r="A10448">
        <v>10446</v>
      </c>
      <c r="B10448" s="2">
        <v>44047.363611111119</v>
      </c>
      <c r="C10448" s="3">
        <v>56.782852172851563</v>
      </c>
    </row>
    <row r="10449" spans="1:3">
      <c r="A10449">
        <v>10447</v>
      </c>
      <c r="B10449" s="2">
        <v>44047.374027777783</v>
      </c>
      <c r="C10449" s="3">
        <v>56.860073089599609</v>
      </c>
    </row>
    <row r="10450" spans="1:3">
      <c r="A10450">
        <v>10448</v>
      </c>
      <c r="B10450" s="2">
        <v>44047.384444444448</v>
      </c>
      <c r="C10450" s="3">
        <v>56.937294006347656</v>
      </c>
    </row>
    <row r="10451" spans="1:3">
      <c r="A10451">
        <v>10449</v>
      </c>
      <c r="B10451" s="2">
        <v>44047.394861111112</v>
      </c>
      <c r="C10451" s="3">
        <v>57.168956756591797</v>
      </c>
    </row>
    <row r="10452" spans="1:3">
      <c r="A10452">
        <v>10450</v>
      </c>
      <c r="B10452" s="2">
        <v>44047.405277777783</v>
      </c>
      <c r="C10452" s="3">
        <v>57.246177673339844</v>
      </c>
    </row>
    <row r="10453" spans="1:3">
      <c r="A10453">
        <v>10451</v>
      </c>
      <c r="B10453" s="2">
        <v>44047.415694444448</v>
      </c>
      <c r="C10453" s="3">
        <v>57.400619506835938</v>
      </c>
    </row>
    <row r="10454" spans="1:3">
      <c r="A10454">
        <v>10452</v>
      </c>
      <c r="B10454" s="2">
        <v>44047.426111111112</v>
      </c>
      <c r="C10454" s="3">
        <v>57.709503173828125</v>
      </c>
    </row>
    <row r="10455" spans="1:3">
      <c r="A10455">
        <v>10453</v>
      </c>
      <c r="B10455" s="2">
        <v>44047.436527777776</v>
      </c>
      <c r="C10455" s="3">
        <v>57.863945007324219</v>
      </c>
    </row>
    <row r="10456" spans="1:3">
      <c r="A10456">
        <v>10454</v>
      </c>
      <c r="B10456" s="2">
        <v>44047.446944444448</v>
      </c>
      <c r="C10456" s="3">
        <v>58.172824859619141</v>
      </c>
    </row>
    <row r="10457" spans="1:3">
      <c r="A10457">
        <v>10455</v>
      </c>
      <c r="B10457" s="2">
        <v>44047.457361111112</v>
      </c>
      <c r="C10457" s="3">
        <v>58.327266693115234</v>
      </c>
    </row>
    <row r="10458" spans="1:3">
      <c r="A10458">
        <v>10456</v>
      </c>
      <c r="B10458" s="2">
        <v>44047.467777777783</v>
      </c>
      <c r="C10458" s="3">
        <v>58.404487609863281</v>
      </c>
    </row>
    <row r="10459" spans="1:3">
      <c r="A10459">
        <v>10457</v>
      </c>
      <c r="B10459" s="2">
        <v>44047.478194444448</v>
      </c>
      <c r="C10459" s="3">
        <v>58.481708526611328</v>
      </c>
    </row>
    <row r="10460" spans="1:3">
      <c r="A10460">
        <v>10458</v>
      </c>
      <c r="B10460" s="2">
        <v>44047.488611111119</v>
      </c>
      <c r="C10460" s="3">
        <v>58.481708526611328</v>
      </c>
    </row>
    <row r="10461" spans="1:3">
      <c r="A10461">
        <v>10459</v>
      </c>
      <c r="B10461" s="2">
        <v>44047.499027777783</v>
      </c>
      <c r="C10461" s="3">
        <v>58.558929443359375</v>
      </c>
    </row>
    <row r="10462" spans="1:3">
      <c r="A10462">
        <v>10460</v>
      </c>
      <c r="B10462" s="2">
        <v>44047.509444444448</v>
      </c>
      <c r="C10462" s="3">
        <v>58.558929443359375</v>
      </c>
    </row>
    <row r="10463" spans="1:3">
      <c r="A10463">
        <v>10461</v>
      </c>
      <c r="B10463" s="2">
        <v>44047.519861111112</v>
      </c>
      <c r="C10463" s="3">
        <v>58.636150360107422</v>
      </c>
    </row>
    <row r="10464" spans="1:3">
      <c r="A10464">
        <v>10462</v>
      </c>
      <c r="B10464" s="2">
        <v>44047.530277777783</v>
      </c>
      <c r="C10464" s="3">
        <v>58.636150360107422</v>
      </c>
    </row>
    <row r="10465" spans="1:3">
      <c r="A10465">
        <v>10463</v>
      </c>
      <c r="B10465" s="2">
        <v>44047.540694444448</v>
      </c>
      <c r="C10465" s="3">
        <v>58.636150360107422</v>
      </c>
    </row>
    <row r="10466" spans="1:3">
      <c r="A10466">
        <v>10464</v>
      </c>
      <c r="B10466" s="2">
        <v>44047.551111111112</v>
      </c>
      <c r="C10466" s="3">
        <v>58.867813110351563</v>
      </c>
    </row>
    <row r="10467" spans="1:3">
      <c r="A10467">
        <v>10465</v>
      </c>
      <c r="B10467" s="2">
        <v>44047.561527777776</v>
      </c>
      <c r="C10467" s="3">
        <v>59.022254943847656</v>
      </c>
    </row>
    <row r="10468" spans="1:3">
      <c r="A10468">
        <v>10466</v>
      </c>
      <c r="B10468" s="2">
        <v>44047.571944444448</v>
      </c>
      <c r="C10468" s="3">
        <v>59.17669677734375</v>
      </c>
    </row>
    <row r="10469" spans="1:3">
      <c r="A10469">
        <v>10467</v>
      </c>
      <c r="B10469" s="2">
        <v>44047.582361111112</v>
      </c>
      <c r="C10469" s="3">
        <v>59.331138610839844</v>
      </c>
    </row>
    <row r="10470" spans="1:3">
      <c r="A10470">
        <v>10468</v>
      </c>
      <c r="B10470" s="2">
        <v>44047.592777777783</v>
      </c>
      <c r="C10470" s="3">
        <v>59.485576629638672</v>
      </c>
    </row>
    <row r="10471" spans="1:3">
      <c r="A10471">
        <v>10469</v>
      </c>
      <c r="B10471" s="2">
        <v>44047.603194444448</v>
      </c>
      <c r="C10471" s="3">
        <v>59.640018463134766</v>
      </c>
    </row>
    <row r="10472" spans="1:3">
      <c r="A10472">
        <v>10470</v>
      </c>
      <c r="B10472" s="2">
        <v>44047.613611111119</v>
      </c>
      <c r="C10472" s="3">
        <v>59.794460296630859</v>
      </c>
    </row>
    <row r="10473" spans="1:3">
      <c r="A10473">
        <v>10471</v>
      </c>
      <c r="B10473" s="2">
        <v>44047.624027777783</v>
      </c>
      <c r="C10473" s="3">
        <v>59.871681213378906</v>
      </c>
    </row>
    <row r="10474" spans="1:3">
      <c r="A10474">
        <v>10472</v>
      </c>
      <c r="B10474" s="2">
        <v>44047.634444444448</v>
      </c>
      <c r="C10474" s="3">
        <v>59.717239379882813</v>
      </c>
    </row>
    <row r="10475" spans="1:3">
      <c r="A10475">
        <v>10473</v>
      </c>
      <c r="B10475" s="2">
        <v>44047.644861111112</v>
      </c>
      <c r="C10475" s="3">
        <v>59.871681213378906</v>
      </c>
    </row>
    <row r="10476" spans="1:3">
      <c r="A10476">
        <v>10474</v>
      </c>
      <c r="B10476" s="2">
        <v>44047.655277777783</v>
      </c>
      <c r="C10476" s="3">
        <v>59.948902130126953</v>
      </c>
    </row>
    <row r="10477" spans="1:3">
      <c r="A10477">
        <v>10475</v>
      </c>
      <c r="B10477" s="2">
        <v>44047.665694444448</v>
      </c>
      <c r="C10477" s="3">
        <v>60.026123046875</v>
      </c>
    </row>
    <row r="10478" spans="1:3">
      <c r="A10478">
        <v>10476</v>
      </c>
      <c r="B10478" s="2">
        <v>44047.676111111112</v>
      </c>
      <c r="C10478" s="3">
        <v>60.103343963623047</v>
      </c>
    </row>
    <row r="10479" spans="1:3">
      <c r="A10479">
        <v>10477</v>
      </c>
      <c r="B10479" s="2">
        <v>44047.686527777776</v>
      </c>
      <c r="C10479" s="3">
        <v>60.180564880371094</v>
      </c>
    </row>
    <row r="10480" spans="1:3">
      <c r="A10480">
        <v>10478</v>
      </c>
      <c r="B10480" s="2">
        <v>44047.696944444448</v>
      </c>
      <c r="C10480" s="3">
        <v>60.180564880371094</v>
      </c>
    </row>
    <row r="10481" spans="1:3">
      <c r="A10481">
        <v>10479</v>
      </c>
      <c r="B10481" s="2">
        <v>44047.707361111112</v>
      </c>
      <c r="C10481" s="3">
        <v>60.335006713867188</v>
      </c>
    </row>
    <row r="10482" spans="1:3">
      <c r="A10482">
        <v>10480</v>
      </c>
      <c r="B10482" s="2">
        <v>44047.717777777783</v>
      </c>
      <c r="C10482" s="3">
        <v>60.566669464111328</v>
      </c>
    </row>
    <row r="10483" spans="1:3">
      <c r="A10483">
        <v>10481</v>
      </c>
      <c r="B10483" s="2">
        <v>44047.728194444448</v>
      </c>
      <c r="C10483" s="3">
        <v>61.261653900146484</v>
      </c>
    </row>
    <row r="10484" spans="1:3">
      <c r="A10484">
        <v>10482</v>
      </c>
      <c r="B10484" s="2">
        <v>44047.738611111119</v>
      </c>
      <c r="C10484" s="3">
        <v>61.647758483886719</v>
      </c>
    </row>
    <row r="10485" spans="1:3">
      <c r="A10485">
        <v>10483</v>
      </c>
      <c r="B10485" s="2">
        <v>44047.749027777783</v>
      </c>
      <c r="C10485" s="3">
        <v>61.570537567138672</v>
      </c>
    </row>
    <row r="10486" spans="1:3">
      <c r="A10486">
        <v>10484</v>
      </c>
      <c r="B10486" s="2">
        <v>44047.759444444448</v>
      </c>
      <c r="C10486" s="3">
        <v>61.338874816894531</v>
      </c>
    </row>
    <row r="10487" spans="1:3">
      <c r="A10487">
        <v>10485</v>
      </c>
      <c r="B10487" s="2">
        <v>44047.769861111112</v>
      </c>
      <c r="C10487" s="3">
        <v>61.029991149902344</v>
      </c>
    </row>
    <row r="10488" spans="1:3">
      <c r="A10488">
        <v>10486</v>
      </c>
      <c r="B10488" s="2">
        <v>44047.780277777783</v>
      </c>
      <c r="C10488" s="3">
        <v>60.87554931640625</v>
      </c>
    </row>
    <row r="10489" spans="1:3">
      <c r="A10489">
        <v>10487</v>
      </c>
      <c r="B10489" s="2">
        <v>44047.790694444448</v>
      </c>
      <c r="C10489" s="3">
        <v>60.643890380859375</v>
      </c>
    </row>
    <row r="10490" spans="1:3">
      <c r="A10490">
        <v>10488</v>
      </c>
      <c r="B10490" s="2">
        <v>44047.801111111112</v>
      </c>
      <c r="C10490" s="3">
        <v>60.489448547363281</v>
      </c>
    </row>
    <row r="10491" spans="1:3">
      <c r="A10491">
        <v>10489</v>
      </c>
      <c r="B10491" s="2">
        <v>44047.811527777776</v>
      </c>
      <c r="C10491" s="3">
        <v>60.335006713867188</v>
      </c>
    </row>
    <row r="10492" spans="1:3">
      <c r="A10492">
        <v>10490</v>
      </c>
      <c r="B10492" s="2">
        <v>44047.821944444448</v>
      </c>
      <c r="C10492" s="3">
        <v>60.103343963623047</v>
      </c>
    </row>
    <row r="10493" spans="1:3">
      <c r="A10493">
        <v>10491</v>
      </c>
      <c r="B10493" s="2">
        <v>44047.832361111112</v>
      </c>
      <c r="C10493" s="3">
        <v>59.948902130126953</v>
      </c>
    </row>
    <row r="10494" spans="1:3">
      <c r="A10494">
        <v>10492</v>
      </c>
      <c r="B10494" s="2">
        <v>44047.842777777783</v>
      </c>
      <c r="C10494" s="3">
        <v>59.794460296630859</v>
      </c>
    </row>
    <row r="10495" spans="1:3">
      <c r="A10495">
        <v>10493</v>
      </c>
      <c r="B10495" s="2">
        <v>44047.853194444448</v>
      </c>
      <c r="C10495" s="3">
        <v>59.717239379882813</v>
      </c>
    </row>
    <row r="10496" spans="1:3">
      <c r="A10496">
        <v>10494</v>
      </c>
      <c r="B10496" s="2">
        <v>44047.863611111119</v>
      </c>
      <c r="C10496" s="3">
        <v>59.562797546386719</v>
      </c>
    </row>
    <row r="10497" spans="1:3">
      <c r="A10497">
        <v>10495</v>
      </c>
      <c r="B10497" s="2">
        <v>44047.874027777783</v>
      </c>
      <c r="C10497" s="3">
        <v>59.408355712890625</v>
      </c>
    </row>
    <row r="10498" spans="1:3">
      <c r="A10498">
        <v>10496</v>
      </c>
      <c r="B10498" s="2">
        <v>44047.884444444448</v>
      </c>
      <c r="C10498" s="3">
        <v>59.331138610839844</v>
      </c>
    </row>
    <row r="10499" spans="1:3">
      <c r="A10499">
        <v>10497</v>
      </c>
      <c r="B10499" s="2">
        <v>44047.894861111112</v>
      </c>
      <c r="C10499" s="3">
        <v>59.17669677734375</v>
      </c>
    </row>
    <row r="10500" spans="1:3">
      <c r="A10500">
        <v>10498</v>
      </c>
      <c r="B10500" s="2">
        <v>44047.905277777783</v>
      </c>
      <c r="C10500" s="3">
        <v>59.022254943847656</v>
      </c>
    </row>
    <row r="10501" spans="1:3">
      <c r="A10501">
        <v>10499</v>
      </c>
      <c r="B10501" s="2">
        <v>44047.915694444448</v>
      </c>
      <c r="C10501" s="3">
        <v>58.945034027099609</v>
      </c>
    </row>
    <row r="10502" spans="1:3">
      <c r="A10502">
        <v>10500</v>
      </c>
      <c r="B10502" s="2">
        <v>44047.926111111112</v>
      </c>
      <c r="C10502" s="3">
        <v>58.867813110351563</v>
      </c>
    </row>
    <row r="10503" spans="1:3">
      <c r="A10503">
        <v>10501</v>
      </c>
      <c r="B10503" s="2">
        <v>44047.936527777776</v>
      </c>
      <c r="C10503" s="3">
        <v>58.713371276855469</v>
      </c>
    </row>
    <row r="10504" spans="1:3">
      <c r="A10504">
        <v>10502</v>
      </c>
      <c r="B10504" s="2">
        <v>44047.946944444448</v>
      </c>
      <c r="C10504" s="3">
        <v>58.558929443359375</v>
      </c>
    </row>
    <row r="10505" spans="1:3">
      <c r="A10505">
        <v>10503</v>
      </c>
      <c r="B10505" s="2">
        <v>44047.957361111112</v>
      </c>
      <c r="C10505" s="3">
        <v>58.404487609863281</v>
      </c>
    </row>
    <row r="10506" spans="1:3">
      <c r="A10506">
        <v>10504</v>
      </c>
      <c r="B10506" s="2">
        <v>44047.967777777783</v>
      </c>
      <c r="C10506" s="3">
        <v>58.327266693115234</v>
      </c>
    </row>
    <row r="10507" spans="1:3">
      <c r="A10507">
        <v>10505</v>
      </c>
      <c r="B10507" s="2">
        <v>44047.978194444448</v>
      </c>
      <c r="C10507" s="3">
        <v>58.250045776367188</v>
      </c>
    </row>
    <row r="10508" spans="1:3">
      <c r="A10508">
        <v>10506</v>
      </c>
      <c r="B10508" s="2">
        <v>44047.988611111119</v>
      </c>
      <c r="C10508" s="3">
        <v>58.018383026123047</v>
      </c>
    </row>
    <row r="10509" spans="1:3">
      <c r="A10509">
        <v>10507</v>
      </c>
      <c r="B10509" s="2">
        <v>44047.999027777783</v>
      </c>
      <c r="C10509" s="3">
        <v>58.018383026123047</v>
      </c>
    </row>
    <row r="10510" spans="1:3">
      <c r="A10510">
        <v>10508</v>
      </c>
      <c r="B10510" s="2">
        <v>44048.009444444448</v>
      </c>
      <c r="C10510" s="3">
        <v>57.941165924072266</v>
      </c>
    </row>
    <row r="10511" spans="1:3">
      <c r="A10511">
        <v>10509</v>
      </c>
      <c r="B10511" s="2">
        <v>44048.019861111112</v>
      </c>
      <c r="C10511" s="3">
        <v>57.941165924072266</v>
      </c>
    </row>
    <row r="10512" spans="1:3">
      <c r="A10512">
        <v>10510</v>
      </c>
      <c r="B10512" s="2">
        <v>44048.030277777783</v>
      </c>
      <c r="C10512" s="3">
        <v>57.786724090576172</v>
      </c>
    </row>
    <row r="10513" spans="1:3">
      <c r="A10513">
        <v>10511</v>
      </c>
      <c r="B10513" s="2">
        <v>44048.040694444448</v>
      </c>
      <c r="C10513" s="3">
        <v>57.709503173828125</v>
      </c>
    </row>
    <row r="10514" spans="1:3">
      <c r="A10514">
        <v>10512</v>
      </c>
      <c r="B10514" s="2">
        <v>44048.051111111112</v>
      </c>
      <c r="C10514" s="3">
        <v>57.632282257080078</v>
      </c>
    </row>
    <row r="10515" spans="1:3">
      <c r="A10515">
        <v>10513</v>
      </c>
      <c r="B10515" s="2">
        <v>44048.061527777776</v>
      </c>
      <c r="C10515" s="3">
        <v>57.477840423583984</v>
      </c>
    </row>
    <row r="10516" spans="1:3">
      <c r="A10516">
        <v>10514</v>
      </c>
      <c r="B10516" s="2">
        <v>44048.071944444448</v>
      </c>
      <c r="C10516" s="3">
        <v>57.400619506835938</v>
      </c>
    </row>
    <row r="10517" spans="1:3">
      <c r="A10517">
        <v>10515</v>
      </c>
      <c r="B10517" s="2">
        <v>44048.082361111112</v>
      </c>
      <c r="C10517" s="3">
        <v>57.400619506835938</v>
      </c>
    </row>
    <row r="10518" spans="1:3">
      <c r="A10518">
        <v>10516</v>
      </c>
      <c r="B10518" s="2">
        <v>44048.092777777783</v>
      </c>
      <c r="C10518" s="3">
        <v>57.323398590087891</v>
      </c>
    </row>
    <row r="10519" spans="1:3">
      <c r="A10519">
        <v>10517</v>
      </c>
      <c r="B10519" s="2">
        <v>44048.103194444448</v>
      </c>
      <c r="C10519" s="3">
        <v>57.246177673339844</v>
      </c>
    </row>
    <row r="10520" spans="1:3">
      <c r="A10520">
        <v>10518</v>
      </c>
      <c r="B10520" s="2">
        <v>44048.113611111119</v>
      </c>
      <c r="C10520" s="3">
        <v>57.168956756591797</v>
      </c>
    </row>
    <row r="10521" spans="1:3">
      <c r="A10521">
        <v>10519</v>
      </c>
      <c r="B10521" s="2">
        <v>44048.124027777783</v>
      </c>
      <c r="C10521" s="3">
        <v>57.09173583984375</v>
      </c>
    </row>
    <row r="10522" spans="1:3">
      <c r="A10522">
        <v>10520</v>
      </c>
      <c r="B10522" s="2">
        <v>44048.134444444448</v>
      </c>
      <c r="C10522" s="3">
        <v>57.09173583984375</v>
      </c>
    </row>
    <row r="10523" spans="1:3">
      <c r="A10523">
        <v>10521</v>
      </c>
      <c r="B10523" s="2">
        <v>44048.144861111112</v>
      </c>
      <c r="C10523" s="3">
        <v>56.937294006347656</v>
      </c>
    </row>
    <row r="10524" spans="1:3">
      <c r="A10524">
        <v>10522</v>
      </c>
      <c r="B10524" s="2">
        <v>44048.155277777783</v>
      </c>
      <c r="C10524" s="3">
        <v>56.860073089599609</v>
      </c>
    </row>
    <row r="10525" spans="1:3">
      <c r="A10525">
        <v>10523</v>
      </c>
      <c r="B10525" s="2">
        <v>44048.165694444448</v>
      </c>
      <c r="C10525" s="3">
        <v>56.782852172851563</v>
      </c>
    </row>
    <row r="10526" spans="1:3">
      <c r="A10526">
        <v>10524</v>
      </c>
      <c r="B10526" s="2">
        <v>44048.176111111112</v>
      </c>
      <c r="C10526" s="3">
        <v>56.782852172851563</v>
      </c>
    </row>
    <row r="10527" spans="1:3">
      <c r="A10527">
        <v>10525</v>
      </c>
      <c r="B10527" s="2">
        <v>44048.186527777776</v>
      </c>
      <c r="C10527" s="3">
        <v>56.705631256103516</v>
      </c>
    </row>
    <row r="10528" spans="1:3">
      <c r="A10528">
        <v>10526</v>
      </c>
      <c r="B10528" s="2">
        <v>44048.196944444448</v>
      </c>
      <c r="C10528" s="3">
        <v>56.628410339355469</v>
      </c>
    </row>
    <row r="10529" spans="1:3">
      <c r="A10529">
        <v>10527</v>
      </c>
      <c r="B10529" s="2">
        <v>44048.207361111112</v>
      </c>
      <c r="C10529" s="3">
        <v>56.628410339355469</v>
      </c>
    </row>
    <row r="10530" spans="1:3">
      <c r="A10530">
        <v>10528</v>
      </c>
      <c r="B10530" s="2">
        <v>44048.217777777783</v>
      </c>
      <c r="C10530" s="3">
        <v>56.551193237304688</v>
      </c>
    </row>
    <row r="10531" spans="1:3">
      <c r="A10531">
        <v>10529</v>
      </c>
      <c r="B10531" s="2">
        <v>44048.228194444448</v>
      </c>
      <c r="C10531" s="3">
        <v>56.396751403808594</v>
      </c>
    </row>
    <row r="10532" spans="1:3">
      <c r="A10532">
        <v>10530</v>
      </c>
      <c r="B10532" s="2">
        <v>44048.238611111119</v>
      </c>
      <c r="C10532" s="3">
        <v>56.396751403808594</v>
      </c>
    </row>
    <row r="10533" spans="1:3">
      <c r="A10533">
        <v>10531</v>
      </c>
      <c r="B10533" s="2">
        <v>44048.249027777783</v>
      </c>
      <c r="C10533" s="3">
        <v>56.396751403808594</v>
      </c>
    </row>
    <row r="10534" spans="1:3">
      <c r="A10534">
        <v>10532</v>
      </c>
      <c r="B10534" s="2">
        <v>44048.259444444448</v>
      </c>
      <c r="C10534" s="3">
        <v>56.396751403808594</v>
      </c>
    </row>
    <row r="10535" spans="1:3">
      <c r="A10535">
        <v>10533</v>
      </c>
      <c r="B10535" s="2">
        <v>44048.269861111112</v>
      </c>
      <c r="C10535" s="3">
        <v>56.2423095703125</v>
      </c>
    </row>
    <row r="10536" spans="1:3">
      <c r="A10536">
        <v>10534</v>
      </c>
      <c r="B10536" s="2">
        <v>44048.280277777783</v>
      </c>
      <c r="C10536" s="3">
        <v>56.319530487060547</v>
      </c>
    </row>
    <row r="10537" spans="1:3">
      <c r="A10537">
        <v>10535</v>
      </c>
      <c r="B10537" s="2">
        <v>44048.290694444448</v>
      </c>
      <c r="C10537" s="3">
        <v>56.2423095703125</v>
      </c>
    </row>
    <row r="10538" spans="1:3">
      <c r="A10538">
        <v>10536</v>
      </c>
      <c r="B10538" s="2">
        <v>44048.301111111112</v>
      </c>
      <c r="C10538" s="3">
        <v>56.319530487060547</v>
      </c>
    </row>
    <row r="10539" spans="1:3">
      <c r="A10539">
        <v>10537</v>
      </c>
      <c r="B10539" s="2">
        <v>44048.311527777776</v>
      </c>
      <c r="C10539" s="3">
        <v>56.396751403808594</v>
      </c>
    </row>
    <row r="10540" spans="1:3">
      <c r="A10540">
        <v>10538</v>
      </c>
      <c r="B10540" s="2">
        <v>44048.321944444448</v>
      </c>
      <c r="C10540" s="3">
        <v>56.473972320556641</v>
      </c>
    </row>
    <row r="10541" spans="1:3">
      <c r="A10541">
        <v>10539</v>
      </c>
      <c r="B10541" s="2">
        <v>44048.332361111112</v>
      </c>
      <c r="C10541" s="3">
        <v>56.551193237304688</v>
      </c>
    </row>
    <row r="10542" spans="1:3">
      <c r="A10542">
        <v>10540</v>
      </c>
      <c r="B10542" s="2">
        <v>44048.342777777783</v>
      </c>
      <c r="C10542" s="3">
        <v>56.705631256103516</v>
      </c>
    </row>
    <row r="10543" spans="1:3">
      <c r="A10543">
        <v>10541</v>
      </c>
      <c r="B10543" s="2">
        <v>44048.353194444448</v>
      </c>
      <c r="C10543" s="3">
        <v>56.860073089599609</v>
      </c>
    </row>
    <row r="10544" spans="1:3">
      <c r="A10544">
        <v>10542</v>
      </c>
      <c r="B10544" s="2">
        <v>44048.363611111119</v>
      </c>
      <c r="C10544" s="3">
        <v>57.168956756591797</v>
      </c>
    </row>
    <row r="10545" spans="1:3">
      <c r="A10545">
        <v>10543</v>
      </c>
      <c r="B10545" s="2">
        <v>44048.374027777783</v>
      </c>
      <c r="C10545" s="3">
        <v>57.168956756591797</v>
      </c>
    </row>
    <row r="10546" spans="1:3">
      <c r="A10546">
        <v>10544</v>
      </c>
      <c r="B10546" s="2">
        <v>44048.384444444448</v>
      </c>
      <c r="C10546" s="3">
        <v>57.323398590087891</v>
      </c>
    </row>
    <row r="10547" spans="1:3">
      <c r="A10547">
        <v>10545</v>
      </c>
      <c r="B10547" s="2">
        <v>44048.394861111112</v>
      </c>
      <c r="C10547" s="3">
        <v>57.555061340332031</v>
      </c>
    </row>
    <row r="10548" spans="1:3">
      <c r="A10548">
        <v>10546</v>
      </c>
      <c r="B10548" s="2">
        <v>44048.405277777783</v>
      </c>
      <c r="C10548" s="3">
        <v>57.786724090576172</v>
      </c>
    </row>
    <row r="10549" spans="1:3">
      <c r="A10549">
        <v>10547</v>
      </c>
      <c r="B10549" s="2">
        <v>44048.415694444448</v>
      </c>
      <c r="C10549" s="3">
        <v>58.172824859619141</v>
      </c>
    </row>
    <row r="10550" spans="1:3">
      <c r="A10550">
        <v>10548</v>
      </c>
      <c r="B10550" s="2">
        <v>44048.426111111112</v>
      </c>
      <c r="C10550" s="3">
        <v>58.404487609863281</v>
      </c>
    </row>
    <row r="10551" spans="1:3">
      <c r="A10551">
        <v>10549</v>
      </c>
      <c r="B10551" s="2">
        <v>44048.436527777776</v>
      </c>
      <c r="C10551" s="3">
        <v>58.636150360107422</v>
      </c>
    </row>
    <row r="10552" spans="1:3">
      <c r="A10552">
        <v>10550</v>
      </c>
      <c r="B10552" s="2">
        <v>44048.446944444448</v>
      </c>
      <c r="C10552" s="3">
        <v>58.867813110351563</v>
      </c>
    </row>
    <row r="10553" spans="1:3">
      <c r="A10553">
        <v>10551</v>
      </c>
      <c r="B10553" s="2">
        <v>44048.457361111112</v>
      </c>
      <c r="C10553" s="3">
        <v>59.099475860595703</v>
      </c>
    </row>
    <row r="10554" spans="1:3">
      <c r="A10554">
        <v>10552</v>
      </c>
      <c r="B10554" s="2">
        <v>44048.467777777783</v>
      </c>
      <c r="C10554" s="3">
        <v>59.485576629638672</v>
      </c>
    </row>
    <row r="10555" spans="1:3">
      <c r="A10555">
        <v>10553</v>
      </c>
      <c r="B10555" s="2">
        <v>44048.478194444448</v>
      </c>
      <c r="C10555" s="3">
        <v>59.794460296630859</v>
      </c>
    </row>
    <row r="10556" spans="1:3">
      <c r="A10556">
        <v>10554</v>
      </c>
      <c r="B10556" s="2">
        <v>44048.488611111119</v>
      </c>
      <c r="C10556" s="3">
        <v>59.794460296630859</v>
      </c>
    </row>
    <row r="10557" spans="1:3">
      <c r="A10557">
        <v>10555</v>
      </c>
      <c r="B10557" s="2">
        <v>44048.499027777783</v>
      </c>
      <c r="C10557" s="3">
        <v>59.948902130126953</v>
      </c>
    </row>
    <row r="10558" spans="1:3">
      <c r="A10558">
        <v>10556</v>
      </c>
      <c r="B10558" s="2">
        <v>44048.509444444448</v>
      </c>
      <c r="C10558" s="3">
        <v>59.948902130126953</v>
      </c>
    </row>
    <row r="10559" spans="1:3">
      <c r="A10559">
        <v>10557</v>
      </c>
      <c r="B10559" s="2">
        <v>44048.519861111112</v>
      </c>
      <c r="C10559" s="3">
        <v>60.180564880371094</v>
      </c>
    </row>
    <row r="10560" spans="1:3">
      <c r="A10560">
        <v>10558</v>
      </c>
      <c r="B10560" s="2">
        <v>44048.530277777783</v>
      </c>
      <c r="C10560" s="3">
        <v>60.335006713867188</v>
      </c>
    </row>
    <row r="10561" spans="1:3">
      <c r="A10561">
        <v>10559</v>
      </c>
      <c r="B10561" s="2">
        <v>44048.540694444448</v>
      </c>
      <c r="C10561" s="3">
        <v>60.489448547363281</v>
      </c>
    </row>
    <row r="10562" spans="1:3">
      <c r="A10562">
        <v>10560</v>
      </c>
      <c r="B10562" s="2">
        <v>44048.551111111112</v>
      </c>
      <c r="C10562" s="3">
        <v>60.566669464111328</v>
      </c>
    </row>
    <row r="10563" spans="1:3">
      <c r="A10563">
        <v>10561</v>
      </c>
      <c r="B10563" s="2">
        <v>44048.561527777776</v>
      </c>
      <c r="C10563" s="3">
        <v>60.721107482910156</v>
      </c>
    </row>
    <row r="10564" spans="1:3">
      <c r="A10564">
        <v>10562</v>
      </c>
      <c r="B10564" s="2">
        <v>44048.571944444448</v>
      </c>
      <c r="C10564" s="3">
        <v>61.029991149902344</v>
      </c>
    </row>
    <row r="10565" spans="1:3">
      <c r="A10565">
        <v>10563</v>
      </c>
      <c r="B10565" s="2">
        <v>44048.582361111112</v>
      </c>
      <c r="C10565" s="3">
        <v>61.107212066650391</v>
      </c>
    </row>
    <row r="10566" spans="1:3">
      <c r="A10566">
        <v>10564</v>
      </c>
      <c r="B10566" s="2">
        <v>44048.592777777783</v>
      </c>
      <c r="C10566" s="3">
        <v>61.184432983398438</v>
      </c>
    </row>
    <row r="10567" spans="1:3">
      <c r="A10567">
        <v>10565</v>
      </c>
      <c r="B10567" s="2">
        <v>44048.603194444448</v>
      </c>
      <c r="C10567" s="3">
        <v>61.107212066650391</v>
      </c>
    </row>
    <row r="10568" spans="1:3">
      <c r="A10568">
        <v>10566</v>
      </c>
      <c r="B10568" s="2">
        <v>44048.613611111119</v>
      </c>
      <c r="C10568" s="3">
        <v>61.029991149902344</v>
      </c>
    </row>
    <row r="10569" spans="1:3">
      <c r="A10569">
        <v>10567</v>
      </c>
      <c r="B10569" s="2">
        <v>44048.624027777783</v>
      </c>
      <c r="C10569" s="3">
        <v>61.261653900146484</v>
      </c>
    </row>
    <row r="10570" spans="1:3">
      <c r="A10570">
        <v>10568</v>
      </c>
      <c r="B10570" s="2">
        <v>44048.634444444448</v>
      </c>
      <c r="C10570" s="3">
        <v>60.952770233154297</v>
      </c>
    </row>
    <row r="10571" spans="1:3">
      <c r="A10571">
        <v>10569</v>
      </c>
      <c r="B10571" s="2">
        <v>44048.644861111112</v>
      </c>
      <c r="C10571" s="3">
        <v>61.029991149902344</v>
      </c>
    </row>
    <row r="10572" spans="1:3">
      <c r="A10572">
        <v>10570</v>
      </c>
      <c r="B10572" s="2">
        <v>44048.655277777783</v>
      </c>
      <c r="C10572" s="3">
        <v>60.87554931640625</v>
      </c>
    </row>
    <row r="10573" spans="1:3">
      <c r="A10573">
        <v>10571</v>
      </c>
      <c r="B10573" s="2">
        <v>44048.665694444448</v>
      </c>
      <c r="C10573" s="3">
        <v>61.029991149902344</v>
      </c>
    </row>
    <row r="10574" spans="1:3">
      <c r="A10574">
        <v>10572</v>
      </c>
      <c r="B10574" s="2">
        <v>44048.676111111112</v>
      </c>
      <c r="C10574" s="3">
        <v>61.029991149902344</v>
      </c>
    </row>
    <row r="10575" spans="1:3">
      <c r="A10575">
        <v>10573</v>
      </c>
      <c r="B10575" s="2">
        <v>44048.686527777776</v>
      </c>
      <c r="C10575" s="3">
        <v>61.029991149902344</v>
      </c>
    </row>
    <row r="10576" spans="1:3">
      <c r="A10576">
        <v>10574</v>
      </c>
      <c r="B10576" s="2">
        <v>44048.696944444448</v>
      </c>
      <c r="C10576" s="3">
        <v>60.87554931640625</v>
      </c>
    </row>
    <row r="10577" spans="1:3">
      <c r="A10577">
        <v>10575</v>
      </c>
      <c r="B10577" s="2">
        <v>44048.707361111112</v>
      </c>
      <c r="C10577" s="3">
        <v>60.798328399658203</v>
      </c>
    </row>
    <row r="10578" spans="1:3">
      <c r="A10578">
        <v>10576</v>
      </c>
      <c r="B10578" s="2">
        <v>44048.717777777783</v>
      </c>
      <c r="C10578" s="3">
        <v>60.566669464111328</v>
      </c>
    </row>
    <row r="10579" spans="1:3">
      <c r="A10579">
        <v>10577</v>
      </c>
      <c r="B10579" s="2">
        <v>44048.728194444448</v>
      </c>
      <c r="C10579" s="3">
        <v>60.489448547363281</v>
      </c>
    </row>
    <row r="10580" spans="1:3">
      <c r="A10580">
        <v>10578</v>
      </c>
      <c r="B10580" s="2">
        <v>44048.738611111119</v>
      </c>
      <c r="C10580" s="3">
        <v>60.180564880371094</v>
      </c>
    </row>
    <row r="10581" spans="1:3">
      <c r="A10581">
        <v>10579</v>
      </c>
      <c r="B10581" s="2">
        <v>44048.749027777783</v>
      </c>
      <c r="C10581" s="3">
        <v>60.026123046875</v>
      </c>
    </row>
    <row r="10582" spans="1:3">
      <c r="A10582">
        <v>10580</v>
      </c>
      <c r="B10582" s="2">
        <v>44048.759444444448</v>
      </c>
      <c r="C10582" s="3">
        <v>59.871681213378906</v>
      </c>
    </row>
    <row r="10583" spans="1:3">
      <c r="A10583">
        <v>10581</v>
      </c>
      <c r="B10583" s="2">
        <v>44048.769861111112</v>
      </c>
      <c r="C10583" s="3">
        <v>59.794460296630859</v>
      </c>
    </row>
    <row r="10584" spans="1:3">
      <c r="A10584">
        <v>10582</v>
      </c>
      <c r="B10584" s="2">
        <v>44048.780277777783</v>
      </c>
      <c r="C10584" s="3">
        <v>59.640018463134766</v>
      </c>
    </row>
    <row r="10585" spans="1:3">
      <c r="A10585">
        <v>10583</v>
      </c>
      <c r="B10585" s="2">
        <v>44048.790694444448</v>
      </c>
      <c r="C10585" s="3">
        <v>59.562797546386719</v>
      </c>
    </row>
    <row r="10586" spans="1:3">
      <c r="A10586">
        <v>10584</v>
      </c>
      <c r="B10586" s="2">
        <v>44048.801111111112</v>
      </c>
      <c r="C10586" s="3">
        <v>59.331138610839844</v>
      </c>
    </row>
    <row r="10587" spans="1:3">
      <c r="A10587">
        <v>10585</v>
      </c>
      <c r="B10587" s="2">
        <v>44048.811527777776</v>
      </c>
      <c r="C10587" s="3">
        <v>59.331138610839844</v>
      </c>
    </row>
    <row r="10588" spans="1:3">
      <c r="A10588">
        <v>10586</v>
      </c>
      <c r="B10588" s="2">
        <v>44048.821944444448</v>
      </c>
      <c r="C10588" s="3">
        <v>59.099475860595703</v>
      </c>
    </row>
    <row r="10589" spans="1:3">
      <c r="A10589">
        <v>10587</v>
      </c>
      <c r="B10589" s="2">
        <v>44048.832361111112</v>
      </c>
      <c r="C10589" s="3">
        <v>59.022254943847656</v>
      </c>
    </row>
    <row r="10590" spans="1:3">
      <c r="A10590">
        <v>10588</v>
      </c>
      <c r="B10590" s="2">
        <v>44048.842777777783</v>
      </c>
      <c r="C10590" s="3">
        <v>58.790592193603516</v>
      </c>
    </row>
    <row r="10591" spans="1:3">
      <c r="A10591">
        <v>10589</v>
      </c>
      <c r="B10591" s="2">
        <v>44048.853194444448</v>
      </c>
      <c r="C10591" s="3">
        <v>58.636150360107422</v>
      </c>
    </row>
    <row r="10592" spans="1:3">
      <c r="A10592">
        <v>10590</v>
      </c>
      <c r="B10592" s="2">
        <v>44048.863611111119</v>
      </c>
      <c r="C10592" s="3">
        <v>58.481708526611328</v>
      </c>
    </row>
    <row r="10593" spans="1:3">
      <c r="A10593">
        <v>10591</v>
      </c>
      <c r="B10593" s="2">
        <v>44048.874027777783</v>
      </c>
      <c r="C10593" s="3">
        <v>58.327266693115234</v>
      </c>
    </row>
    <row r="10594" spans="1:3">
      <c r="A10594">
        <v>10592</v>
      </c>
      <c r="B10594" s="2">
        <v>44048.884444444448</v>
      </c>
      <c r="C10594" s="3">
        <v>58.172824859619141</v>
      </c>
    </row>
    <row r="10595" spans="1:3">
      <c r="A10595">
        <v>10593</v>
      </c>
      <c r="B10595" s="2">
        <v>44048.894861111112</v>
      </c>
      <c r="C10595" s="3">
        <v>58.018383026123047</v>
      </c>
    </row>
    <row r="10596" spans="1:3">
      <c r="A10596">
        <v>10594</v>
      </c>
      <c r="B10596" s="2">
        <v>44048.905277777783</v>
      </c>
      <c r="C10596" s="3">
        <v>57.786724090576172</v>
      </c>
    </row>
    <row r="10597" spans="1:3">
      <c r="A10597">
        <v>10595</v>
      </c>
      <c r="B10597" s="2">
        <v>44048.915694444448</v>
      </c>
      <c r="C10597" s="3">
        <v>57.786724090576172</v>
      </c>
    </row>
    <row r="10598" spans="1:3">
      <c r="A10598">
        <v>10596</v>
      </c>
      <c r="B10598" s="2">
        <v>44048.926111111112</v>
      </c>
      <c r="C10598" s="3">
        <v>57.632282257080078</v>
      </c>
    </row>
    <row r="10599" spans="1:3">
      <c r="A10599">
        <v>10597</v>
      </c>
      <c r="B10599" s="2">
        <v>44048.936527777776</v>
      </c>
      <c r="C10599" s="3">
        <v>57.400619506835938</v>
      </c>
    </row>
    <row r="10600" spans="1:3">
      <c r="A10600">
        <v>10598</v>
      </c>
      <c r="B10600" s="2">
        <v>44048.946944444448</v>
      </c>
      <c r="C10600" s="3">
        <v>57.400619506835938</v>
      </c>
    </row>
    <row r="10601" spans="1:3">
      <c r="A10601">
        <v>10599</v>
      </c>
      <c r="B10601" s="2">
        <v>44048.957361111112</v>
      </c>
      <c r="C10601" s="3">
        <v>57.323398590087891</v>
      </c>
    </row>
    <row r="10602" spans="1:3">
      <c r="A10602">
        <v>10600</v>
      </c>
      <c r="B10602" s="2">
        <v>44048.967777777783</v>
      </c>
      <c r="C10602" s="3">
        <v>57.168956756591797</v>
      </c>
    </row>
    <row r="10603" spans="1:3">
      <c r="A10603">
        <v>10601</v>
      </c>
      <c r="B10603" s="2">
        <v>44048.978194444448</v>
      </c>
      <c r="C10603" s="3">
        <v>57.014514923095703</v>
      </c>
    </row>
    <row r="10604" spans="1:3">
      <c r="A10604">
        <v>10602</v>
      </c>
      <c r="B10604" s="2">
        <v>44048.988611111119</v>
      </c>
      <c r="C10604" s="3">
        <v>56.937294006347656</v>
      </c>
    </row>
    <row r="10605" spans="1:3">
      <c r="A10605">
        <v>10603</v>
      </c>
      <c r="B10605" s="2">
        <v>44048.999027777783</v>
      </c>
      <c r="C10605" s="3">
        <v>56.782852172851563</v>
      </c>
    </row>
    <row r="10606" spans="1:3">
      <c r="A10606">
        <v>10604</v>
      </c>
      <c r="B10606" s="2">
        <v>44049.009444444448</v>
      </c>
      <c r="C10606" s="3">
        <v>56.705631256103516</v>
      </c>
    </row>
    <row r="10607" spans="1:3">
      <c r="A10607">
        <v>10605</v>
      </c>
      <c r="B10607" s="2">
        <v>44049.019861111112</v>
      </c>
      <c r="C10607" s="3">
        <v>56.705631256103516</v>
      </c>
    </row>
    <row r="10608" spans="1:3">
      <c r="A10608">
        <v>10606</v>
      </c>
      <c r="B10608" s="2">
        <v>44049.030277777783</v>
      </c>
      <c r="C10608" s="3">
        <v>56.551193237304688</v>
      </c>
    </row>
    <row r="10609" spans="1:3">
      <c r="A10609">
        <v>10607</v>
      </c>
      <c r="B10609" s="2">
        <v>44049.040694444448</v>
      </c>
      <c r="C10609" s="3">
        <v>56.473972320556641</v>
      </c>
    </row>
    <row r="10610" spans="1:3">
      <c r="A10610">
        <v>10608</v>
      </c>
      <c r="B10610" s="2">
        <v>44049.051111111112</v>
      </c>
      <c r="C10610" s="3">
        <v>56.473972320556641</v>
      </c>
    </row>
    <row r="10611" spans="1:3">
      <c r="A10611">
        <v>10609</v>
      </c>
      <c r="B10611" s="2">
        <v>44049.061527777776</v>
      </c>
      <c r="C10611" s="3">
        <v>56.396751403808594</v>
      </c>
    </row>
    <row r="10612" spans="1:3">
      <c r="A10612">
        <v>10610</v>
      </c>
      <c r="B10612" s="2">
        <v>44049.071944444448</v>
      </c>
      <c r="C10612" s="3">
        <v>56.2423095703125</v>
      </c>
    </row>
    <row r="10613" spans="1:3">
      <c r="A10613">
        <v>10611</v>
      </c>
      <c r="B10613" s="2">
        <v>44049.082361111112</v>
      </c>
      <c r="C10613" s="3">
        <v>56.165088653564453</v>
      </c>
    </row>
    <row r="10614" spans="1:3">
      <c r="A10614">
        <v>10612</v>
      </c>
      <c r="B10614" s="2">
        <v>44049.092777777783</v>
      </c>
      <c r="C10614" s="3">
        <v>56.165088653564453</v>
      </c>
    </row>
    <row r="10615" spans="1:3">
      <c r="A10615">
        <v>10613</v>
      </c>
      <c r="B10615" s="2">
        <v>44049.103194444448</v>
      </c>
      <c r="C10615" s="3">
        <v>56.087867736816406</v>
      </c>
    </row>
    <row r="10616" spans="1:3">
      <c r="A10616">
        <v>10614</v>
      </c>
      <c r="B10616" s="2">
        <v>44049.113611111119</v>
      </c>
      <c r="C10616" s="3">
        <v>56.087867736816406</v>
      </c>
    </row>
    <row r="10617" spans="1:3">
      <c r="A10617">
        <v>10615</v>
      </c>
      <c r="B10617" s="2">
        <v>44049.124027777783</v>
      </c>
      <c r="C10617" s="3">
        <v>55.933425903320313</v>
      </c>
    </row>
    <row r="10618" spans="1:3">
      <c r="A10618">
        <v>10616</v>
      </c>
      <c r="B10618" s="2">
        <v>44049.134444444448</v>
      </c>
      <c r="C10618" s="3">
        <v>55.933425903320313</v>
      </c>
    </row>
    <row r="10619" spans="1:3">
      <c r="A10619">
        <v>10617</v>
      </c>
      <c r="B10619" s="2">
        <v>44049.144861111112</v>
      </c>
      <c r="C10619" s="3">
        <v>55.856204986572266</v>
      </c>
    </row>
    <row r="10620" spans="1:3">
      <c r="A10620">
        <v>10618</v>
      </c>
      <c r="B10620" s="2">
        <v>44049.155277777783</v>
      </c>
      <c r="C10620" s="3">
        <v>55.856204986572266</v>
      </c>
    </row>
    <row r="10621" spans="1:3">
      <c r="A10621">
        <v>10619</v>
      </c>
      <c r="B10621" s="2">
        <v>44049.165694444448</v>
      </c>
      <c r="C10621" s="3">
        <v>55.701763153076172</v>
      </c>
    </row>
    <row r="10622" spans="1:3">
      <c r="A10622">
        <v>10620</v>
      </c>
      <c r="B10622" s="2">
        <v>44049.176111111112</v>
      </c>
      <c r="C10622" s="3">
        <v>55.701763153076172</v>
      </c>
    </row>
    <row r="10623" spans="1:3">
      <c r="A10623">
        <v>10621</v>
      </c>
      <c r="B10623" s="2">
        <v>44049.186527777776</v>
      </c>
      <c r="C10623" s="3">
        <v>55.701763153076172</v>
      </c>
    </row>
    <row r="10624" spans="1:3">
      <c r="A10624">
        <v>10622</v>
      </c>
      <c r="B10624" s="2">
        <v>44049.196944444448</v>
      </c>
      <c r="C10624" s="3">
        <v>55.547321319580078</v>
      </c>
    </row>
    <row r="10625" spans="1:3">
      <c r="A10625">
        <v>10623</v>
      </c>
      <c r="B10625" s="2">
        <v>44049.207361111112</v>
      </c>
      <c r="C10625" s="3">
        <v>55.547321319580078</v>
      </c>
    </row>
    <row r="10626" spans="1:3">
      <c r="A10626">
        <v>10624</v>
      </c>
      <c r="B10626" s="2">
        <v>44049.217777777783</v>
      </c>
      <c r="C10626" s="3">
        <v>55.470100402832031</v>
      </c>
    </row>
    <row r="10627" spans="1:3">
      <c r="A10627">
        <v>10625</v>
      </c>
      <c r="B10627" s="2">
        <v>44049.228194444448</v>
      </c>
      <c r="C10627" s="3">
        <v>55.470100402832031</v>
      </c>
    </row>
    <row r="10628" spans="1:3">
      <c r="A10628">
        <v>10626</v>
      </c>
      <c r="B10628" s="2">
        <v>44049.238611111119</v>
      </c>
      <c r="C10628" s="3">
        <v>55.315658569335938</v>
      </c>
    </row>
    <row r="10629" spans="1:3">
      <c r="A10629">
        <v>10627</v>
      </c>
      <c r="B10629" s="2">
        <v>44049.249027777783</v>
      </c>
      <c r="C10629" s="3">
        <v>55.392879486083984</v>
      </c>
    </row>
    <row r="10630" spans="1:3">
      <c r="A10630">
        <v>10628</v>
      </c>
      <c r="B10630" s="2">
        <v>44049.259444444448</v>
      </c>
      <c r="C10630" s="3">
        <v>55.315658569335938</v>
      </c>
    </row>
    <row r="10631" spans="1:3">
      <c r="A10631">
        <v>10629</v>
      </c>
      <c r="B10631" s="2">
        <v>44049.269861111112</v>
      </c>
      <c r="C10631" s="3">
        <v>55.238437652587891</v>
      </c>
    </row>
    <row r="10632" spans="1:3">
      <c r="A10632">
        <v>10630</v>
      </c>
      <c r="B10632" s="2">
        <v>44049.280277777783</v>
      </c>
      <c r="C10632" s="3">
        <v>55.238437652587891</v>
      </c>
    </row>
    <row r="10633" spans="1:3">
      <c r="A10633">
        <v>10631</v>
      </c>
      <c r="B10633" s="2">
        <v>44049.290694444448</v>
      </c>
      <c r="C10633" s="3">
        <v>55.238437652587891</v>
      </c>
    </row>
    <row r="10634" spans="1:3">
      <c r="A10634">
        <v>10632</v>
      </c>
      <c r="B10634" s="2">
        <v>44049.301111111112</v>
      </c>
      <c r="C10634" s="3">
        <v>55.238437652587891</v>
      </c>
    </row>
    <row r="10635" spans="1:3">
      <c r="A10635">
        <v>10633</v>
      </c>
      <c r="B10635" s="2">
        <v>44049.311527777776</v>
      </c>
      <c r="C10635" s="3">
        <v>55.238437652587891</v>
      </c>
    </row>
    <row r="10636" spans="1:3">
      <c r="A10636">
        <v>10634</v>
      </c>
      <c r="B10636" s="2">
        <v>44049.321944444448</v>
      </c>
      <c r="C10636" s="3">
        <v>55.315658569335938</v>
      </c>
    </row>
    <row r="10637" spans="1:3">
      <c r="A10637">
        <v>10635</v>
      </c>
      <c r="B10637" s="2">
        <v>44049.332361111112</v>
      </c>
      <c r="C10637" s="3">
        <v>55.315658569335938</v>
      </c>
    </row>
    <row r="10638" spans="1:3">
      <c r="A10638">
        <v>10636</v>
      </c>
      <c r="B10638" s="2">
        <v>44049.342777777783</v>
      </c>
      <c r="C10638" s="3">
        <v>55.392879486083984</v>
      </c>
    </row>
    <row r="10639" spans="1:3">
      <c r="A10639">
        <v>10637</v>
      </c>
      <c r="B10639" s="2">
        <v>44049.353194444448</v>
      </c>
      <c r="C10639" s="3">
        <v>55.547321319580078</v>
      </c>
    </row>
    <row r="10640" spans="1:3">
      <c r="A10640">
        <v>10638</v>
      </c>
      <c r="B10640" s="2">
        <v>44049.363611111119</v>
      </c>
      <c r="C10640" s="3">
        <v>55.778984069824219</v>
      </c>
    </row>
    <row r="10641" spans="1:3">
      <c r="A10641">
        <v>10639</v>
      </c>
      <c r="B10641" s="2">
        <v>44049.374027777783</v>
      </c>
      <c r="C10641" s="3">
        <v>55.856204986572266</v>
      </c>
    </row>
    <row r="10642" spans="1:3">
      <c r="A10642">
        <v>10640</v>
      </c>
      <c r="B10642" s="2">
        <v>44049.384444444448</v>
      </c>
      <c r="C10642" s="3">
        <v>56.010646820068359</v>
      </c>
    </row>
    <row r="10643" spans="1:3">
      <c r="A10643">
        <v>10641</v>
      </c>
      <c r="B10643" s="2">
        <v>44049.394861111112</v>
      </c>
      <c r="C10643" s="3">
        <v>56.319530487060547</v>
      </c>
    </row>
    <row r="10644" spans="1:3">
      <c r="A10644">
        <v>10642</v>
      </c>
      <c r="B10644" s="2">
        <v>44049.405277777783</v>
      </c>
      <c r="C10644" s="3">
        <v>56.473972320556641</v>
      </c>
    </row>
    <row r="10645" spans="1:3">
      <c r="A10645">
        <v>10643</v>
      </c>
      <c r="B10645" s="2">
        <v>44049.415694444448</v>
      </c>
      <c r="C10645" s="3">
        <v>56.705631256103516</v>
      </c>
    </row>
    <row r="10646" spans="1:3">
      <c r="A10646">
        <v>10644</v>
      </c>
      <c r="B10646" s="2">
        <v>44049.426111111112</v>
      </c>
      <c r="C10646" s="3">
        <v>57.09173583984375</v>
      </c>
    </row>
    <row r="10647" spans="1:3">
      <c r="A10647">
        <v>10645</v>
      </c>
      <c r="B10647" s="2">
        <v>44049.436527777776</v>
      </c>
      <c r="C10647" s="3">
        <v>57.323398590087891</v>
      </c>
    </row>
    <row r="10648" spans="1:3">
      <c r="A10648">
        <v>10646</v>
      </c>
      <c r="B10648" s="2">
        <v>44049.446944444448</v>
      </c>
      <c r="C10648" s="3">
        <v>57.555061340332031</v>
      </c>
    </row>
    <row r="10649" spans="1:3">
      <c r="A10649">
        <v>10647</v>
      </c>
      <c r="B10649" s="2">
        <v>44049.457361111112</v>
      </c>
      <c r="C10649" s="3">
        <v>57.786724090576172</v>
      </c>
    </row>
    <row r="10650" spans="1:3">
      <c r="A10650">
        <v>10648</v>
      </c>
      <c r="B10650" s="2">
        <v>44049.467777777783</v>
      </c>
      <c r="C10650" s="3">
        <v>58.018383026123047</v>
      </c>
    </row>
    <row r="10651" spans="1:3">
      <c r="A10651">
        <v>10649</v>
      </c>
      <c r="B10651" s="2">
        <v>44049.478194444448</v>
      </c>
      <c r="C10651" s="3">
        <v>58.095603942871094</v>
      </c>
    </row>
    <row r="10652" spans="1:3">
      <c r="A10652">
        <v>10650</v>
      </c>
      <c r="B10652" s="2">
        <v>44049.488611111119</v>
      </c>
      <c r="C10652" s="3">
        <v>58.095603942871094</v>
      </c>
    </row>
    <row r="10653" spans="1:3">
      <c r="A10653">
        <v>10651</v>
      </c>
      <c r="B10653" s="2">
        <v>44049.499027777783</v>
      </c>
      <c r="C10653" s="3">
        <v>58.172824859619141</v>
      </c>
    </row>
    <row r="10654" spans="1:3">
      <c r="A10654">
        <v>10652</v>
      </c>
      <c r="B10654" s="2">
        <v>44049.509444444448</v>
      </c>
      <c r="C10654" s="3">
        <v>58.250045776367188</v>
      </c>
    </row>
    <row r="10655" spans="1:3">
      <c r="A10655">
        <v>10653</v>
      </c>
      <c r="B10655" s="2">
        <v>44049.519861111112</v>
      </c>
      <c r="C10655" s="3">
        <v>58.481708526611328</v>
      </c>
    </row>
    <row r="10656" spans="1:3">
      <c r="A10656">
        <v>10654</v>
      </c>
      <c r="B10656" s="2">
        <v>44049.530277777783</v>
      </c>
      <c r="C10656" s="3">
        <v>58.558929443359375</v>
      </c>
    </row>
    <row r="10657" spans="1:3">
      <c r="A10657">
        <v>10655</v>
      </c>
      <c r="B10657" s="2">
        <v>44049.540694444448</v>
      </c>
      <c r="C10657" s="3">
        <v>58.713371276855469</v>
      </c>
    </row>
    <row r="10658" spans="1:3">
      <c r="A10658">
        <v>10656</v>
      </c>
      <c r="B10658" s="2">
        <v>44049.551111111112</v>
      </c>
      <c r="C10658" s="3">
        <v>58.790592193603516</v>
      </c>
    </row>
    <row r="10659" spans="1:3">
      <c r="A10659">
        <v>10657</v>
      </c>
      <c r="B10659" s="2">
        <v>44049.561527777776</v>
      </c>
      <c r="C10659" s="3">
        <v>58.790592193603516</v>
      </c>
    </row>
    <row r="10660" spans="1:3">
      <c r="A10660">
        <v>10658</v>
      </c>
      <c r="B10660" s="2">
        <v>44049.571944444448</v>
      </c>
      <c r="C10660" s="3">
        <v>58.867813110351563</v>
      </c>
    </row>
    <row r="10661" spans="1:3">
      <c r="A10661">
        <v>10659</v>
      </c>
      <c r="B10661" s="2">
        <v>44049.582361111112</v>
      </c>
      <c r="C10661" s="3">
        <v>58.867813110351563</v>
      </c>
    </row>
    <row r="10662" spans="1:3">
      <c r="A10662">
        <v>10660</v>
      </c>
      <c r="B10662" s="2">
        <v>44049.592777777783</v>
      </c>
      <c r="C10662" s="3">
        <v>58.945034027099609</v>
      </c>
    </row>
    <row r="10663" spans="1:3">
      <c r="A10663">
        <v>10661</v>
      </c>
      <c r="B10663" s="2">
        <v>44049.603194444448</v>
      </c>
      <c r="C10663" s="3">
        <v>59.099475860595703</v>
      </c>
    </row>
    <row r="10664" spans="1:3">
      <c r="A10664">
        <v>10662</v>
      </c>
      <c r="B10664" s="2">
        <v>44049.613611111119</v>
      </c>
      <c r="C10664" s="3">
        <v>59.099475860595703</v>
      </c>
    </row>
    <row r="10665" spans="1:3">
      <c r="A10665">
        <v>10663</v>
      </c>
      <c r="B10665" s="2">
        <v>44049.624027777783</v>
      </c>
      <c r="C10665" s="3">
        <v>59.022254943847656</v>
      </c>
    </row>
    <row r="10666" spans="1:3">
      <c r="A10666">
        <v>10664</v>
      </c>
      <c r="B10666" s="2">
        <v>44049.634444444448</v>
      </c>
      <c r="C10666" s="3">
        <v>58.945034027099609</v>
      </c>
    </row>
    <row r="10667" spans="1:3">
      <c r="A10667">
        <v>10665</v>
      </c>
      <c r="B10667" s="2">
        <v>44049.644861111112</v>
      </c>
      <c r="C10667" s="3">
        <v>58.945034027099609</v>
      </c>
    </row>
    <row r="10668" spans="1:3">
      <c r="A10668">
        <v>10666</v>
      </c>
      <c r="B10668" s="2">
        <v>44049.655277777783</v>
      </c>
      <c r="C10668" s="3">
        <v>58.867813110351563</v>
      </c>
    </row>
    <row r="10669" spans="1:3">
      <c r="A10669">
        <v>10667</v>
      </c>
      <c r="B10669" s="2">
        <v>44049.665694444448</v>
      </c>
      <c r="C10669" s="3">
        <v>58.945034027099609</v>
      </c>
    </row>
    <row r="10670" spans="1:3">
      <c r="A10670">
        <v>10668</v>
      </c>
      <c r="B10670" s="2">
        <v>44049.676111111112</v>
      </c>
      <c r="C10670" s="3">
        <v>59.022254943847656</v>
      </c>
    </row>
    <row r="10671" spans="1:3">
      <c r="A10671">
        <v>10669</v>
      </c>
      <c r="B10671" s="2">
        <v>44049.686527777776</v>
      </c>
      <c r="C10671" s="3">
        <v>59.022254943847656</v>
      </c>
    </row>
    <row r="10672" spans="1:3">
      <c r="A10672">
        <v>10670</v>
      </c>
      <c r="B10672" s="2">
        <v>44049.696944444448</v>
      </c>
      <c r="C10672" s="3">
        <v>58.867813110351563</v>
      </c>
    </row>
    <row r="10673" spans="1:3">
      <c r="A10673">
        <v>10671</v>
      </c>
      <c r="B10673" s="2">
        <v>44049.707361111112</v>
      </c>
      <c r="C10673" s="3">
        <v>58.713371276855469</v>
      </c>
    </row>
    <row r="10674" spans="1:3">
      <c r="A10674">
        <v>10672</v>
      </c>
      <c r="B10674" s="2">
        <v>44049.717777777783</v>
      </c>
      <c r="C10674" s="3">
        <v>58.481708526611328</v>
      </c>
    </row>
    <row r="10675" spans="1:3">
      <c r="A10675">
        <v>10673</v>
      </c>
      <c r="B10675" s="2">
        <v>44049.728194444448</v>
      </c>
      <c r="C10675" s="3">
        <v>58.481708526611328</v>
      </c>
    </row>
    <row r="10676" spans="1:3">
      <c r="A10676">
        <v>10674</v>
      </c>
      <c r="B10676" s="2">
        <v>44049.738611111119</v>
      </c>
      <c r="C10676" s="3">
        <v>58.327266693115234</v>
      </c>
    </row>
    <row r="10677" spans="1:3">
      <c r="A10677">
        <v>10675</v>
      </c>
      <c r="B10677" s="2">
        <v>44049.749027777783</v>
      </c>
      <c r="C10677" s="3">
        <v>58.327266693115234</v>
      </c>
    </row>
    <row r="10678" spans="1:3">
      <c r="A10678">
        <v>10676</v>
      </c>
      <c r="B10678" s="2">
        <v>44049.759444444448</v>
      </c>
      <c r="C10678" s="3">
        <v>58.327266693115234</v>
      </c>
    </row>
    <row r="10679" spans="1:3">
      <c r="A10679">
        <v>10677</v>
      </c>
      <c r="B10679" s="2">
        <v>44049.769861111112</v>
      </c>
      <c r="C10679" s="3">
        <v>58.250045776367188</v>
      </c>
    </row>
    <row r="10680" spans="1:3">
      <c r="A10680">
        <v>10678</v>
      </c>
      <c r="B10680" s="2">
        <v>44049.780277777783</v>
      </c>
      <c r="C10680" s="3">
        <v>58.018383026123047</v>
      </c>
    </row>
    <row r="10681" spans="1:3">
      <c r="A10681">
        <v>10679</v>
      </c>
      <c r="B10681" s="2">
        <v>44049.790694444448</v>
      </c>
      <c r="C10681" s="3">
        <v>58.018383026123047</v>
      </c>
    </row>
    <row r="10682" spans="1:3">
      <c r="A10682">
        <v>10680</v>
      </c>
      <c r="B10682" s="2">
        <v>44049.801111111112</v>
      </c>
      <c r="C10682" s="3">
        <v>57.786724090576172</v>
      </c>
    </row>
    <row r="10683" spans="1:3">
      <c r="A10683">
        <v>10681</v>
      </c>
      <c r="B10683" s="2">
        <v>44049.811527777776</v>
      </c>
      <c r="C10683" s="3">
        <v>57.709503173828125</v>
      </c>
    </row>
    <row r="10684" spans="1:3">
      <c r="A10684">
        <v>10682</v>
      </c>
      <c r="B10684" s="2">
        <v>44049.821944444448</v>
      </c>
      <c r="C10684" s="3">
        <v>57.477840423583984</v>
      </c>
    </row>
    <row r="10685" spans="1:3">
      <c r="A10685">
        <v>10683</v>
      </c>
      <c r="B10685" s="2">
        <v>44049.832361111112</v>
      </c>
      <c r="C10685" s="3">
        <v>57.400619506835938</v>
      </c>
    </row>
    <row r="10686" spans="1:3">
      <c r="A10686">
        <v>10684</v>
      </c>
      <c r="B10686" s="2">
        <v>44049.842777777783</v>
      </c>
      <c r="C10686" s="3">
        <v>57.246177673339844</v>
      </c>
    </row>
    <row r="10687" spans="1:3">
      <c r="A10687">
        <v>10685</v>
      </c>
      <c r="B10687" s="2">
        <v>44049.853194444448</v>
      </c>
      <c r="C10687" s="3">
        <v>57.246177673339844</v>
      </c>
    </row>
    <row r="10688" spans="1:3">
      <c r="A10688">
        <v>10686</v>
      </c>
      <c r="B10688" s="2">
        <v>44049.863611111119</v>
      </c>
      <c r="C10688" s="3">
        <v>57.09173583984375</v>
      </c>
    </row>
    <row r="10689" spans="1:3">
      <c r="A10689">
        <v>10687</v>
      </c>
      <c r="B10689" s="2">
        <v>44049.874027777783</v>
      </c>
      <c r="C10689" s="3">
        <v>56.937294006347656</v>
      </c>
    </row>
    <row r="10690" spans="1:3">
      <c r="A10690">
        <v>10688</v>
      </c>
      <c r="B10690" s="2">
        <v>44049.884444444448</v>
      </c>
      <c r="C10690" s="3">
        <v>56.860073089599609</v>
      </c>
    </row>
    <row r="10691" spans="1:3">
      <c r="A10691">
        <v>10689</v>
      </c>
      <c r="B10691" s="2">
        <v>44049.894861111112</v>
      </c>
      <c r="C10691" s="3">
        <v>56.705631256103516</v>
      </c>
    </row>
    <row r="10692" spans="1:3">
      <c r="A10692">
        <v>10690</v>
      </c>
      <c r="B10692" s="2">
        <v>44049.905277777783</v>
      </c>
      <c r="C10692" s="3">
        <v>56.628410339355469</v>
      </c>
    </row>
    <row r="10693" spans="1:3">
      <c r="A10693">
        <v>10691</v>
      </c>
      <c r="B10693" s="2">
        <v>44049.915694444448</v>
      </c>
      <c r="C10693" s="3">
        <v>56.551193237304688</v>
      </c>
    </row>
    <row r="10694" spans="1:3">
      <c r="A10694">
        <v>10692</v>
      </c>
      <c r="B10694" s="2">
        <v>44049.926111111112</v>
      </c>
      <c r="C10694" s="3">
        <v>56.473972320556641</v>
      </c>
    </row>
    <row r="10695" spans="1:3">
      <c r="A10695">
        <v>10693</v>
      </c>
      <c r="B10695" s="2">
        <v>44049.936527777776</v>
      </c>
      <c r="C10695" s="3">
        <v>56.396751403808594</v>
      </c>
    </row>
    <row r="10696" spans="1:3">
      <c r="A10696">
        <v>10694</v>
      </c>
      <c r="B10696" s="2">
        <v>44049.946944444448</v>
      </c>
      <c r="C10696" s="3">
        <v>56.2423095703125</v>
      </c>
    </row>
    <row r="10697" spans="1:3">
      <c r="A10697">
        <v>10695</v>
      </c>
      <c r="B10697" s="2">
        <v>44049.957361111112</v>
      </c>
      <c r="C10697" s="3">
        <v>56.2423095703125</v>
      </c>
    </row>
    <row r="10698" spans="1:3">
      <c r="A10698">
        <v>10696</v>
      </c>
      <c r="B10698" s="2">
        <v>44049.967777777783</v>
      </c>
      <c r="C10698" s="3">
        <v>56.087867736816406</v>
      </c>
    </row>
    <row r="10699" spans="1:3">
      <c r="A10699">
        <v>10697</v>
      </c>
      <c r="B10699" s="2">
        <v>44049.978194444448</v>
      </c>
      <c r="C10699" s="3">
        <v>56.087867736816406</v>
      </c>
    </row>
    <row r="10700" spans="1:3">
      <c r="A10700">
        <v>10698</v>
      </c>
      <c r="B10700" s="2">
        <v>44049.988611111119</v>
      </c>
      <c r="C10700" s="3">
        <v>56.010646820068359</v>
      </c>
    </row>
    <row r="10701" spans="1:3">
      <c r="A10701">
        <v>10699</v>
      </c>
      <c r="B10701" s="2">
        <v>44049.999027777783</v>
      </c>
      <c r="C10701" s="3">
        <v>56.010646820068359</v>
      </c>
    </row>
    <row r="10702" spans="1:3">
      <c r="A10702">
        <v>10700</v>
      </c>
      <c r="B10702" s="2">
        <v>44050.009444444448</v>
      </c>
      <c r="C10702" s="3">
        <v>55.778984069824219</v>
      </c>
    </row>
    <row r="10703" spans="1:3">
      <c r="A10703">
        <v>10701</v>
      </c>
      <c r="B10703" s="2">
        <v>44050.019861111112</v>
      </c>
      <c r="C10703" s="3">
        <v>55.778984069824219</v>
      </c>
    </row>
    <row r="10704" spans="1:3">
      <c r="A10704">
        <v>10702</v>
      </c>
      <c r="B10704" s="2">
        <v>44050.030277777783</v>
      </c>
      <c r="C10704" s="3">
        <v>55.701763153076172</v>
      </c>
    </row>
    <row r="10705" spans="1:3">
      <c r="A10705">
        <v>10703</v>
      </c>
      <c r="B10705" s="2">
        <v>44050.040694444448</v>
      </c>
      <c r="C10705" s="3">
        <v>55.624542236328125</v>
      </c>
    </row>
    <row r="10706" spans="1:3">
      <c r="A10706">
        <v>10704</v>
      </c>
      <c r="B10706" s="2">
        <v>44050.051111111112</v>
      </c>
      <c r="C10706" s="3">
        <v>55.624542236328125</v>
      </c>
    </row>
    <row r="10707" spans="1:3">
      <c r="A10707">
        <v>10705</v>
      </c>
      <c r="B10707" s="2">
        <v>44050.061527777776</v>
      </c>
      <c r="C10707" s="3">
        <v>55.624542236328125</v>
      </c>
    </row>
    <row r="10708" spans="1:3">
      <c r="A10708">
        <v>10706</v>
      </c>
      <c r="B10708" s="2">
        <v>44050.071944444448</v>
      </c>
      <c r="C10708" s="3">
        <v>55.547321319580078</v>
      </c>
    </row>
    <row r="10709" spans="1:3">
      <c r="A10709">
        <v>10707</v>
      </c>
      <c r="B10709" s="2">
        <v>44050.082361111112</v>
      </c>
      <c r="C10709" s="3">
        <v>55.392879486083984</v>
      </c>
    </row>
    <row r="10710" spans="1:3">
      <c r="A10710">
        <v>10708</v>
      </c>
      <c r="B10710" s="2">
        <v>44050.092777777783</v>
      </c>
      <c r="C10710" s="3">
        <v>55.470100402832031</v>
      </c>
    </row>
    <row r="10711" spans="1:3">
      <c r="A10711">
        <v>10709</v>
      </c>
      <c r="B10711" s="2">
        <v>44050.103194444448</v>
      </c>
      <c r="C10711" s="3">
        <v>55.392879486083984</v>
      </c>
    </row>
    <row r="10712" spans="1:3">
      <c r="A10712">
        <v>10710</v>
      </c>
      <c r="B10712" s="2">
        <v>44050.113611111119</v>
      </c>
      <c r="C10712" s="3">
        <v>55.315658569335938</v>
      </c>
    </row>
    <row r="10713" spans="1:3">
      <c r="A10713">
        <v>10711</v>
      </c>
      <c r="B10713" s="2">
        <v>44050.124027777783</v>
      </c>
      <c r="C10713" s="3">
        <v>55.315658569335938</v>
      </c>
    </row>
    <row r="10714" spans="1:3">
      <c r="A10714">
        <v>10712</v>
      </c>
      <c r="B10714" s="2">
        <v>44050.134444444448</v>
      </c>
      <c r="C10714" s="3">
        <v>55.238437652587891</v>
      </c>
    </row>
    <row r="10715" spans="1:3">
      <c r="A10715">
        <v>10713</v>
      </c>
      <c r="B10715" s="2">
        <v>44050.144861111112</v>
      </c>
      <c r="C10715" s="3">
        <v>55.315658569335938</v>
      </c>
    </row>
    <row r="10716" spans="1:3">
      <c r="A10716">
        <v>10714</v>
      </c>
      <c r="B10716" s="2">
        <v>44050.155277777783</v>
      </c>
      <c r="C10716" s="3">
        <v>55.161220550537109</v>
      </c>
    </row>
    <row r="10717" spans="1:3">
      <c r="A10717">
        <v>10715</v>
      </c>
      <c r="B10717" s="2">
        <v>44050.165694444448</v>
      </c>
      <c r="C10717" s="3">
        <v>55.238437652587891</v>
      </c>
    </row>
    <row r="10718" spans="1:3">
      <c r="A10718">
        <v>10716</v>
      </c>
      <c r="B10718" s="2">
        <v>44050.176111111112</v>
      </c>
      <c r="C10718" s="3">
        <v>55.161220550537109</v>
      </c>
    </row>
    <row r="10719" spans="1:3">
      <c r="A10719">
        <v>10717</v>
      </c>
      <c r="B10719" s="2">
        <v>44050.186527777776</v>
      </c>
      <c r="C10719" s="3">
        <v>55.083999633789063</v>
      </c>
    </row>
    <row r="10720" spans="1:3">
      <c r="A10720">
        <v>10718</v>
      </c>
      <c r="B10720" s="2">
        <v>44050.196944444448</v>
      </c>
      <c r="C10720" s="3">
        <v>55.161220550537109</v>
      </c>
    </row>
    <row r="10721" spans="1:3">
      <c r="A10721">
        <v>10719</v>
      </c>
      <c r="B10721" s="2">
        <v>44050.207361111112</v>
      </c>
      <c r="C10721" s="3">
        <v>55.083999633789063</v>
      </c>
    </row>
    <row r="10722" spans="1:3">
      <c r="A10722">
        <v>10720</v>
      </c>
      <c r="B10722" s="2">
        <v>44050.217777777783</v>
      </c>
      <c r="C10722" s="3">
        <v>55.083999633789063</v>
      </c>
    </row>
    <row r="10723" spans="1:3">
      <c r="A10723">
        <v>10721</v>
      </c>
      <c r="B10723" s="2">
        <v>44050.228194444448</v>
      </c>
      <c r="C10723" s="3">
        <v>55.083999633789063</v>
      </c>
    </row>
    <row r="10724" spans="1:3">
      <c r="A10724">
        <v>10722</v>
      </c>
      <c r="B10724" s="2">
        <v>44050.238611111119</v>
      </c>
      <c r="C10724" s="3">
        <v>55.083999633789063</v>
      </c>
    </row>
    <row r="10725" spans="1:3">
      <c r="A10725">
        <v>10723</v>
      </c>
      <c r="B10725" s="2">
        <v>44050.249027777783</v>
      </c>
      <c r="C10725" s="3">
        <v>55.083999633789063</v>
      </c>
    </row>
    <row r="10726" spans="1:3">
      <c r="A10726">
        <v>10724</v>
      </c>
      <c r="B10726" s="2">
        <v>44050.259444444448</v>
      </c>
      <c r="C10726" s="3">
        <v>55.006778717041016</v>
      </c>
    </row>
    <row r="10727" spans="1:3">
      <c r="A10727">
        <v>10725</v>
      </c>
      <c r="B10727" s="2">
        <v>44050.269861111112</v>
      </c>
      <c r="C10727" s="3">
        <v>55.006778717041016</v>
      </c>
    </row>
    <row r="10728" spans="1:3">
      <c r="A10728">
        <v>10726</v>
      </c>
      <c r="B10728" s="2">
        <v>44050.280277777783</v>
      </c>
      <c r="C10728" s="3">
        <v>55.083999633789063</v>
      </c>
    </row>
    <row r="10729" spans="1:3">
      <c r="A10729">
        <v>10727</v>
      </c>
      <c r="B10729" s="2">
        <v>44050.290694444448</v>
      </c>
      <c r="C10729" s="3">
        <v>55.083999633789063</v>
      </c>
    </row>
    <row r="10730" spans="1:3">
      <c r="A10730">
        <v>10728</v>
      </c>
      <c r="B10730" s="2">
        <v>44050.301111111112</v>
      </c>
      <c r="C10730" s="3">
        <v>55.083999633789063</v>
      </c>
    </row>
    <row r="10731" spans="1:3">
      <c r="A10731">
        <v>10729</v>
      </c>
      <c r="B10731" s="2">
        <v>44050.311527777776</v>
      </c>
      <c r="C10731" s="3">
        <v>55.161220550537109</v>
      </c>
    </row>
    <row r="10732" spans="1:3">
      <c r="A10732">
        <v>10730</v>
      </c>
      <c r="B10732" s="2">
        <v>44050.321944444448</v>
      </c>
      <c r="C10732" s="3">
        <v>55.315658569335938</v>
      </c>
    </row>
    <row r="10733" spans="1:3">
      <c r="A10733">
        <v>10731</v>
      </c>
      <c r="B10733" s="2">
        <v>44050.332361111112</v>
      </c>
      <c r="C10733" s="3">
        <v>55.315658569335938</v>
      </c>
    </row>
    <row r="10734" spans="1:3">
      <c r="A10734">
        <v>10732</v>
      </c>
      <c r="B10734" s="2">
        <v>44050.342777777783</v>
      </c>
      <c r="C10734" s="3">
        <v>55.392879486083984</v>
      </c>
    </row>
    <row r="10735" spans="1:3">
      <c r="A10735">
        <v>10733</v>
      </c>
      <c r="B10735" s="2">
        <v>44050.353194444448</v>
      </c>
      <c r="C10735" s="3">
        <v>55.315658569335938</v>
      </c>
    </row>
    <row r="10736" spans="1:3">
      <c r="A10736">
        <v>10734</v>
      </c>
      <c r="B10736" s="2">
        <v>44050.363611111119</v>
      </c>
      <c r="C10736" s="3">
        <v>55.392879486083984</v>
      </c>
    </row>
    <row r="10737" spans="1:3">
      <c r="A10737">
        <v>10735</v>
      </c>
      <c r="B10737" s="2">
        <v>44050.374027777783</v>
      </c>
      <c r="C10737" s="3">
        <v>55.470100402832031</v>
      </c>
    </row>
    <row r="10738" spans="1:3">
      <c r="A10738">
        <v>10736</v>
      </c>
      <c r="B10738" s="2">
        <v>44050.384444444448</v>
      </c>
      <c r="C10738" s="3">
        <v>55.470100402832031</v>
      </c>
    </row>
    <row r="10739" spans="1:3">
      <c r="A10739">
        <v>10737</v>
      </c>
      <c r="B10739" s="2">
        <v>44050.394861111112</v>
      </c>
      <c r="C10739" s="3">
        <v>55.624542236328125</v>
      </c>
    </row>
    <row r="10740" spans="1:3">
      <c r="A10740">
        <v>10738</v>
      </c>
      <c r="B10740" s="2">
        <v>44050.405277777783</v>
      </c>
      <c r="C10740" s="3">
        <v>55.778984069824219</v>
      </c>
    </row>
    <row r="10741" spans="1:3">
      <c r="A10741">
        <v>10739</v>
      </c>
      <c r="B10741" s="2">
        <v>44050.415694444448</v>
      </c>
      <c r="C10741" s="3">
        <v>55.856204986572266</v>
      </c>
    </row>
    <row r="10742" spans="1:3">
      <c r="A10742">
        <v>10740</v>
      </c>
      <c r="B10742" s="2">
        <v>44050.426111111112</v>
      </c>
      <c r="C10742" s="3">
        <v>56.010646820068359</v>
      </c>
    </row>
    <row r="10743" spans="1:3">
      <c r="A10743">
        <v>10741</v>
      </c>
      <c r="B10743" s="2">
        <v>44050.436527777776</v>
      </c>
      <c r="C10743" s="3">
        <v>56.165088653564453</v>
      </c>
    </row>
    <row r="10744" spans="1:3">
      <c r="A10744">
        <v>10742</v>
      </c>
      <c r="B10744" s="2">
        <v>44050.446944444448</v>
      </c>
      <c r="C10744" s="3">
        <v>56.319530487060547</v>
      </c>
    </row>
    <row r="10745" spans="1:3">
      <c r="A10745">
        <v>10743</v>
      </c>
      <c r="B10745" s="2">
        <v>44050.457361111112</v>
      </c>
      <c r="C10745" s="3">
        <v>56.551193237304688</v>
      </c>
    </row>
    <row r="10746" spans="1:3">
      <c r="A10746">
        <v>10744</v>
      </c>
      <c r="B10746" s="2">
        <v>44050.467777777783</v>
      </c>
      <c r="C10746" s="3">
        <v>56.937294006347656</v>
      </c>
    </row>
    <row r="10747" spans="1:3">
      <c r="A10747">
        <v>10745</v>
      </c>
      <c r="B10747" s="2">
        <v>44050.478194444448</v>
      </c>
      <c r="C10747" s="3">
        <v>57.09173583984375</v>
      </c>
    </row>
    <row r="10748" spans="1:3">
      <c r="A10748">
        <v>10746</v>
      </c>
      <c r="B10748" s="2">
        <v>44050.488611111119</v>
      </c>
      <c r="C10748" s="3">
        <v>57.323398590087891</v>
      </c>
    </row>
    <row r="10749" spans="1:3">
      <c r="A10749">
        <v>10747</v>
      </c>
      <c r="B10749" s="2">
        <v>44050.499027777783</v>
      </c>
      <c r="C10749" s="3">
        <v>57.555061340332031</v>
      </c>
    </row>
    <row r="10750" spans="1:3">
      <c r="A10750">
        <v>10748</v>
      </c>
      <c r="B10750" s="2">
        <v>44050.509444444448</v>
      </c>
      <c r="C10750" s="3">
        <v>57.863945007324219</v>
      </c>
    </row>
    <row r="10751" spans="1:3">
      <c r="A10751">
        <v>10749</v>
      </c>
      <c r="B10751" s="2">
        <v>44050.519861111112</v>
      </c>
      <c r="C10751" s="3">
        <v>58.018383026123047</v>
      </c>
    </row>
    <row r="10752" spans="1:3">
      <c r="A10752">
        <v>10750</v>
      </c>
      <c r="B10752" s="2">
        <v>44050.530277777783</v>
      </c>
      <c r="C10752" s="3">
        <v>58.172824859619141</v>
      </c>
    </row>
    <row r="10753" spans="1:3">
      <c r="A10753">
        <v>10751</v>
      </c>
      <c r="B10753" s="2">
        <v>44050.540694444448</v>
      </c>
      <c r="C10753" s="3">
        <v>58.327266693115234</v>
      </c>
    </row>
    <row r="10754" spans="1:3">
      <c r="A10754">
        <v>10752</v>
      </c>
      <c r="B10754" s="2">
        <v>44050.551111111112</v>
      </c>
      <c r="C10754" s="3">
        <v>58.404487609863281</v>
      </c>
    </row>
    <row r="10755" spans="1:3">
      <c r="A10755">
        <v>10753</v>
      </c>
      <c r="B10755" s="2">
        <v>44050.561527777776</v>
      </c>
      <c r="C10755" s="3">
        <v>58.327266693115234</v>
      </c>
    </row>
    <row r="10756" spans="1:3">
      <c r="A10756">
        <v>10754</v>
      </c>
      <c r="B10756" s="2">
        <v>44050.571944444448</v>
      </c>
      <c r="C10756" s="3">
        <v>58.327266693115234</v>
      </c>
    </row>
    <row r="10757" spans="1:3">
      <c r="A10757">
        <v>10755</v>
      </c>
      <c r="B10757" s="2">
        <v>44050.582361111112</v>
      </c>
      <c r="C10757" s="3">
        <v>58.172824859619141</v>
      </c>
    </row>
    <row r="10758" spans="1:3">
      <c r="A10758">
        <v>10756</v>
      </c>
      <c r="B10758" s="2">
        <v>44050.592777777783</v>
      </c>
      <c r="C10758" s="3">
        <v>58.095603942871094</v>
      </c>
    </row>
    <row r="10759" spans="1:3">
      <c r="A10759">
        <v>10757</v>
      </c>
      <c r="B10759" s="2">
        <v>44050.603194444448</v>
      </c>
      <c r="C10759" s="3">
        <v>58.018383026123047</v>
      </c>
    </row>
    <row r="10760" spans="1:3">
      <c r="A10760">
        <v>10758</v>
      </c>
      <c r="B10760" s="2">
        <v>44050.613611111119</v>
      </c>
      <c r="C10760" s="3">
        <v>57.863945007324219</v>
      </c>
    </row>
    <row r="10761" spans="1:3">
      <c r="A10761">
        <v>10759</v>
      </c>
      <c r="B10761" s="2">
        <v>44050.624027777783</v>
      </c>
      <c r="C10761" s="3">
        <v>57.786724090576172</v>
      </c>
    </row>
    <row r="10762" spans="1:3">
      <c r="A10762">
        <v>10760</v>
      </c>
      <c r="B10762" s="2">
        <v>44050.634444444448</v>
      </c>
      <c r="C10762" s="3">
        <v>57.786724090576172</v>
      </c>
    </row>
    <row r="10763" spans="1:3">
      <c r="A10763">
        <v>10761</v>
      </c>
      <c r="B10763" s="2">
        <v>44050.644861111112</v>
      </c>
      <c r="C10763" s="3">
        <v>57.709503173828125</v>
      </c>
    </row>
    <row r="10764" spans="1:3">
      <c r="A10764">
        <v>10762</v>
      </c>
      <c r="B10764" s="2">
        <v>44050.655277777783</v>
      </c>
      <c r="C10764" s="3">
        <v>57.709503173828125</v>
      </c>
    </row>
    <row r="10765" spans="1:3">
      <c r="A10765">
        <v>10763</v>
      </c>
      <c r="B10765" s="2">
        <v>44050.665694444448</v>
      </c>
      <c r="C10765" s="3">
        <v>57.709503173828125</v>
      </c>
    </row>
    <row r="10766" spans="1:3">
      <c r="A10766">
        <v>10764</v>
      </c>
      <c r="B10766" s="2">
        <v>44050.676111111112</v>
      </c>
      <c r="C10766" s="3">
        <v>57.786724090576172</v>
      </c>
    </row>
    <row r="10767" spans="1:3">
      <c r="A10767">
        <v>10765</v>
      </c>
      <c r="B10767" s="2">
        <v>44050.686527777776</v>
      </c>
      <c r="C10767" s="3">
        <v>57.786724090576172</v>
      </c>
    </row>
    <row r="10768" spans="1:3">
      <c r="A10768">
        <v>10766</v>
      </c>
      <c r="B10768" s="2">
        <v>44050.696944444448</v>
      </c>
      <c r="C10768" s="3">
        <v>57.863945007324219</v>
      </c>
    </row>
    <row r="10769" spans="1:3">
      <c r="A10769">
        <v>10767</v>
      </c>
      <c r="B10769" s="2">
        <v>44050.707361111112</v>
      </c>
      <c r="C10769" s="3">
        <v>57.863945007324219</v>
      </c>
    </row>
    <row r="10770" spans="1:3">
      <c r="A10770">
        <v>10768</v>
      </c>
      <c r="B10770" s="2">
        <v>44050.717777777783</v>
      </c>
      <c r="C10770" s="3">
        <v>57.863945007324219</v>
      </c>
    </row>
    <row r="10771" spans="1:3">
      <c r="A10771">
        <v>10769</v>
      </c>
      <c r="B10771" s="2">
        <v>44050.728194444448</v>
      </c>
      <c r="C10771" s="3">
        <v>57.863945007324219</v>
      </c>
    </row>
    <row r="10772" spans="1:3">
      <c r="A10772">
        <v>10770</v>
      </c>
      <c r="B10772" s="2">
        <v>44050.738611111119</v>
      </c>
      <c r="C10772" s="3">
        <v>57.786724090576172</v>
      </c>
    </row>
    <row r="10773" spans="1:3">
      <c r="A10773">
        <v>10771</v>
      </c>
      <c r="B10773" s="2">
        <v>44050.749027777783</v>
      </c>
      <c r="C10773" s="3">
        <v>57.709503173828125</v>
      </c>
    </row>
    <row r="10774" spans="1:3">
      <c r="A10774">
        <v>10772</v>
      </c>
      <c r="B10774" s="2">
        <v>44050.759444444448</v>
      </c>
      <c r="C10774" s="3">
        <v>57.555061340332031</v>
      </c>
    </row>
    <row r="10775" spans="1:3">
      <c r="A10775">
        <v>10773</v>
      </c>
      <c r="B10775" s="2">
        <v>44050.769861111112</v>
      </c>
      <c r="C10775" s="3">
        <v>57.477840423583984</v>
      </c>
    </row>
    <row r="10776" spans="1:3">
      <c r="A10776">
        <v>10774</v>
      </c>
      <c r="B10776" s="2">
        <v>44050.780277777783</v>
      </c>
      <c r="C10776" s="3">
        <v>57.477840423583984</v>
      </c>
    </row>
    <row r="10777" spans="1:3">
      <c r="A10777">
        <v>10775</v>
      </c>
      <c r="B10777" s="2">
        <v>44050.790694444448</v>
      </c>
      <c r="C10777" s="3">
        <v>57.246177673339844</v>
      </c>
    </row>
    <row r="10778" spans="1:3">
      <c r="A10778">
        <v>10776</v>
      </c>
      <c r="B10778" s="2">
        <v>44050.801111111112</v>
      </c>
      <c r="C10778" s="3">
        <v>57.246177673339844</v>
      </c>
    </row>
    <row r="10779" spans="1:3">
      <c r="A10779">
        <v>10777</v>
      </c>
      <c r="B10779" s="2">
        <v>44050.811527777776</v>
      </c>
      <c r="C10779" s="3">
        <v>57.09173583984375</v>
      </c>
    </row>
    <row r="10780" spans="1:3">
      <c r="A10780">
        <v>10778</v>
      </c>
      <c r="B10780" s="2">
        <v>44050.821944444448</v>
      </c>
      <c r="C10780" s="3">
        <v>56.937294006347656</v>
      </c>
    </row>
    <row r="10781" spans="1:3">
      <c r="A10781">
        <v>10779</v>
      </c>
      <c r="B10781" s="2">
        <v>44050.832361111112</v>
      </c>
      <c r="C10781" s="3">
        <v>56.937294006347656</v>
      </c>
    </row>
    <row r="10782" spans="1:3">
      <c r="A10782">
        <v>10780</v>
      </c>
      <c r="B10782" s="2">
        <v>44050.842777777783</v>
      </c>
      <c r="C10782" s="3">
        <v>56.860073089599609</v>
      </c>
    </row>
    <row r="10783" spans="1:3">
      <c r="A10783">
        <v>10781</v>
      </c>
      <c r="B10783" s="2">
        <v>44050.853194444448</v>
      </c>
      <c r="C10783" s="3">
        <v>56.628410339355469</v>
      </c>
    </row>
    <row r="10784" spans="1:3">
      <c r="A10784">
        <v>10782</v>
      </c>
      <c r="B10784" s="2">
        <v>44050.863611111119</v>
      </c>
      <c r="C10784" s="3">
        <v>56.551193237304688</v>
      </c>
    </row>
    <row r="10785" spans="1:3">
      <c r="A10785">
        <v>10783</v>
      </c>
      <c r="B10785" s="2">
        <v>44050.874027777783</v>
      </c>
      <c r="C10785" s="3">
        <v>56.396751403808594</v>
      </c>
    </row>
    <row r="10786" spans="1:3">
      <c r="A10786">
        <v>10784</v>
      </c>
      <c r="B10786" s="2">
        <v>44050.884444444448</v>
      </c>
      <c r="C10786" s="3">
        <v>56.396751403808594</v>
      </c>
    </row>
    <row r="10787" spans="1:3">
      <c r="A10787">
        <v>10785</v>
      </c>
      <c r="B10787" s="2">
        <v>44050.894861111112</v>
      </c>
      <c r="C10787" s="3">
        <v>56.2423095703125</v>
      </c>
    </row>
    <row r="10788" spans="1:3">
      <c r="A10788">
        <v>10786</v>
      </c>
      <c r="B10788" s="2">
        <v>44050.905277777783</v>
      </c>
      <c r="C10788" s="3">
        <v>56.165088653564453</v>
      </c>
    </row>
    <row r="10789" spans="1:3">
      <c r="A10789">
        <v>10787</v>
      </c>
      <c r="B10789" s="2">
        <v>44050.915694444448</v>
      </c>
      <c r="C10789" s="3">
        <v>56.087867736816406</v>
      </c>
    </row>
    <row r="10790" spans="1:3">
      <c r="A10790">
        <v>10788</v>
      </c>
      <c r="B10790" s="2">
        <v>44050.926111111112</v>
      </c>
      <c r="C10790" s="3">
        <v>56.010646820068359</v>
      </c>
    </row>
    <row r="10791" spans="1:3">
      <c r="A10791">
        <v>10789</v>
      </c>
      <c r="B10791" s="2">
        <v>44050.936527777776</v>
      </c>
      <c r="C10791" s="3">
        <v>55.778984069824219</v>
      </c>
    </row>
    <row r="10792" spans="1:3">
      <c r="A10792">
        <v>10790</v>
      </c>
      <c r="B10792" s="2">
        <v>44050.946944444448</v>
      </c>
      <c r="C10792" s="3">
        <v>55.856204986572266</v>
      </c>
    </row>
    <row r="10793" spans="1:3">
      <c r="A10793">
        <v>10791</v>
      </c>
      <c r="B10793" s="2">
        <v>44050.957361111112</v>
      </c>
      <c r="C10793" s="3">
        <v>55.778984069824219</v>
      </c>
    </row>
    <row r="10794" spans="1:3">
      <c r="A10794">
        <v>10792</v>
      </c>
      <c r="B10794" s="2">
        <v>44050.967777777783</v>
      </c>
      <c r="C10794" s="3">
        <v>55.701763153076172</v>
      </c>
    </row>
    <row r="10795" spans="1:3">
      <c r="A10795">
        <v>10793</v>
      </c>
      <c r="B10795" s="2">
        <v>44050.978194444448</v>
      </c>
      <c r="C10795" s="3">
        <v>55.624542236328125</v>
      </c>
    </row>
    <row r="10796" spans="1:3">
      <c r="A10796">
        <v>10794</v>
      </c>
      <c r="B10796" s="2">
        <v>44050.988611111119</v>
      </c>
      <c r="C10796" s="3">
        <v>55.624542236328125</v>
      </c>
    </row>
    <row r="10797" spans="1:3">
      <c r="A10797">
        <v>10795</v>
      </c>
      <c r="B10797" s="2">
        <v>44050.999027777783</v>
      </c>
      <c r="C10797" s="3">
        <v>55.624542236328125</v>
      </c>
    </row>
    <row r="10798" spans="1:3">
      <c r="A10798">
        <v>10796</v>
      </c>
      <c r="B10798" s="2">
        <v>44051.009444444448</v>
      </c>
      <c r="C10798" s="3">
        <v>55.547321319580078</v>
      </c>
    </row>
    <row r="10799" spans="1:3">
      <c r="A10799">
        <v>10797</v>
      </c>
      <c r="B10799" s="2">
        <v>44051.019861111112</v>
      </c>
      <c r="C10799" s="3">
        <v>55.392879486083984</v>
      </c>
    </row>
    <row r="10800" spans="1:3">
      <c r="A10800">
        <v>10798</v>
      </c>
      <c r="B10800" s="2">
        <v>44051.030277777783</v>
      </c>
      <c r="C10800" s="3">
        <v>55.392879486083984</v>
      </c>
    </row>
    <row r="10801" spans="1:3">
      <c r="A10801">
        <v>10799</v>
      </c>
      <c r="B10801" s="2">
        <v>44051.040694444448</v>
      </c>
      <c r="C10801" s="3">
        <v>55.315658569335938</v>
      </c>
    </row>
    <row r="10802" spans="1:3">
      <c r="A10802">
        <v>10800</v>
      </c>
      <c r="B10802" s="2">
        <v>44051.051111111112</v>
      </c>
      <c r="C10802" s="3">
        <v>55.315658569335938</v>
      </c>
    </row>
    <row r="10803" spans="1:3">
      <c r="A10803">
        <v>10801</v>
      </c>
      <c r="B10803" s="2">
        <v>44051.061527777776</v>
      </c>
      <c r="C10803" s="3">
        <v>55.238437652587891</v>
      </c>
    </row>
    <row r="10804" spans="1:3">
      <c r="A10804">
        <v>10802</v>
      </c>
      <c r="B10804" s="2">
        <v>44051.071944444448</v>
      </c>
      <c r="C10804" s="3">
        <v>55.315658569335938</v>
      </c>
    </row>
    <row r="10805" spans="1:3">
      <c r="A10805">
        <v>10803</v>
      </c>
      <c r="B10805" s="2">
        <v>44051.082361111112</v>
      </c>
      <c r="C10805" s="3">
        <v>55.315658569335938</v>
      </c>
    </row>
    <row r="10806" spans="1:3">
      <c r="A10806">
        <v>10804</v>
      </c>
      <c r="B10806" s="2">
        <v>44051.092777777783</v>
      </c>
      <c r="C10806" s="3">
        <v>55.238437652587891</v>
      </c>
    </row>
    <row r="10807" spans="1:3">
      <c r="A10807">
        <v>10805</v>
      </c>
      <c r="B10807" s="2">
        <v>44051.103194444448</v>
      </c>
      <c r="C10807" s="3">
        <v>55.238437652587891</v>
      </c>
    </row>
    <row r="10808" spans="1:3">
      <c r="A10808">
        <v>10806</v>
      </c>
      <c r="B10808" s="2">
        <v>44051.113611111119</v>
      </c>
      <c r="C10808" s="3">
        <v>55.238437652587891</v>
      </c>
    </row>
    <row r="10809" spans="1:3">
      <c r="A10809">
        <v>10807</v>
      </c>
      <c r="B10809" s="2">
        <v>44051.124027777783</v>
      </c>
      <c r="C10809" s="3">
        <v>55.238437652587891</v>
      </c>
    </row>
    <row r="10810" spans="1:3">
      <c r="A10810">
        <v>10808</v>
      </c>
      <c r="B10810" s="2">
        <v>44051.134444444448</v>
      </c>
      <c r="C10810" s="3">
        <v>55.238437652587891</v>
      </c>
    </row>
    <row r="10811" spans="1:3">
      <c r="A10811">
        <v>10809</v>
      </c>
      <c r="B10811" s="2">
        <v>44051.144861111112</v>
      </c>
      <c r="C10811" s="3">
        <v>55.238437652587891</v>
      </c>
    </row>
    <row r="10812" spans="1:3">
      <c r="A10812">
        <v>10810</v>
      </c>
      <c r="B10812" s="2">
        <v>44051.155277777783</v>
      </c>
      <c r="C10812" s="3">
        <v>55.083999633789063</v>
      </c>
    </row>
    <row r="10813" spans="1:3">
      <c r="A10813">
        <v>10811</v>
      </c>
      <c r="B10813" s="2">
        <v>44051.165694444448</v>
      </c>
      <c r="C10813" s="3">
        <v>55.161220550537109</v>
      </c>
    </row>
    <row r="10814" spans="1:3">
      <c r="A10814">
        <v>10812</v>
      </c>
      <c r="B10814" s="2">
        <v>44051.176111111112</v>
      </c>
      <c r="C10814" s="3">
        <v>55.083999633789063</v>
      </c>
    </row>
    <row r="10815" spans="1:3">
      <c r="A10815">
        <v>10813</v>
      </c>
      <c r="B10815" s="2">
        <v>44051.186527777776</v>
      </c>
      <c r="C10815" s="3">
        <v>55.083999633789063</v>
      </c>
    </row>
    <row r="10816" spans="1:3">
      <c r="A10816">
        <v>10814</v>
      </c>
      <c r="B10816" s="2">
        <v>44051.196944444448</v>
      </c>
      <c r="C10816" s="3">
        <v>55.083999633789063</v>
      </c>
    </row>
    <row r="10817" spans="1:3">
      <c r="A10817">
        <v>10815</v>
      </c>
      <c r="B10817" s="2">
        <v>44051.207361111112</v>
      </c>
      <c r="C10817" s="3">
        <v>55.006778717041016</v>
      </c>
    </row>
    <row r="10818" spans="1:3">
      <c r="A10818">
        <v>10816</v>
      </c>
      <c r="B10818" s="2">
        <v>44051.217777777783</v>
      </c>
      <c r="C10818" s="3">
        <v>55.006778717041016</v>
      </c>
    </row>
    <row r="10819" spans="1:3">
      <c r="A10819">
        <v>10817</v>
      </c>
      <c r="B10819" s="2">
        <v>44051.228194444448</v>
      </c>
      <c r="C10819" s="3">
        <v>55.006778717041016</v>
      </c>
    </row>
    <row r="10820" spans="1:3">
      <c r="A10820">
        <v>10818</v>
      </c>
      <c r="B10820" s="2">
        <v>44051.238611111119</v>
      </c>
      <c r="C10820" s="3">
        <v>55.006778717041016</v>
      </c>
    </row>
    <row r="10821" spans="1:3">
      <c r="A10821">
        <v>10819</v>
      </c>
      <c r="B10821" s="2">
        <v>44051.249027777783</v>
      </c>
      <c r="C10821" s="3">
        <v>55.006778717041016</v>
      </c>
    </row>
    <row r="10822" spans="1:3">
      <c r="A10822">
        <v>10820</v>
      </c>
      <c r="B10822" s="2">
        <v>44051.259444444448</v>
      </c>
      <c r="C10822" s="3">
        <v>54.929557800292969</v>
      </c>
    </row>
    <row r="10823" spans="1:3">
      <c r="A10823">
        <v>10821</v>
      </c>
      <c r="B10823" s="2">
        <v>44051.269861111112</v>
      </c>
      <c r="C10823" s="3">
        <v>55.006778717041016</v>
      </c>
    </row>
    <row r="10824" spans="1:3">
      <c r="A10824">
        <v>10822</v>
      </c>
      <c r="B10824" s="2">
        <v>44051.280277777783</v>
      </c>
      <c r="C10824" s="3">
        <v>55.006778717041016</v>
      </c>
    </row>
    <row r="10825" spans="1:3">
      <c r="A10825">
        <v>10823</v>
      </c>
      <c r="B10825" s="2">
        <v>44051.290694444448</v>
      </c>
      <c r="C10825" s="3">
        <v>54.929557800292969</v>
      </c>
    </row>
    <row r="10826" spans="1:3">
      <c r="A10826">
        <v>10824</v>
      </c>
      <c r="B10826" s="2">
        <v>44051.301111111112</v>
      </c>
      <c r="C10826" s="3">
        <v>55.006778717041016</v>
      </c>
    </row>
    <row r="10827" spans="1:3">
      <c r="A10827">
        <v>10825</v>
      </c>
      <c r="B10827" s="2">
        <v>44051.311527777776</v>
      </c>
      <c r="C10827" s="3">
        <v>55.006778717041016</v>
      </c>
    </row>
    <row r="10828" spans="1:3">
      <c r="A10828">
        <v>10826</v>
      </c>
      <c r="B10828" s="2">
        <v>44051.321944444448</v>
      </c>
      <c r="C10828" s="3">
        <v>55.161220550537109</v>
      </c>
    </row>
    <row r="10829" spans="1:3">
      <c r="A10829">
        <v>10827</v>
      </c>
      <c r="B10829" s="2">
        <v>44051.332361111112</v>
      </c>
      <c r="C10829" s="3">
        <v>55.315658569335938</v>
      </c>
    </row>
    <row r="10830" spans="1:3">
      <c r="A10830">
        <v>10828</v>
      </c>
      <c r="B10830" s="2">
        <v>44051.342777777783</v>
      </c>
      <c r="C10830" s="3">
        <v>55.238437652587891</v>
      </c>
    </row>
    <row r="10831" spans="1:3">
      <c r="A10831">
        <v>10829</v>
      </c>
      <c r="B10831" s="2">
        <v>44051.353194444448</v>
      </c>
      <c r="C10831" s="3">
        <v>55.392879486083984</v>
      </c>
    </row>
    <row r="10832" spans="1:3">
      <c r="A10832">
        <v>10830</v>
      </c>
      <c r="B10832" s="2">
        <v>44051.363611111119</v>
      </c>
      <c r="C10832" s="3">
        <v>55.547321319580078</v>
      </c>
    </row>
    <row r="10833" spans="1:3">
      <c r="A10833">
        <v>10831</v>
      </c>
      <c r="B10833" s="2">
        <v>44051.374027777783</v>
      </c>
      <c r="C10833" s="3">
        <v>55.701763153076172</v>
      </c>
    </row>
    <row r="10834" spans="1:3">
      <c r="A10834">
        <v>10832</v>
      </c>
      <c r="B10834" s="2">
        <v>44051.384444444448</v>
      </c>
      <c r="C10834" s="3">
        <v>55.778984069824219</v>
      </c>
    </row>
    <row r="10835" spans="1:3">
      <c r="A10835">
        <v>10833</v>
      </c>
      <c r="B10835" s="2">
        <v>44051.394861111112</v>
      </c>
      <c r="C10835" s="3">
        <v>56.010646820068359</v>
      </c>
    </row>
    <row r="10836" spans="1:3">
      <c r="A10836">
        <v>10834</v>
      </c>
      <c r="B10836" s="2">
        <v>44051.405277777783</v>
      </c>
      <c r="C10836" s="3">
        <v>56.087867736816406</v>
      </c>
    </row>
    <row r="10837" spans="1:3">
      <c r="A10837">
        <v>10835</v>
      </c>
      <c r="B10837" s="2">
        <v>44051.415694444448</v>
      </c>
      <c r="C10837" s="3">
        <v>56.2423095703125</v>
      </c>
    </row>
    <row r="10838" spans="1:3">
      <c r="A10838">
        <v>10836</v>
      </c>
      <c r="B10838" s="2">
        <v>44051.426111111112</v>
      </c>
      <c r="C10838" s="3">
        <v>56.319530487060547</v>
      </c>
    </row>
    <row r="10839" spans="1:3">
      <c r="A10839">
        <v>10837</v>
      </c>
      <c r="B10839" s="2">
        <v>44051.436527777776</v>
      </c>
      <c r="C10839" s="3">
        <v>56.473972320556641</v>
      </c>
    </row>
    <row r="10840" spans="1:3">
      <c r="A10840">
        <v>10838</v>
      </c>
      <c r="B10840" s="2">
        <v>44051.446944444448</v>
      </c>
      <c r="C10840" s="3">
        <v>56.551193237304688</v>
      </c>
    </row>
    <row r="10841" spans="1:3">
      <c r="A10841">
        <v>10839</v>
      </c>
      <c r="B10841" s="2">
        <v>44051.457361111112</v>
      </c>
      <c r="C10841" s="3">
        <v>56.628410339355469</v>
      </c>
    </row>
    <row r="10842" spans="1:3">
      <c r="A10842">
        <v>10840</v>
      </c>
      <c r="B10842" s="2">
        <v>44051.467777777783</v>
      </c>
      <c r="C10842" s="3">
        <v>57.168956756591797</v>
      </c>
    </row>
    <row r="10843" spans="1:3">
      <c r="A10843">
        <v>10841</v>
      </c>
      <c r="B10843" s="2">
        <v>44051.478194444448</v>
      </c>
      <c r="C10843" s="3">
        <v>57.09173583984375</v>
      </c>
    </row>
    <row r="10844" spans="1:3">
      <c r="A10844">
        <v>10842</v>
      </c>
      <c r="B10844" s="2">
        <v>44051.488611111119</v>
      </c>
      <c r="C10844" s="3">
        <v>57.400619506835938</v>
      </c>
    </row>
    <row r="10845" spans="1:3">
      <c r="A10845">
        <v>10843</v>
      </c>
      <c r="B10845" s="2">
        <v>44051.499027777783</v>
      </c>
      <c r="C10845" s="3">
        <v>57.632282257080078</v>
      </c>
    </row>
    <row r="10846" spans="1:3">
      <c r="A10846">
        <v>10844</v>
      </c>
      <c r="B10846" s="2">
        <v>44051.509444444448</v>
      </c>
      <c r="C10846" s="3">
        <v>57.941165924072266</v>
      </c>
    </row>
    <row r="10847" spans="1:3">
      <c r="A10847">
        <v>10845</v>
      </c>
      <c r="B10847" s="2">
        <v>44051.519861111112</v>
      </c>
      <c r="C10847" s="3">
        <v>58.250045776367188</v>
      </c>
    </row>
    <row r="10848" spans="1:3">
      <c r="A10848">
        <v>10846</v>
      </c>
      <c r="B10848" s="2">
        <v>44051.530277777783</v>
      </c>
      <c r="C10848" s="3">
        <v>58.558929443359375</v>
      </c>
    </row>
    <row r="10849" spans="1:3">
      <c r="A10849">
        <v>10847</v>
      </c>
      <c r="B10849" s="2">
        <v>44051.540694444448</v>
      </c>
      <c r="C10849" s="3">
        <v>58.945034027099609</v>
      </c>
    </row>
    <row r="10850" spans="1:3">
      <c r="A10850">
        <v>10848</v>
      </c>
      <c r="B10850" s="2">
        <v>44051.551111111112</v>
      </c>
      <c r="C10850" s="3">
        <v>59.099475860595703</v>
      </c>
    </row>
    <row r="10851" spans="1:3">
      <c r="A10851">
        <v>10849</v>
      </c>
      <c r="B10851" s="2">
        <v>44051.561527777776</v>
      </c>
      <c r="C10851" s="3">
        <v>59.253917694091797</v>
      </c>
    </row>
    <row r="10852" spans="1:3">
      <c r="A10852">
        <v>10850</v>
      </c>
      <c r="B10852" s="2">
        <v>44051.571944444448</v>
      </c>
      <c r="C10852" s="3">
        <v>59.408355712890625</v>
      </c>
    </row>
    <row r="10853" spans="1:3">
      <c r="A10853">
        <v>10851</v>
      </c>
      <c r="B10853" s="2">
        <v>44051.582361111112</v>
      </c>
      <c r="C10853" s="3">
        <v>59.562797546386719</v>
      </c>
    </row>
    <row r="10854" spans="1:3">
      <c r="A10854">
        <v>10852</v>
      </c>
      <c r="B10854" s="2">
        <v>44051.592777777783</v>
      </c>
      <c r="C10854" s="3">
        <v>59.717239379882813</v>
      </c>
    </row>
    <row r="10855" spans="1:3">
      <c r="A10855">
        <v>10853</v>
      </c>
      <c r="B10855" s="2">
        <v>44051.603194444448</v>
      </c>
      <c r="C10855" s="3">
        <v>59.717239379882813</v>
      </c>
    </row>
    <row r="10856" spans="1:3">
      <c r="A10856">
        <v>10854</v>
      </c>
      <c r="B10856" s="2">
        <v>44051.613611111119</v>
      </c>
      <c r="C10856" s="3">
        <v>59.408355712890625</v>
      </c>
    </row>
    <row r="10857" spans="1:3">
      <c r="A10857">
        <v>10855</v>
      </c>
      <c r="B10857" s="2">
        <v>44051.624027777783</v>
      </c>
      <c r="C10857" s="3">
        <v>59.640018463134766</v>
      </c>
    </row>
    <row r="10858" spans="1:3">
      <c r="A10858">
        <v>10856</v>
      </c>
      <c r="B10858" s="2">
        <v>44051.634444444448</v>
      </c>
      <c r="C10858" s="3">
        <v>59.717239379882813</v>
      </c>
    </row>
    <row r="10859" spans="1:3">
      <c r="A10859">
        <v>10857</v>
      </c>
      <c r="B10859" s="2">
        <v>44051.644861111112</v>
      </c>
      <c r="C10859" s="3">
        <v>59.717239379882813</v>
      </c>
    </row>
    <row r="10860" spans="1:3">
      <c r="A10860">
        <v>10858</v>
      </c>
      <c r="B10860" s="2">
        <v>44051.655277777783</v>
      </c>
      <c r="C10860" s="3">
        <v>59.485576629638672</v>
      </c>
    </row>
    <row r="10861" spans="1:3">
      <c r="A10861">
        <v>10859</v>
      </c>
      <c r="B10861" s="2">
        <v>44051.665694444448</v>
      </c>
      <c r="C10861" s="3">
        <v>59.17669677734375</v>
      </c>
    </row>
    <row r="10862" spans="1:3">
      <c r="A10862">
        <v>10860</v>
      </c>
      <c r="B10862" s="2">
        <v>44051.676111111112</v>
      </c>
      <c r="C10862" s="3">
        <v>58.713371276855469</v>
      </c>
    </row>
    <row r="10863" spans="1:3">
      <c r="A10863">
        <v>10861</v>
      </c>
      <c r="B10863" s="2">
        <v>44051.686527777776</v>
      </c>
      <c r="C10863" s="3">
        <v>58.636150360107422</v>
      </c>
    </row>
    <row r="10864" spans="1:3">
      <c r="A10864">
        <v>10862</v>
      </c>
      <c r="B10864" s="2">
        <v>44051.696944444448</v>
      </c>
      <c r="C10864" s="3">
        <v>58.481708526611328</v>
      </c>
    </row>
    <row r="10865" spans="1:3">
      <c r="A10865">
        <v>10863</v>
      </c>
      <c r="B10865" s="2">
        <v>44051.707361111112</v>
      </c>
      <c r="C10865" s="3">
        <v>58.481708526611328</v>
      </c>
    </row>
    <row r="10866" spans="1:3">
      <c r="A10866">
        <v>10864</v>
      </c>
      <c r="B10866" s="2">
        <v>44051.717777777783</v>
      </c>
      <c r="C10866" s="3">
        <v>58.481708526611328</v>
      </c>
    </row>
    <row r="10867" spans="1:3">
      <c r="A10867">
        <v>10865</v>
      </c>
      <c r="B10867" s="2">
        <v>44051.728194444448</v>
      </c>
      <c r="C10867" s="3">
        <v>58.481708526611328</v>
      </c>
    </row>
    <row r="10868" spans="1:3">
      <c r="A10868">
        <v>10866</v>
      </c>
      <c r="B10868" s="2">
        <v>44051.738611111119</v>
      </c>
      <c r="C10868" s="3">
        <v>58.481708526611328</v>
      </c>
    </row>
    <row r="10869" spans="1:3">
      <c r="A10869">
        <v>10867</v>
      </c>
      <c r="B10869" s="2">
        <v>44051.749027777783</v>
      </c>
      <c r="C10869" s="3">
        <v>58.327266693115234</v>
      </c>
    </row>
    <row r="10870" spans="1:3">
      <c r="A10870">
        <v>10868</v>
      </c>
      <c r="B10870" s="2">
        <v>44051.759444444448</v>
      </c>
      <c r="C10870" s="3">
        <v>58.172824859619141</v>
      </c>
    </row>
    <row r="10871" spans="1:3">
      <c r="A10871">
        <v>10869</v>
      </c>
      <c r="B10871" s="2">
        <v>44051.769861111112</v>
      </c>
      <c r="C10871" s="3">
        <v>58.095603942871094</v>
      </c>
    </row>
    <row r="10872" spans="1:3">
      <c r="A10872">
        <v>10870</v>
      </c>
      <c r="B10872" s="2">
        <v>44051.780277777783</v>
      </c>
      <c r="C10872" s="3">
        <v>58.018383026123047</v>
      </c>
    </row>
    <row r="10873" spans="1:3">
      <c r="A10873">
        <v>10871</v>
      </c>
      <c r="B10873" s="2">
        <v>44051.790694444448</v>
      </c>
      <c r="C10873" s="3">
        <v>57.786724090576172</v>
      </c>
    </row>
    <row r="10874" spans="1:3">
      <c r="A10874">
        <v>10872</v>
      </c>
      <c r="B10874" s="2">
        <v>44051.801111111112</v>
      </c>
      <c r="C10874" s="3">
        <v>57.709503173828125</v>
      </c>
    </row>
    <row r="10875" spans="1:3">
      <c r="A10875">
        <v>10873</v>
      </c>
      <c r="B10875" s="2">
        <v>44051.811527777776</v>
      </c>
      <c r="C10875" s="3">
        <v>57.555061340332031</v>
      </c>
    </row>
    <row r="10876" spans="1:3">
      <c r="A10876">
        <v>10874</v>
      </c>
      <c r="B10876" s="2">
        <v>44051.821944444448</v>
      </c>
      <c r="C10876" s="3">
        <v>57.400619506835938</v>
      </c>
    </row>
    <row r="10877" spans="1:3">
      <c r="A10877">
        <v>10875</v>
      </c>
      <c r="B10877" s="2">
        <v>44051.832361111112</v>
      </c>
      <c r="C10877" s="3">
        <v>57.323398590087891</v>
      </c>
    </row>
    <row r="10878" spans="1:3">
      <c r="A10878">
        <v>10876</v>
      </c>
      <c r="B10878" s="2">
        <v>44051.842777777783</v>
      </c>
      <c r="C10878" s="3">
        <v>57.09173583984375</v>
      </c>
    </row>
    <row r="10879" spans="1:3">
      <c r="A10879">
        <v>10877</v>
      </c>
      <c r="B10879" s="2">
        <v>44051.853194444448</v>
      </c>
      <c r="C10879" s="3">
        <v>57.09173583984375</v>
      </c>
    </row>
    <row r="10880" spans="1:3">
      <c r="A10880">
        <v>10878</v>
      </c>
      <c r="B10880" s="2">
        <v>44051.863611111119</v>
      </c>
      <c r="C10880" s="3">
        <v>56.860073089599609</v>
      </c>
    </row>
    <row r="10881" spans="1:3">
      <c r="A10881">
        <v>10879</v>
      </c>
      <c r="B10881" s="2">
        <v>44051.874027777783</v>
      </c>
      <c r="C10881" s="3">
        <v>56.860073089599609</v>
      </c>
    </row>
    <row r="10882" spans="1:3">
      <c r="A10882">
        <v>10880</v>
      </c>
      <c r="B10882" s="2">
        <v>44051.884444444448</v>
      </c>
      <c r="C10882" s="3">
        <v>56.782852172851563</v>
      </c>
    </row>
    <row r="10883" spans="1:3">
      <c r="A10883">
        <v>10881</v>
      </c>
      <c r="B10883" s="2">
        <v>44051.894861111112</v>
      </c>
      <c r="C10883" s="3">
        <v>56.705631256103516</v>
      </c>
    </row>
    <row r="10884" spans="1:3">
      <c r="A10884">
        <v>10882</v>
      </c>
      <c r="B10884" s="2">
        <v>44051.905277777783</v>
      </c>
      <c r="C10884" s="3">
        <v>56.628410339355469</v>
      </c>
    </row>
    <row r="10885" spans="1:3">
      <c r="A10885">
        <v>10883</v>
      </c>
      <c r="B10885" s="2">
        <v>44051.915694444448</v>
      </c>
      <c r="C10885" s="3">
        <v>56.628410339355469</v>
      </c>
    </row>
    <row r="10886" spans="1:3">
      <c r="A10886">
        <v>10884</v>
      </c>
      <c r="B10886" s="2">
        <v>44051.926111111112</v>
      </c>
      <c r="C10886" s="3">
        <v>56.628410339355469</v>
      </c>
    </row>
    <row r="10887" spans="1:3">
      <c r="A10887">
        <v>10885</v>
      </c>
      <c r="B10887" s="2">
        <v>44051.936527777776</v>
      </c>
      <c r="C10887" s="3">
        <v>56.628410339355469</v>
      </c>
    </row>
    <row r="10888" spans="1:3">
      <c r="A10888">
        <v>10886</v>
      </c>
      <c r="B10888" s="2">
        <v>44051.946944444448</v>
      </c>
      <c r="C10888" s="3">
        <v>56.473972320556641</v>
      </c>
    </row>
    <row r="10889" spans="1:3">
      <c r="A10889">
        <v>10887</v>
      </c>
      <c r="B10889" s="2">
        <v>44051.957361111112</v>
      </c>
      <c r="C10889" s="3">
        <v>56.551193237304688</v>
      </c>
    </row>
    <row r="10890" spans="1:3">
      <c r="A10890">
        <v>10888</v>
      </c>
      <c r="B10890" s="2">
        <v>44051.967777777783</v>
      </c>
      <c r="C10890" s="3">
        <v>56.473972320556641</v>
      </c>
    </row>
    <row r="10891" spans="1:3">
      <c r="A10891">
        <v>10889</v>
      </c>
      <c r="B10891" s="2">
        <v>44051.978194444448</v>
      </c>
      <c r="C10891" s="3">
        <v>56.319530487060547</v>
      </c>
    </row>
    <row r="10892" spans="1:3">
      <c r="A10892">
        <v>10890</v>
      </c>
      <c r="B10892" s="2">
        <v>44051.988611111119</v>
      </c>
      <c r="C10892" s="3">
        <v>56.319530487060547</v>
      </c>
    </row>
    <row r="10893" spans="1:3">
      <c r="A10893">
        <v>10891</v>
      </c>
      <c r="B10893" s="2">
        <v>44051.999027777783</v>
      </c>
      <c r="C10893" s="3">
        <v>56.2423095703125</v>
      </c>
    </row>
    <row r="10894" spans="1:3">
      <c r="A10894">
        <v>10892</v>
      </c>
      <c r="B10894" s="2">
        <v>44052.009444444448</v>
      </c>
      <c r="C10894" s="3">
        <v>56.165088653564453</v>
      </c>
    </row>
    <row r="10895" spans="1:3">
      <c r="A10895">
        <v>10893</v>
      </c>
      <c r="B10895" s="2">
        <v>44052.019861111112</v>
      </c>
      <c r="C10895" s="3">
        <v>56.165088653564453</v>
      </c>
    </row>
    <row r="10896" spans="1:3">
      <c r="A10896">
        <v>10894</v>
      </c>
      <c r="B10896" s="2">
        <v>44052.030277777783</v>
      </c>
      <c r="C10896" s="3">
        <v>56.087867736816406</v>
      </c>
    </row>
    <row r="10897" spans="1:3">
      <c r="A10897">
        <v>10895</v>
      </c>
      <c r="B10897" s="2">
        <v>44052.040694444448</v>
      </c>
      <c r="C10897" s="3">
        <v>56.087867736816406</v>
      </c>
    </row>
    <row r="10898" spans="1:3">
      <c r="A10898">
        <v>10896</v>
      </c>
      <c r="B10898" s="2">
        <v>44052.051111111112</v>
      </c>
      <c r="C10898" s="3">
        <v>56.087867736816406</v>
      </c>
    </row>
    <row r="10899" spans="1:3">
      <c r="A10899">
        <v>10897</v>
      </c>
      <c r="B10899" s="2">
        <v>44052.061527777776</v>
      </c>
      <c r="C10899" s="3">
        <v>56.010646820068359</v>
      </c>
    </row>
    <row r="10900" spans="1:3">
      <c r="A10900">
        <v>10898</v>
      </c>
      <c r="B10900" s="2">
        <v>44052.071944444448</v>
      </c>
      <c r="C10900" s="3">
        <v>56.010646820068359</v>
      </c>
    </row>
    <row r="10901" spans="1:3">
      <c r="A10901">
        <v>10899</v>
      </c>
      <c r="B10901" s="2">
        <v>44052.082361111112</v>
      </c>
      <c r="C10901" s="3">
        <v>55.856204986572266</v>
      </c>
    </row>
    <row r="10902" spans="1:3">
      <c r="A10902">
        <v>10900</v>
      </c>
      <c r="B10902" s="2">
        <v>44052.092777777783</v>
      </c>
      <c r="C10902" s="3">
        <v>55.778984069824219</v>
      </c>
    </row>
    <row r="10903" spans="1:3">
      <c r="A10903">
        <v>10901</v>
      </c>
      <c r="B10903" s="2">
        <v>44052.103194444448</v>
      </c>
      <c r="C10903" s="3">
        <v>55.856204986572266</v>
      </c>
    </row>
    <row r="10904" spans="1:3">
      <c r="A10904">
        <v>10902</v>
      </c>
      <c r="B10904" s="2">
        <v>44052.113611111119</v>
      </c>
      <c r="C10904" s="3">
        <v>55.778984069824219</v>
      </c>
    </row>
    <row r="10905" spans="1:3">
      <c r="A10905">
        <v>10903</v>
      </c>
      <c r="B10905" s="2">
        <v>44052.124027777783</v>
      </c>
      <c r="C10905" s="3">
        <v>55.778984069824219</v>
      </c>
    </row>
    <row r="10906" spans="1:3">
      <c r="A10906">
        <v>10904</v>
      </c>
      <c r="B10906" s="2">
        <v>44052.134444444448</v>
      </c>
      <c r="C10906" s="3">
        <v>55.701763153076172</v>
      </c>
    </row>
    <row r="10907" spans="1:3">
      <c r="A10907">
        <v>10905</v>
      </c>
      <c r="B10907" s="2">
        <v>44052.144861111112</v>
      </c>
      <c r="C10907" s="3">
        <v>55.701763153076172</v>
      </c>
    </row>
    <row r="10908" spans="1:3">
      <c r="A10908">
        <v>10906</v>
      </c>
      <c r="B10908" s="2">
        <v>44052.155277777783</v>
      </c>
      <c r="C10908" s="3">
        <v>55.778984069824219</v>
      </c>
    </row>
    <row r="10909" spans="1:3">
      <c r="A10909">
        <v>10907</v>
      </c>
      <c r="B10909" s="2">
        <v>44052.165694444448</v>
      </c>
      <c r="C10909" s="3">
        <v>55.778984069824219</v>
      </c>
    </row>
    <row r="10910" spans="1:3">
      <c r="A10910">
        <v>10908</v>
      </c>
      <c r="B10910" s="2">
        <v>44052.176111111112</v>
      </c>
      <c r="C10910" s="3">
        <v>55.701763153076172</v>
      </c>
    </row>
    <row r="10911" spans="1:3">
      <c r="A10911">
        <v>10909</v>
      </c>
      <c r="B10911" s="2">
        <v>44052.186527777776</v>
      </c>
      <c r="C10911" s="3">
        <v>55.701763153076172</v>
      </c>
    </row>
    <row r="10912" spans="1:3">
      <c r="A10912">
        <v>10910</v>
      </c>
      <c r="B10912" s="2">
        <v>44052.196944444448</v>
      </c>
      <c r="C10912" s="3">
        <v>55.701763153076172</v>
      </c>
    </row>
    <row r="10913" spans="1:3">
      <c r="A10913">
        <v>10911</v>
      </c>
      <c r="B10913" s="2">
        <v>44052.207361111112</v>
      </c>
      <c r="C10913" s="3">
        <v>55.624542236328125</v>
      </c>
    </row>
    <row r="10914" spans="1:3">
      <c r="A10914">
        <v>10912</v>
      </c>
      <c r="B10914" s="2">
        <v>44052.217777777783</v>
      </c>
      <c r="C10914" s="3">
        <v>55.624542236328125</v>
      </c>
    </row>
    <row r="10915" spans="1:3">
      <c r="A10915">
        <v>10913</v>
      </c>
      <c r="B10915" s="2">
        <v>44052.228194444448</v>
      </c>
      <c r="C10915" s="3">
        <v>55.778984069824219</v>
      </c>
    </row>
    <row r="10916" spans="1:3">
      <c r="A10916">
        <v>10914</v>
      </c>
      <c r="B10916" s="2">
        <v>44052.238611111119</v>
      </c>
      <c r="C10916" s="3">
        <v>55.701763153076172</v>
      </c>
    </row>
    <row r="10917" spans="1:3">
      <c r="A10917">
        <v>10915</v>
      </c>
      <c r="B10917" s="2">
        <v>44052.249027777783</v>
      </c>
      <c r="C10917" s="3">
        <v>55.624542236328125</v>
      </c>
    </row>
    <row r="10918" spans="1:3">
      <c r="A10918">
        <v>10916</v>
      </c>
      <c r="B10918" s="2">
        <v>44052.259444444448</v>
      </c>
      <c r="C10918" s="3">
        <v>55.778984069824219</v>
      </c>
    </row>
    <row r="10919" spans="1:3">
      <c r="A10919">
        <v>10917</v>
      </c>
      <c r="B10919" s="2">
        <v>44052.269861111112</v>
      </c>
      <c r="C10919" s="3">
        <v>55.778984069824219</v>
      </c>
    </row>
    <row r="10920" spans="1:3">
      <c r="A10920">
        <v>10918</v>
      </c>
      <c r="B10920" s="2">
        <v>44052.280277777783</v>
      </c>
      <c r="C10920" s="3">
        <v>55.778984069824219</v>
      </c>
    </row>
    <row r="10921" spans="1:3">
      <c r="A10921">
        <v>10919</v>
      </c>
      <c r="B10921" s="2">
        <v>44052.290694444448</v>
      </c>
      <c r="C10921" s="3">
        <v>55.856204986572266</v>
      </c>
    </row>
    <row r="10922" spans="1:3">
      <c r="A10922">
        <v>10920</v>
      </c>
      <c r="B10922" s="2">
        <v>44052.301111111112</v>
      </c>
      <c r="C10922" s="3">
        <v>55.778984069824219</v>
      </c>
    </row>
    <row r="10923" spans="1:3">
      <c r="A10923">
        <v>10921</v>
      </c>
      <c r="B10923" s="2">
        <v>44052.311527777776</v>
      </c>
      <c r="C10923" s="3">
        <v>55.778984069824219</v>
      </c>
    </row>
    <row r="10924" spans="1:3">
      <c r="A10924">
        <v>10922</v>
      </c>
      <c r="B10924" s="2">
        <v>44052.321944444448</v>
      </c>
      <c r="C10924" s="3">
        <v>55.933425903320313</v>
      </c>
    </row>
    <row r="10925" spans="1:3">
      <c r="A10925">
        <v>10923</v>
      </c>
      <c r="B10925" s="2">
        <v>44052.332361111112</v>
      </c>
      <c r="C10925" s="3">
        <v>56.010646820068359</v>
      </c>
    </row>
    <row r="10926" spans="1:3">
      <c r="A10926">
        <v>10924</v>
      </c>
      <c r="B10926" s="2">
        <v>44052.342777777783</v>
      </c>
      <c r="C10926" s="3">
        <v>56.087867736816406</v>
      </c>
    </row>
    <row r="10927" spans="1:3">
      <c r="A10927">
        <v>10925</v>
      </c>
      <c r="B10927" s="2">
        <v>44052.353194444448</v>
      </c>
      <c r="C10927" s="3">
        <v>56.319530487060547</v>
      </c>
    </row>
    <row r="10928" spans="1:3">
      <c r="A10928">
        <v>10926</v>
      </c>
      <c r="B10928" s="2">
        <v>44052.363611111119</v>
      </c>
      <c r="C10928" s="3">
        <v>56.319530487060547</v>
      </c>
    </row>
    <row r="10929" spans="1:3">
      <c r="A10929">
        <v>10927</v>
      </c>
      <c r="B10929" s="2">
        <v>44052.374027777783</v>
      </c>
      <c r="C10929" s="3">
        <v>56.551193237304688</v>
      </c>
    </row>
    <row r="10930" spans="1:3">
      <c r="A10930">
        <v>10928</v>
      </c>
      <c r="B10930" s="2">
        <v>44052.384444444448</v>
      </c>
      <c r="C10930" s="3">
        <v>56.782852172851563</v>
      </c>
    </row>
    <row r="10931" spans="1:3">
      <c r="A10931">
        <v>10929</v>
      </c>
      <c r="B10931" s="2">
        <v>44052.394861111112</v>
      </c>
      <c r="C10931" s="3">
        <v>57.09173583984375</v>
      </c>
    </row>
    <row r="10932" spans="1:3">
      <c r="A10932">
        <v>10930</v>
      </c>
      <c r="B10932" s="2">
        <v>44052.405277777783</v>
      </c>
      <c r="C10932" s="3">
        <v>57.246177673339844</v>
      </c>
    </row>
    <row r="10933" spans="1:3">
      <c r="A10933">
        <v>10931</v>
      </c>
      <c r="B10933" s="2">
        <v>44052.415694444448</v>
      </c>
      <c r="C10933" s="3">
        <v>57.477840423583984</v>
      </c>
    </row>
    <row r="10934" spans="1:3">
      <c r="A10934">
        <v>10932</v>
      </c>
      <c r="B10934" s="2">
        <v>44052.426111111112</v>
      </c>
      <c r="C10934" s="3">
        <v>57.709503173828125</v>
      </c>
    </row>
    <row r="10935" spans="1:3">
      <c r="A10935">
        <v>10933</v>
      </c>
      <c r="B10935" s="2">
        <v>44052.436527777776</v>
      </c>
      <c r="C10935" s="3">
        <v>58.018383026123047</v>
      </c>
    </row>
    <row r="10936" spans="1:3">
      <c r="A10936">
        <v>10934</v>
      </c>
      <c r="B10936" s="2">
        <v>44052.446944444448</v>
      </c>
      <c r="C10936" s="3">
        <v>58.250045776367188</v>
      </c>
    </row>
    <row r="10937" spans="1:3">
      <c r="A10937">
        <v>10935</v>
      </c>
      <c r="B10937" s="2">
        <v>44052.457361111112</v>
      </c>
      <c r="C10937" s="3">
        <v>58.481708526611328</v>
      </c>
    </row>
    <row r="10938" spans="1:3">
      <c r="A10938">
        <v>10936</v>
      </c>
      <c r="B10938" s="2">
        <v>44052.467777777783</v>
      </c>
      <c r="C10938" s="3">
        <v>59.717239379882813</v>
      </c>
    </row>
    <row r="10939" spans="1:3">
      <c r="A10939">
        <v>10937</v>
      </c>
      <c r="B10939" s="2">
        <v>44052.478194444448</v>
      </c>
      <c r="C10939" s="3">
        <v>59.253917694091797</v>
      </c>
    </row>
    <row r="10940" spans="1:3">
      <c r="A10940">
        <v>10938</v>
      </c>
      <c r="B10940" s="2">
        <v>44052.488611111119</v>
      </c>
      <c r="C10940" s="3">
        <v>59.331138610839844</v>
      </c>
    </row>
    <row r="10941" spans="1:3">
      <c r="A10941">
        <v>10939</v>
      </c>
      <c r="B10941" s="2">
        <v>44052.499027777783</v>
      </c>
      <c r="C10941" s="3">
        <v>59.408355712890625</v>
      </c>
    </row>
    <row r="10942" spans="1:3">
      <c r="A10942">
        <v>10940</v>
      </c>
      <c r="B10942" s="2">
        <v>44052.509444444448</v>
      </c>
      <c r="C10942" s="3">
        <v>59.408355712890625</v>
      </c>
    </row>
    <row r="10943" spans="1:3">
      <c r="A10943">
        <v>10941</v>
      </c>
      <c r="B10943" s="2">
        <v>44052.519861111112</v>
      </c>
      <c r="C10943" s="3">
        <v>59.408355712890625</v>
      </c>
    </row>
    <row r="10944" spans="1:3">
      <c r="A10944">
        <v>10942</v>
      </c>
      <c r="B10944" s="2">
        <v>44052.530277777783</v>
      </c>
      <c r="C10944" s="3">
        <v>59.408355712890625</v>
      </c>
    </row>
    <row r="10945" spans="1:3">
      <c r="A10945">
        <v>10943</v>
      </c>
      <c r="B10945" s="2">
        <v>44052.540694444448</v>
      </c>
      <c r="C10945" s="3">
        <v>59.485576629638672</v>
      </c>
    </row>
    <row r="10946" spans="1:3">
      <c r="A10946">
        <v>10944</v>
      </c>
      <c r="B10946" s="2">
        <v>44052.551111111112</v>
      </c>
      <c r="C10946" s="3">
        <v>59.794460296630859</v>
      </c>
    </row>
    <row r="10947" spans="1:3">
      <c r="A10947">
        <v>10945</v>
      </c>
      <c r="B10947" s="2">
        <v>44052.561527777776</v>
      </c>
      <c r="C10947" s="3">
        <v>59.948902130126953</v>
      </c>
    </row>
    <row r="10948" spans="1:3">
      <c r="A10948">
        <v>10946</v>
      </c>
      <c r="B10948" s="2">
        <v>44052.571944444448</v>
      </c>
      <c r="C10948" s="3">
        <v>60.335006713867188</v>
      </c>
    </row>
    <row r="10949" spans="1:3">
      <c r="A10949">
        <v>10947</v>
      </c>
      <c r="B10949" s="2">
        <v>44052.582361111112</v>
      </c>
      <c r="C10949" s="3">
        <v>60.412227630615234</v>
      </c>
    </row>
    <row r="10950" spans="1:3">
      <c r="A10950">
        <v>10948</v>
      </c>
      <c r="B10950" s="2">
        <v>44052.592777777783</v>
      </c>
      <c r="C10950" s="3">
        <v>60.643890380859375</v>
      </c>
    </row>
    <row r="10951" spans="1:3">
      <c r="A10951">
        <v>10949</v>
      </c>
      <c r="B10951" s="2">
        <v>44052.603194444448</v>
      </c>
      <c r="C10951" s="3">
        <v>60.566669464111328</v>
      </c>
    </row>
    <row r="10952" spans="1:3">
      <c r="A10952">
        <v>10950</v>
      </c>
      <c r="B10952" s="2">
        <v>44052.613611111119</v>
      </c>
      <c r="C10952" s="3">
        <v>60.489448547363281</v>
      </c>
    </row>
    <row r="10953" spans="1:3">
      <c r="A10953">
        <v>10951</v>
      </c>
      <c r="B10953" s="2">
        <v>44052.624027777783</v>
      </c>
      <c r="C10953" s="3">
        <v>60.257785797119141</v>
      </c>
    </row>
    <row r="10954" spans="1:3">
      <c r="A10954">
        <v>10952</v>
      </c>
      <c r="B10954" s="2">
        <v>44052.634444444448</v>
      </c>
      <c r="C10954" s="3">
        <v>59.948902130126953</v>
      </c>
    </row>
    <row r="10955" spans="1:3">
      <c r="A10955">
        <v>10953</v>
      </c>
      <c r="B10955" s="2">
        <v>44052.644861111112</v>
      </c>
      <c r="C10955" s="3">
        <v>59.794460296630859</v>
      </c>
    </row>
    <row r="10956" spans="1:3">
      <c r="A10956">
        <v>10954</v>
      </c>
      <c r="B10956" s="2">
        <v>44052.655277777783</v>
      </c>
      <c r="C10956" s="3">
        <v>59.717239379882813</v>
      </c>
    </row>
    <row r="10957" spans="1:3">
      <c r="A10957">
        <v>10955</v>
      </c>
      <c r="B10957" s="2">
        <v>44052.665694444448</v>
      </c>
      <c r="C10957" s="3">
        <v>59.948902130126953</v>
      </c>
    </row>
    <row r="10958" spans="1:3">
      <c r="A10958">
        <v>10956</v>
      </c>
      <c r="B10958" s="2">
        <v>44052.676111111112</v>
      </c>
      <c r="C10958" s="3">
        <v>60.026123046875</v>
      </c>
    </row>
    <row r="10959" spans="1:3">
      <c r="A10959">
        <v>10957</v>
      </c>
      <c r="B10959" s="2">
        <v>44052.686527777776</v>
      </c>
      <c r="C10959" s="3">
        <v>59.948902130126953</v>
      </c>
    </row>
    <row r="10960" spans="1:3">
      <c r="A10960">
        <v>10958</v>
      </c>
      <c r="B10960" s="2">
        <v>44052.696944444448</v>
      </c>
      <c r="C10960" s="3">
        <v>59.948902130126953</v>
      </c>
    </row>
    <row r="10961" spans="1:3">
      <c r="A10961">
        <v>10959</v>
      </c>
      <c r="B10961" s="2">
        <v>44052.707361111112</v>
      </c>
      <c r="C10961" s="3">
        <v>59.871681213378906</v>
      </c>
    </row>
    <row r="10962" spans="1:3">
      <c r="A10962">
        <v>10960</v>
      </c>
      <c r="B10962" s="2">
        <v>44052.717777777783</v>
      </c>
      <c r="C10962" s="3">
        <v>59.794460296630859</v>
      </c>
    </row>
    <row r="10963" spans="1:3">
      <c r="A10963">
        <v>10961</v>
      </c>
      <c r="B10963" s="2">
        <v>44052.728194444448</v>
      </c>
      <c r="C10963" s="3">
        <v>59.717239379882813</v>
      </c>
    </row>
    <row r="10964" spans="1:3">
      <c r="A10964">
        <v>10962</v>
      </c>
      <c r="B10964" s="2">
        <v>44052.738611111119</v>
      </c>
      <c r="C10964" s="3">
        <v>59.717239379882813</v>
      </c>
    </row>
    <row r="10965" spans="1:3">
      <c r="A10965">
        <v>10963</v>
      </c>
      <c r="B10965" s="2">
        <v>44052.749027777783</v>
      </c>
      <c r="C10965" s="3">
        <v>59.485576629638672</v>
      </c>
    </row>
    <row r="10966" spans="1:3">
      <c r="A10966">
        <v>10964</v>
      </c>
      <c r="B10966" s="2">
        <v>44052.759444444448</v>
      </c>
      <c r="C10966" s="3">
        <v>59.408355712890625</v>
      </c>
    </row>
    <row r="10967" spans="1:3">
      <c r="A10967">
        <v>10965</v>
      </c>
      <c r="B10967" s="2">
        <v>44052.769861111112</v>
      </c>
      <c r="C10967" s="3">
        <v>59.331138610839844</v>
      </c>
    </row>
    <row r="10968" spans="1:3">
      <c r="A10968">
        <v>10966</v>
      </c>
      <c r="B10968" s="2">
        <v>44052.780277777783</v>
      </c>
      <c r="C10968" s="3">
        <v>59.17669677734375</v>
      </c>
    </row>
    <row r="10969" spans="1:3">
      <c r="A10969">
        <v>10967</v>
      </c>
      <c r="B10969" s="2">
        <v>44052.790694444448</v>
      </c>
      <c r="C10969" s="3">
        <v>59.099475860595703</v>
      </c>
    </row>
    <row r="10970" spans="1:3">
      <c r="A10970">
        <v>10968</v>
      </c>
      <c r="B10970" s="2">
        <v>44052.801111111112</v>
      </c>
      <c r="C10970" s="3">
        <v>58.945034027099609</v>
      </c>
    </row>
    <row r="10971" spans="1:3">
      <c r="A10971">
        <v>10969</v>
      </c>
      <c r="B10971" s="2">
        <v>44052.811527777776</v>
      </c>
      <c r="C10971" s="3">
        <v>58.867813110351563</v>
      </c>
    </row>
    <row r="10972" spans="1:3">
      <c r="A10972">
        <v>10970</v>
      </c>
      <c r="B10972" s="2">
        <v>44052.821944444448</v>
      </c>
      <c r="C10972" s="3">
        <v>58.713371276855469</v>
      </c>
    </row>
    <row r="10973" spans="1:3">
      <c r="A10973">
        <v>10971</v>
      </c>
      <c r="B10973" s="2">
        <v>44052.832361111112</v>
      </c>
      <c r="C10973" s="3">
        <v>58.558929443359375</v>
      </c>
    </row>
    <row r="10974" spans="1:3">
      <c r="A10974">
        <v>10972</v>
      </c>
      <c r="B10974" s="2">
        <v>44052.842777777783</v>
      </c>
      <c r="C10974" s="3">
        <v>58.404487609863281</v>
      </c>
    </row>
    <row r="10975" spans="1:3">
      <c r="A10975">
        <v>10973</v>
      </c>
      <c r="B10975" s="2">
        <v>44052.853194444448</v>
      </c>
      <c r="C10975" s="3">
        <v>58.172824859619141</v>
      </c>
    </row>
    <row r="10976" spans="1:3">
      <c r="A10976">
        <v>10974</v>
      </c>
      <c r="B10976" s="2">
        <v>44052.863611111119</v>
      </c>
      <c r="C10976" s="3">
        <v>58.095603942871094</v>
      </c>
    </row>
    <row r="10977" spans="1:3">
      <c r="A10977">
        <v>10975</v>
      </c>
      <c r="B10977" s="2">
        <v>44052.874027777783</v>
      </c>
      <c r="C10977" s="3">
        <v>58.018383026123047</v>
      </c>
    </row>
    <row r="10978" spans="1:3">
      <c r="A10978">
        <v>10976</v>
      </c>
      <c r="B10978" s="2">
        <v>44052.884444444448</v>
      </c>
      <c r="C10978" s="3">
        <v>57.941165924072266</v>
      </c>
    </row>
    <row r="10979" spans="1:3">
      <c r="A10979">
        <v>10977</v>
      </c>
      <c r="B10979" s="2">
        <v>44052.894861111112</v>
      </c>
      <c r="C10979" s="3">
        <v>57.786724090576172</v>
      </c>
    </row>
    <row r="10980" spans="1:3">
      <c r="A10980">
        <v>10978</v>
      </c>
      <c r="B10980" s="2">
        <v>44052.905277777783</v>
      </c>
      <c r="C10980" s="3">
        <v>57.709503173828125</v>
      </c>
    </row>
    <row r="10981" spans="1:3">
      <c r="A10981">
        <v>10979</v>
      </c>
      <c r="B10981" s="2">
        <v>44052.915694444448</v>
      </c>
      <c r="C10981" s="3">
        <v>57.555061340332031</v>
      </c>
    </row>
    <row r="10982" spans="1:3">
      <c r="A10982">
        <v>10980</v>
      </c>
      <c r="B10982" s="2">
        <v>44052.926111111112</v>
      </c>
      <c r="C10982" s="3">
        <v>57.555061340332031</v>
      </c>
    </row>
    <row r="10983" spans="1:3">
      <c r="A10983">
        <v>10981</v>
      </c>
      <c r="B10983" s="2">
        <v>44052.936527777776</v>
      </c>
      <c r="C10983" s="3">
        <v>57.477840423583984</v>
      </c>
    </row>
    <row r="10984" spans="1:3">
      <c r="A10984">
        <v>10982</v>
      </c>
      <c r="B10984" s="2">
        <v>44052.946944444448</v>
      </c>
      <c r="C10984" s="3">
        <v>57.400619506835938</v>
      </c>
    </row>
    <row r="10985" spans="1:3">
      <c r="A10985">
        <v>10983</v>
      </c>
      <c r="B10985" s="2">
        <v>44052.957361111112</v>
      </c>
      <c r="C10985" s="3">
        <v>57.323398590087891</v>
      </c>
    </row>
    <row r="10986" spans="1:3">
      <c r="A10986">
        <v>10984</v>
      </c>
      <c r="B10986" s="2">
        <v>44052.967777777783</v>
      </c>
      <c r="C10986" s="3">
        <v>57.246177673339844</v>
      </c>
    </row>
    <row r="10987" spans="1:3">
      <c r="A10987">
        <v>10985</v>
      </c>
      <c r="B10987" s="2">
        <v>44052.978194444448</v>
      </c>
      <c r="C10987" s="3">
        <v>57.246177673339844</v>
      </c>
    </row>
    <row r="10988" spans="1:3">
      <c r="A10988">
        <v>10986</v>
      </c>
      <c r="B10988" s="2">
        <v>44052.988611111119</v>
      </c>
      <c r="C10988" s="3">
        <v>57.168956756591797</v>
      </c>
    </row>
    <row r="10989" spans="1:3">
      <c r="A10989">
        <v>10987</v>
      </c>
      <c r="B10989" s="2">
        <v>44052.999027777783</v>
      </c>
      <c r="C10989" s="3">
        <v>57.09173583984375</v>
      </c>
    </row>
    <row r="10990" spans="1:3">
      <c r="A10990">
        <v>10988</v>
      </c>
      <c r="B10990" s="2">
        <v>44053.009444444448</v>
      </c>
      <c r="C10990" s="3">
        <v>56.937294006347656</v>
      </c>
    </row>
    <row r="10991" spans="1:3">
      <c r="A10991">
        <v>10989</v>
      </c>
      <c r="B10991" s="2">
        <v>44053.019861111112</v>
      </c>
      <c r="C10991" s="3">
        <v>56.937294006347656</v>
      </c>
    </row>
    <row r="10992" spans="1:3">
      <c r="A10992">
        <v>10990</v>
      </c>
      <c r="B10992" s="2">
        <v>44053.030277777783</v>
      </c>
      <c r="C10992" s="3">
        <v>56.860073089599609</v>
      </c>
    </row>
    <row r="10993" spans="1:3">
      <c r="A10993">
        <v>10991</v>
      </c>
      <c r="B10993" s="2">
        <v>44053.040694444448</v>
      </c>
      <c r="C10993" s="3">
        <v>56.782852172851563</v>
      </c>
    </row>
    <row r="10994" spans="1:3">
      <c r="A10994">
        <v>10992</v>
      </c>
      <c r="B10994" s="2">
        <v>44053.051111111112</v>
      </c>
      <c r="C10994" s="3">
        <v>56.705631256103516</v>
      </c>
    </row>
    <row r="10995" spans="1:3">
      <c r="A10995">
        <v>10993</v>
      </c>
      <c r="B10995" s="2">
        <v>44053.061527777776</v>
      </c>
      <c r="C10995" s="3">
        <v>56.705631256103516</v>
      </c>
    </row>
    <row r="10996" spans="1:3">
      <c r="A10996">
        <v>10994</v>
      </c>
      <c r="B10996" s="2">
        <v>44053.071944444448</v>
      </c>
      <c r="C10996" s="3">
        <v>56.628410339355469</v>
      </c>
    </row>
    <row r="10997" spans="1:3">
      <c r="A10997">
        <v>10995</v>
      </c>
      <c r="B10997" s="2">
        <v>44053.082361111112</v>
      </c>
      <c r="C10997" s="3">
        <v>56.628410339355469</v>
      </c>
    </row>
    <row r="10998" spans="1:3">
      <c r="A10998">
        <v>10996</v>
      </c>
      <c r="B10998" s="2">
        <v>44053.092777777783</v>
      </c>
      <c r="C10998" s="3">
        <v>56.628410339355469</v>
      </c>
    </row>
    <row r="10999" spans="1:3">
      <c r="A10999">
        <v>10997</v>
      </c>
      <c r="B10999" s="2">
        <v>44053.103194444448</v>
      </c>
      <c r="C10999" s="3">
        <v>56.473972320556641</v>
      </c>
    </row>
    <row r="11000" spans="1:3">
      <c r="A11000">
        <v>10998</v>
      </c>
      <c r="B11000" s="2">
        <v>44053.113611111119</v>
      </c>
      <c r="C11000" s="3">
        <v>56.473972320556641</v>
      </c>
    </row>
    <row r="11001" spans="1:3">
      <c r="A11001">
        <v>10999</v>
      </c>
      <c r="B11001" s="2">
        <v>44053.124027777783</v>
      </c>
      <c r="C11001" s="3">
        <v>56.396751403808594</v>
      </c>
    </row>
    <row r="11002" spans="1:3">
      <c r="A11002">
        <v>11000</v>
      </c>
      <c r="B11002" s="2">
        <v>44053.134444444448</v>
      </c>
      <c r="C11002" s="3">
        <v>56.396751403808594</v>
      </c>
    </row>
    <row r="11003" spans="1:3">
      <c r="A11003">
        <v>11001</v>
      </c>
      <c r="B11003" s="2">
        <v>44053.144861111112</v>
      </c>
      <c r="C11003" s="3">
        <v>56.319530487060547</v>
      </c>
    </row>
    <row r="11004" spans="1:3">
      <c r="A11004">
        <v>11002</v>
      </c>
      <c r="B11004" s="2">
        <v>44053.155277777783</v>
      </c>
      <c r="C11004" s="3">
        <v>56.2423095703125</v>
      </c>
    </row>
    <row r="11005" spans="1:3">
      <c r="A11005">
        <v>11003</v>
      </c>
      <c r="B11005" s="2">
        <v>44053.165694444448</v>
      </c>
      <c r="C11005" s="3">
        <v>56.319530487060547</v>
      </c>
    </row>
    <row r="11006" spans="1:3">
      <c r="A11006">
        <v>11004</v>
      </c>
      <c r="B11006" s="2">
        <v>44053.176111111112</v>
      </c>
      <c r="C11006" s="3">
        <v>56.2423095703125</v>
      </c>
    </row>
    <row r="11007" spans="1:3">
      <c r="A11007">
        <v>11005</v>
      </c>
      <c r="B11007" s="2">
        <v>44053.186527777776</v>
      </c>
      <c r="C11007" s="3">
        <v>56.2423095703125</v>
      </c>
    </row>
    <row r="11008" spans="1:3">
      <c r="A11008">
        <v>11006</v>
      </c>
      <c r="B11008" s="2">
        <v>44053.196944444448</v>
      </c>
      <c r="C11008" s="3">
        <v>56.319530487060547</v>
      </c>
    </row>
    <row r="11009" spans="1:3">
      <c r="A11009">
        <v>11007</v>
      </c>
      <c r="B11009" s="2">
        <v>44053.207361111112</v>
      </c>
      <c r="C11009" s="3">
        <v>56.165088653564453</v>
      </c>
    </row>
    <row r="11010" spans="1:3">
      <c r="A11010">
        <v>11008</v>
      </c>
      <c r="B11010" s="2">
        <v>44053.217777777783</v>
      </c>
      <c r="C11010" s="3">
        <v>56.165088653564453</v>
      </c>
    </row>
    <row r="11011" spans="1:3">
      <c r="A11011">
        <v>11009</v>
      </c>
      <c r="B11011" s="2">
        <v>44053.228194444448</v>
      </c>
      <c r="C11011" s="3">
        <v>56.087867736816406</v>
      </c>
    </row>
    <row r="11012" spans="1:3">
      <c r="A11012">
        <v>11010</v>
      </c>
      <c r="B11012" s="2">
        <v>44053.238611111119</v>
      </c>
      <c r="C11012" s="3">
        <v>56.087867736816406</v>
      </c>
    </row>
    <row r="11013" spans="1:3">
      <c r="A11013">
        <v>11011</v>
      </c>
      <c r="B11013" s="2">
        <v>44053.249027777783</v>
      </c>
      <c r="C11013" s="3">
        <v>56.165088653564453</v>
      </c>
    </row>
    <row r="11014" spans="1:3">
      <c r="A11014">
        <v>11012</v>
      </c>
      <c r="B11014" s="2">
        <v>44053.259444444448</v>
      </c>
      <c r="C11014" s="3">
        <v>56.087867736816406</v>
      </c>
    </row>
    <row r="11015" spans="1:3">
      <c r="A11015">
        <v>11013</v>
      </c>
      <c r="B11015" s="2">
        <v>44053.269861111112</v>
      </c>
      <c r="C11015" s="3">
        <v>56.010646820068359</v>
      </c>
    </row>
    <row r="11016" spans="1:3">
      <c r="A11016">
        <v>11014</v>
      </c>
      <c r="B11016" s="2">
        <v>44053.280277777783</v>
      </c>
      <c r="C11016" s="3">
        <v>56.010646820068359</v>
      </c>
    </row>
    <row r="11017" spans="1:3">
      <c r="A11017">
        <v>11015</v>
      </c>
      <c r="B11017" s="2">
        <v>44053.290694444448</v>
      </c>
      <c r="C11017" s="3">
        <v>56.010646820068359</v>
      </c>
    </row>
    <row r="11018" spans="1:3">
      <c r="A11018">
        <v>11016</v>
      </c>
      <c r="B11018" s="2">
        <v>44053.301111111112</v>
      </c>
      <c r="C11018" s="3">
        <v>56.010646820068359</v>
      </c>
    </row>
    <row r="11019" spans="1:3">
      <c r="A11019">
        <v>11017</v>
      </c>
      <c r="B11019" s="2">
        <v>44053.311527777776</v>
      </c>
      <c r="C11019" s="3">
        <v>56.010646820068359</v>
      </c>
    </row>
    <row r="11020" spans="1:3">
      <c r="A11020">
        <v>11018</v>
      </c>
      <c r="B11020" s="2">
        <v>44053.321944444448</v>
      </c>
      <c r="C11020" s="3">
        <v>56.087867736816406</v>
      </c>
    </row>
    <row r="11021" spans="1:3">
      <c r="A11021">
        <v>11019</v>
      </c>
      <c r="B11021" s="2">
        <v>44053.332361111112</v>
      </c>
      <c r="C11021" s="3">
        <v>56.2423095703125</v>
      </c>
    </row>
    <row r="11022" spans="1:3">
      <c r="A11022">
        <v>11020</v>
      </c>
      <c r="B11022" s="2">
        <v>44053.342777777783</v>
      </c>
      <c r="C11022" s="3">
        <v>56.319530487060547</v>
      </c>
    </row>
    <row r="11023" spans="1:3">
      <c r="A11023">
        <v>11021</v>
      </c>
      <c r="B11023" s="2">
        <v>44053.353194444448</v>
      </c>
      <c r="C11023" s="3">
        <v>56.396751403808594</v>
      </c>
    </row>
    <row r="11024" spans="1:3">
      <c r="A11024">
        <v>11022</v>
      </c>
      <c r="B11024" s="2">
        <v>44053.363611111119</v>
      </c>
      <c r="C11024" s="3">
        <v>56.551193237304688</v>
      </c>
    </row>
    <row r="11025" spans="1:3">
      <c r="A11025">
        <v>11023</v>
      </c>
      <c r="B11025" s="2">
        <v>44053.374027777783</v>
      </c>
      <c r="C11025" s="3">
        <v>56.705631256103516</v>
      </c>
    </row>
    <row r="11026" spans="1:3">
      <c r="A11026">
        <v>11024</v>
      </c>
      <c r="B11026" s="2">
        <v>44053.384444444448</v>
      </c>
      <c r="C11026" s="3">
        <v>56.860073089599609</v>
      </c>
    </row>
    <row r="11027" spans="1:3">
      <c r="A11027">
        <v>11025</v>
      </c>
      <c r="B11027" s="2">
        <v>44053.394861111112</v>
      </c>
      <c r="C11027" s="3">
        <v>57.09173583984375</v>
      </c>
    </row>
    <row r="11028" spans="1:3">
      <c r="A11028">
        <v>11026</v>
      </c>
      <c r="B11028" s="2">
        <v>44053.405277777783</v>
      </c>
      <c r="C11028" s="3">
        <v>57.323398590087891</v>
      </c>
    </row>
    <row r="11029" spans="1:3">
      <c r="A11029">
        <v>11027</v>
      </c>
      <c r="B11029" s="2">
        <v>44053.415694444448</v>
      </c>
      <c r="C11029" s="3">
        <v>57.632282257080078</v>
      </c>
    </row>
    <row r="11030" spans="1:3">
      <c r="A11030">
        <v>11028</v>
      </c>
      <c r="B11030" s="2">
        <v>44053.426111111112</v>
      </c>
      <c r="C11030" s="3">
        <v>57.786724090576172</v>
      </c>
    </row>
    <row r="11031" spans="1:3">
      <c r="A11031">
        <v>11029</v>
      </c>
      <c r="B11031" s="2">
        <v>44053.436527777776</v>
      </c>
      <c r="C11031" s="3">
        <v>58.018383026123047</v>
      </c>
    </row>
    <row r="11032" spans="1:3">
      <c r="A11032">
        <v>11030</v>
      </c>
      <c r="B11032" s="2">
        <v>44053.446944444448</v>
      </c>
      <c r="C11032" s="3">
        <v>58.327266693115234</v>
      </c>
    </row>
    <row r="11033" spans="1:3">
      <c r="A11033">
        <v>11031</v>
      </c>
      <c r="B11033" s="2">
        <v>44053.457361111112</v>
      </c>
      <c r="C11033" s="3">
        <v>58.481708526611328</v>
      </c>
    </row>
    <row r="11034" spans="1:3">
      <c r="A11034">
        <v>11032</v>
      </c>
      <c r="B11034" s="2">
        <v>44053.467777777783</v>
      </c>
      <c r="C11034" s="3">
        <v>59.562797546386719</v>
      </c>
    </row>
    <row r="11035" spans="1:3">
      <c r="A11035">
        <v>11033</v>
      </c>
      <c r="B11035" s="2">
        <v>44053.478194444448</v>
      </c>
      <c r="C11035" s="3">
        <v>59.253917694091797</v>
      </c>
    </row>
    <row r="11036" spans="1:3">
      <c r="A11036">
        <v>11034</v>
      </c>
      <c r="B11036" s="2">
        <v>44053.488611111119</v>
      </c>
      <c r="C11036" s="3">
        <v>59.408355712890625</v>
      </c>
    </row>
    <row r="11037" spans="1:3">
      <c r="A11037">
        <v>11035</v>
      </c>
      <c r="B11037" s="2">
        <v>44053.499027777783</v>
      </c>
      <c r="C11037" s="3">
        <v>59.562797546386719</v>
      </c>
    </row>
    <row r="11038" spans="1:3">
      <c r="A11038">
        <v>11036</v>
      </c>
      <c r="B11038" s="2">
        <v>44053.509444444448</v>
      </c>
      <c r="C11038" s="3">
        <v>59.871681213378906</v>
      </c>
    </row>
    <row r="11039" spans="1:3">
      <c r="A11039">
        <v>11037</v>
      </c>
      <c r="B11039" s="2">
        <v>44053.519861111112</v>
      </c>
      <c r="C11039" s="3">
        <v>60.103343963623047</v>
      </c>
    </row>
    <row r="11040" spans="1:3">
      <c r="A11040">
        <v>11038</v>
      </c>
      <c r="B11040" s="2">
        <v>44053.530277777783</v>
      </c>
      <c r="C11040" s="3">
        <v>60.335006713867188</v>
      </c>
    </row>
    <row r="11041" spans="1:3">
      <c r="A11041">
        <v>11039</v>
      </c>
      <c r="B11041" s="2">
        <v>44053.540694444448</v>
      </c>
      <c r="C11041" s="3">
        <v>60.566669464111328</v>
      </c>
    </row>
    <row r="11042" spans="1:3">
      <c r="A11042">
        <v>11040</v>
      </c>
      <c r="B11042" s="2">
        <v>44053.551111111112</v>
      </c>
      <c r="C11042" s="3">
        <v>60.721107482910156</v>
      </c>
    </row>
    <row r="11043" spans="1:3">
      <c r="A11043">
        <v>11041</v>
      </c>
      <c r="B11043" s="2">
        <v>44053.561527777776</v>
      </c>
      <c r="C11043" s="3">
        <v>60.643890380859375</v>
      </c>
    </row>
    <row r="11044" spans="1:3">
      <c r="A11044">
        <v>11042</v>
      </c>
      <c r="B11044" s="2">
        <v>44053.571944444448</v>
      </c>
      <c r="C11044" s="3">
        <v>60.87554931640625</v>
      </c>
    </row>
    <row r="11045" spans="1:3">
      <c r="A11045">
        <v>11043</v>
      </c>
      <c r="B11045" s="2">
        <v>44053.582361111112</v>
      </c>
      <c r="C11045" s="3">
        <v>60.721107482910156</v>
      </c>
    </row>
    <row r="11046" spans="1:3">
      <c r="A11046">
        <v>11044</v>
      </c>
      <c r="B11046" s="2">
        <v>44053.592777777783</v>
      </c>
      <c r="C11046" s="3">
        <v>60.643890380859375</v>
      </c>
    </row>
    <row r="11047" spans="1:3">
      <c r="A11047">
        <v>11045</v>
      </c>
      <c r="B11047" s="2">
        <v>44053.603194444448</v>
      </c>
      <c r="C11047" s="3">
        <v>60.721107482910156</v>
      </c>
    </row>
    <row r="11048" spans="1:3">
      <c r="A11048">
        <v>11046</v>
      </c>
      <c r="B11048" s="2">
        <v>44053.613611111119</v>
      </c>
      <c r="C11048" s="3">
        <v>60.566669464111328</v>
      </c>
    </row>
    <row r="11049" spans="1:3">
      <c r="A11049">
        <v>11047</v>
      </c>
      <c r="B11049" s="2">
        <v>44053.624027777783</v>
      </c>
      <c r="C11049" s="3">
        <v>60.412227630615234</v>
      </c>
    </row>
    <row r="11050" spans="1:3">
      <c r="A11050">
        <v>11048</v>
      </c>
      <c r="B11050" s="2">
        <v>44053.634444444448</v>
      </c>
      <c r="C11050" s="3">
        <v>60.566669464111328</v>
      </c>
    </row>
    <row r="11051" spans="1:3">
      <c r="A11051">
        <v>11049</v>
      </c>
      <c r="B11051" s="2">
        <v>44053.644861111112</v>
      </c>
      <c r="C11051" s="3">
        <v>60.335006713867188</v>
      </c>
    </row>
    <row r="11052" spans="1:3">
      <c r="A11052">
        <v>11050</v>
      </c>
      <c r="B11052" s="2">
        <v>44053.655277777783</v>
      </c>
      <c r="C11052" s="3">
        <v>60.489448547363281</v>
      </c>
    </row>
    <row r="11053" spans="1:3">
      <c r="A11053">
        <v>11051</v>
      </c>
      <c r="B11053" s="2">
        <v>44053.665694444448</v>
      </c>
      <c r="C11053" s="3">
        <v>60.489448547363281</v>
      </c>
    </row>
    <row r="11054" spans="1:3">
      <c r="A11054">
        <v>11052</v>
      </c>
      <c r="B11054" s="2">
        <v>44053.676111111112</v>
      </c>
      <c r="C11054" s="3">
        <v>60.643890380859375</v>
      </c>
    </row>
    <row r="11055" spans="1:3">
      <c r="A11055">
        <v>11053</v>
      </c>
      <c r="B11055" s="2">
        <v>44053.686527777776</v>
      </c>
      <c r="C11055" s="3">
        <v>60.566669464111328</v>
      </c>
    </row>
    <row r="11056" spans="1:3">
      <c r="A11056">
        <v>11054</v>
      </c>
      <c r="B11056" s="2">
        <v>44053.696944444448</v>
      </c>
      <c r="C11056" s="3">
        <v>60.412227630615234</v>
      </c>
    </row>
    <row r="11057" spans="1:3">
      <c r="A11057">
        <v>11055</v>
      </c>
      <c r="B11057" s="2">
        <v>44053.707361111112</v>
      </c>
      <c r="C11057" s="3">
        <v>60.180564880371094</v>
      </c>
    </row>
    <row r="11058" spans="1:3">
      <c r="A11058">
        <v>11056</v>
      </c>
      <c r="B11058" s="2">
        <v>44053.717777777783</v>
      </c>
      <c r="C11058" s="3">
        <v>60.103343963623047</v>
      </c>
    </row>
    <row r="11059" spans="1:3">
      <c r="A11059">
        <v>11057</v>
      </c>
      <c r="B11059" s="2">
        <v>44053.728194444448</v>
      </c>
      <c r="C11059" s="3">
        <v>59.871681213378906</v>
      </c>
    </row>
    <row r="11060" spans="1:3">
      <c r="A11060">
        <v>11058</v>
      </c>
      <c r="B11060" s="2">
        <v>44053.738611111119</v>
      </c>
      <c r="C11060" s="3">
        <v>59.794460296630859</v>
      </c>
    </row>
    <row r="11061" spans="1:3">
      <c r="A11061">
        <v>11059</v>
      </c>
      <c r="B11061" s="2">
        <v>44053.749027777783</v>
      </c>
      <c r="C11061" s="3">
        <v>59.640018463134766</v>
      </c>
    </row>
    <row r="11062" spans="1:3">
      <c r="A11062">
        <v>11060</v>
      </c>
      <c r="B11062" s="2">
        <v>44053.759444444448</v>
      </c>
      <c r="C11062" s="3">
        <v>59.640018463134766</v>
      </c>
    </row>
    <row r="11063" spans="1:3">
      <c r="A11063">
        <v>11061</v>
      </c>
      <c r="B11063" s="2">
        <v>44053.769861111112</v>
      </c>
      <c r="C11063" s="3">
        <v>59.485576629638672</v>
      </c>
    </row>
    <row r="11064" spans="1:3">
      <c r="A11064">
        <v>11062</v>
      </c>
      <c r="B11064" s="2">
        <v>44053.780277777783</v>
      </c>
      <c r="C11064" s="3">
        <v>59.408355712890625</v>
      </c>
    </row>
    <row r="11065" spans="1:3">
      <c r="A11065">
        <v>11063</v>
      </c>
      <c r="B11065" s="2">
        <v>44053.790694444448</v>
      </c>
      <c r="C11065" s="3">
        <v>59.331138610839844</v>
      </c>
    </row>
    <row r="11066" spans="1:3">
      <c r="A11066">
        <v>11064</v>
      </c>
      <c r="B11066" s="2">
        <v>44053.801111111112</v>
      </c>
      <c r="C11066" s="3">
        <v>59.099475860595703</v>
      </c>
    </row>
    <row r="11067" spans="1:3">
      <c r="A11067">
        <v>11065</v>
      </c>
      <c r="B11067" s="2">
        <v>44053.811527777776</v>
      </c>
      <c r="C11067" s="3">
        <v>59.022254943847656</v>
      </c>
    </row>
    <row r="11068" spans="1:3">
      <c r="A11068">
        <v>11066</v>
      </c>
      <c r="B11068" s="2">
        <v>44053.821944444448</v>
      </c>
      <c r="C11068" s="3">
        <v>58.945034027099609</v>
      </c>
    </row>
    <row r="11069" spans="1:3">
      <c r="A11069">
        <v>11067</v>
      </c>
      <c r="B11069" s="2">
        <v>44053.832361111112</v>
      </c>
      <c r="C11069" s="3">
        <v>58.790592193603516</v>
      </c>
    </row>
    <row r="11070" spans="1:3">
      <c r="A11070">
        <v>11068</v>
      </c>
      <c r="B11070" s="2">
        <v>44053.842777777783</v>
      </c>
      <c r="C11070" s="3">
        <v>58.636150360107422</v>
      </c>
    </row>
    <row r="11071" spans="1:3">
      <c r="A11071">
        <v>11069</v>
      </c>
      <c r="B11071" s="2">
        <v>44053.853194444448</v>
      </c>
      <c r="C11071" s="3">
        <v>58.481708526611328</v>
      </c>
    </row>
    <row r="11072" spans="1:3">
      <c r="A11072">
        <v>11070</v>
      </c>
      <c r="B11072" s="2">
        <v>44053.863611111119</v>
      </c>
      <c r="C11072" s="3">
        <v>58.404487609863281</v>
      </c>
    </row>
    <row r="11073" spans="1:3">
      <c r="A11073">
        <v>11071</v>
      </c>
      <c r="B11073" s="2">
        <v>44053.874027777783</v>
      </c>
      <c r="C11073" s="3">
        <v>58.327266693115234</v>
      </c>
    </row>
    <row r="11074" spans="1:3">
      <c r="A11074">
        <v>11072</v>
      </c>
      <c r="B11074" s="2">
        <v>44053.884444444448</v>
      </c>
      <c r="C11074" s="3">
        <v>58.327266693115234</v>
      </c>
    </row>
    <row r="11075" spans="1:3">
      <c r="A11075">
        <v>11073</v>
      </c>
      <c r="B11075" s="2">
        <v>44053.894861111112</v>
      </c>
      <c r="C11075" s="3">
        <v>58.172824859619141</v>
      </c>
    </row>
    <row r="11076" spans="1:3">
      <c r="A11076">
        <v>11074</v>
      </c>
      <c r="B11076" s="2">
        <v>44053.905277777783</v>
      </c>
      <c r="C11076" s="3">
        <v>58.095603942871094</v>
      </c>
    </row>
    <row r="11077" spans="1:3">
      <c r="A11077">
        <v>11075</v>
      </c>
      <c r="B11077" s="2">
        <v>44053.915694444448</v>
      </c>
      <c r="C11077" s="3">
        <v>57.863945007324219</v>
      </c>
    </row>
    <row r="11078" spans="1:3">
      <c r="A11078">
        <v>11076</v>
      </c>
      <c r="B11078" s="2">
        <v>44053.926111111112</v>
      </c>
      <c r="C11078" s="3">
        <v>57.863945007324219</v>
      </c>
    </row>
    <row r="11079" spans="1:3">
      <c r="A11079">
        <v>11077</v>
      </c>
      <c r="B11079" s="2">
        <v>44053.936527777776</v>
      </c>
      <c r="C11079" s="3">
        <v>57.786724090576172</v>
      </c>
    </row>
    <row r="11080" spans="1:3">
      <c r="A11080">
        <v>11078</v>
      </c>
      <c r="B11080" s="2">
        <v>44053.946944444448</v>
      </c>
      <c r="C11080" s="3">
        <v>57.709503173828125</v>
      </c>
    </row>
    <row r="11081" spans="1:3">
      <c r="A11081">
        <v>11079</v>
      </c>
      <c r="B11081" s="2">
        <v>44053.957361111112</v>
      </c>
      <c r="C11081" s="3">
        <v>57.632282257080078</v>
      </c>
    </row>
    <row r="11082" spans="1:3">
      <c r="A11082">
        <v>11080</v>
      </c>
      <c r="B11082" s="2">
        <v>44053.967777777783</v>
      </c>
      <c r="C11082" s="3">
        <v>57.632282257080078</v>
      </c>
    </row>
    <row r="11083" spans="1:3">
      <c r="A11083">
        <v>11081</v>
      </c>
      <c r="B11083" s="2">
        <v>44053.978194444448</v>
      </c>
      <c r="C11083" s="3">
        <v>57.632282257080078</v>
      </c>
    </row>
    <row r="11084" spans="1:3">
      <c r="A11084">
        <v>11082</v>
      </c>
      <c r="B11084" s="2">
        <v>44053.988611111119</v>
      </c>
      <c r="C11084" s="3">
        <v>57.555061340332031</v>
      </c>
    </row>
    <row r="11085" spans="1:3">
      <c r="A11085">
        <v>11083</v>
      </c>
      <c r="B11085" s="2">
        <v>44053.999027777783</v>
      </c>
      <c r="C11085" s="3">
        <v>57.555061340332031</v>
      </c>
    </row>
    <row r="11086" spans="1:3">
      <c r="A11086">
        <v>11084</v>
      </c>
      <c r="B11086" s="2">
        <v>44054.009444444448</v>
      </c>
      <c r="C11086" s="3">
        <v>57.555061340332031</v>
      </c>
    </row>
    <row r="11087" spans="1:3">
      <c r="A11087">
        <v>11085</v>
      </c>
      <c r="B11087" s="2">
        <v>44054.019861111112</v>
      </c>
      <c r="C11087" s="3">
        <v>57.555061340332031</v>
      </c>
    </row>
    <row r="11088" spans="1:3">
      <c r="A11088">
        <v>11086</v>
      </c>
      <c r="B11088" s="2">
        <v>44054.030277777783</v>
      </c>
      <c r="C11088" s="3">
        <v>57.400619506835938</v>
      </c>
    </row>
    <row r="11089" spans="1:3">
      <c r="A11089">
        <v>11087</v>
      </c>
      <c r="B11089" s="2">
        <v>44054.040694444448</v>
      </c>
      <c r="C11089" s="3">
        <v>57.477840423583984</v>
      </c>
    </row>
    <row r="11090" spans="1:3">
      <c r="A11090">
        <v>11088</v>
      </c>
      <c r="B11090" s="2">
        <v>44054.051111111112</v>
      </c>
      <c r="C11090" s="3">
        <v>57.400619506835938</v>
      </c>
    </row>
    <row r="11091" spans="1:3">
      <c r="A11091">
        <v>11089</v>
      </c>
      <c r="B11091" s="2">
        <v>44054.061527777776</v>
      </c>
      <c r="C11091" s="3">
        <v>57.400619506835938</v>
      </c>
    </row>
    <row r="11092" spans="1:3">
      <c r="A11092">
        <v>11090</v>
      </c>
      <c r="B11092" s="2">
        <v>44054.071944444448</v>
      </c>
      <c r="C11092" s="3">
        <v>57.323398590087891</v>
      </c>
    </row>
    <row r="11093" spans="1:3">
      <c r="A11093">
        <v>11091</v>
      </c>
      <c r="B11093" s="2">
        <v>44054.082361111112</v>
      </c>
      <c r="C11093" s="3">
        <v>57.246177673339844</v>
      </c>
    </row>
    <row r="11094" spans="1:3">
      <c r="A11094">
        <v>11092</v>
      </c>
      <c r="B11094" s="2">
        <v>44054.092777777783</v>
      </c>
      <c r="C11094" s="3">
        <v>57.246177673339844</v>
      </c>
    </row>
    <row r="11095" spans="1:3">
      <c r="A11095">
        <v>11093</v>
      </c>
      <c r="B11095" s="2">
        <v>44054.103194444448</v>
      </c>
      <c r="C11095" s="3">
        <v>57.168956756591797</v>
      </c>
    </row>
    <row r="11096" spans="1:3">
      <c r="A11096">
        <v>11094</v>
      </c>
      <c r="B11096" s="2">
        <v>44054.113611111119</v>
      </c>
      <c r="C11096" s="3">
        <v>57.09173583984375</v>
      </c>
    </row>
    <row r="11097" spans="1:3">
      <c r="A11097">
        <v>11095</v>
      </c>
      <c r="B11097" s="2">
        <v>44054.124027777783</v>
      </c>
      <c r="C11097" s="3">
        <v>57.014514923095703</v>
      </c>
    </row>
    <row r="11098" spans="1:3">
      <c r="A11098">
        <v>11096</v>
      </c>
      <c r="B11098" s="2">
        <v>44054.134444444448</v>
      </c>
      <c r="C11098" s="3">
        <v>57.014514923095703</v>
      </c>
    </row>
    <row r="11099" spans="1:3">
      <c r="A11099">
        <v>11097</v>
      </c>
      <c r="B11099" s="2">
        <v>44054.144861111112</v>
      </c>
      <c r="C11099" s="3">
        <v>57.09173583984375</v>
      </c>
    </row>
    <row r="11100" spans="1:3">
      <c r="A11100">
        <v>11098</v>
      </c>
      <c r="B11100" s="2">
        <v>44054.155277777783</v>
      </c>
      <c r="C11100" s="3">
        <v>57.014514923095703</v>
      </c>
    </row>
    <row r="11101" spans="1:3">
      <c r="A11101">
        <v>11099</v>
      </c>
      <c r="B11101" s="2">
        <v>44054.165694444448</v>
      </c>
      <c r="C11101" s="3">
        <v>56.937294006347656</v>
      </c>
    </row>
    <row r="11102" spans="1:3">
      <c r="A11102">
        <v>11100</v>
      </c>
      <c r="B11102" s="2">
        <v>44054.176111111112</v>
      </c>
      <c r="C11102" s="3">
        <v>56.860073089599609</v>
      </c>
    </row>
    <row r="11103" spans="1:3">
      <c r="A11103">
        <v>11101</v>
      </c>
      <c r="B11103" s="2">
        <v>44054.186527777776</v>
      </c>
      <c r="C11103" s="3">
        <v>56.860073089599609</v>
      </c>
    </row>
    <row r="11104" spans="1:3">
      <c r="A11104">
        <v>11102</v>
      </c>
      <c r="B11104" s="2">
        <v>44054.196944444448</v>
      </c>
      <c r="C11104" s="3">
        <v>56.860073089599609</v>
      </c>
    </row>
    <row r="11105" spans="1:3">
      <c r="A11105">
        <v>11103</v>
      </c>
      <c r="B11105" s="2">
        <v>44054.207361111112</v>
      </c>
      <c r="C11105" s="3">
        <v>56.782852172851563</v>
      </c>
    </row>
    <row r="11106" spans="1:3">
      <c r="A11106">
        <v>11104</v>
      </c>
      <c r="B11106" s="2">
        <v>44054.217777777783</v>
      </c>
      <c r="C11106" s="3">
        <v>56.782852172851563</v>
      </c>
    </row>
    <row r="11107" spans="1:3">
      <c r="A11107">
        <v>11105</v>
      </c>
      <c r="B11107" s="2">
        <v>44054.228194444448</v>
      </c>
      <c r="C11107" s="3">
        <v>56.705631256103516</v>
      </c>
    </row>
    <row r="11108" spans="1:3">
      <c r="A11108">
        <v>11106</v>
      </c>
      <c r="B11108" s="2">
        <v>44054.238611111119</v>
      </c>
      <c r="C11108" s="3">
        <v>56.628410339355469</v>
      </c>
    </row>
    <row r="11109" spans="1:3">
      <c r="A11109">
        <v>11107</v>
      </c>
      <c r="B11109" s="2">
        <v>44054.249027777783</v>
      </c>
      <c r="C11109" s="3">
        <v>56.628410339355469</v>
      </c>
    </row>
    <row r="11110" spans="1:3">
      <c r="A11110">
        <v>11108</v>
      </c>
      <c r="B11110" s="2">
        <v>44054.259444444448</v>
      </c>
      <c r="C11110" s="3">
        <v>56.628410339355469</v>
      </c>
    </row>
    <row r="11111" spans="1:3">
      <c r="A11111">
        <v>11109</v>
      </c>
      <c r="B11111" s="2">
        <v>44054.269861111112</v>
      </c>
      <c r="C11111" s="3">
        <v>56.551193237304688</v>
      </c>
    </row>
    <row r="11112" spans="1:3">
      <c r="A11112">
        <v>11110</v>
      </c>
      <c r="B11112" s="2">
        <v>44054.280277777783</v>
      </c>
      <c r="C11112" s="3">
        <v>56.628410339355469</v>
      </c>
    </row>
    <row r="11113" spans="1:3">
      <c r="A11113">
        <v>11111</v>
      </c>
      <c r="B11113" s="2">
        <v>44054.290694444448</v>
      </c>
      <c r="C11113" s="3">
        <v>56.705631256103516</v>
      </c>
    </row>
    <row r="11114" spans="1:3">
      <c r="A11114">
        <v>11112</v>
      </c>
      <c r="B11114" s="2">
        <v>44054.301111111112</v>
      </c>
      <c r="C11114" s="3">
        <v>56.782852172851563</v>
      </c>
    </row>
    <row r="11115" spans="1:3">
      <c r="A11115">
        <v>11113</v>
      </c>
      <c r="B11115" s="2">
        <v>44054.311527777776</v>
      </c>
      <c r="C11115" s="3">
        <v>56.782852172851563</v>
      </c>
    </row>
    <row r="11116" spans="1:3">
      <c r="A11116">
        <v>11114</v>
      </c>
      <c r="B11116" s="2">
        <v>44054.321944444448</v>
      </c>
      <c r="C11116" s="3">
        <v>56.860073089599609</v>
      </c>
    </row>
    <row r="11117" spans="1:3">
      <c r="A11117">
        <v>11115</v>
      </c>
      <c r="B11117" s="2">
        <v>44054.332361111112</v>
      </c>
      <c r="C11117" s="3">
        <v>56.860073089599609</v>
      </c>
    </row>
    <row r="11118" spans="1:3">
      <c r="A11118">
        <v>11116</v>
      </c>
      <c r="B11118" s="2">
        <v>44054.342777777783</v>
      </c>
      <c r="C11118" s="3">
        <v>57.09173583984375</v>
      </c>
    </row>
    <row r="11119" spans="1:3">
      <c r="A11119">
        <v>11117</v>
      </c>
      <c r="B11119" s="2">
        <v>44054.353194444448</v>
      </c>
      <c r="C11119" s="3">
        <v>57.246177673339844</v>
      </c>
    </row>
    <row r="11120" spans="1:3">
      <c r="A11120">
        <v>11118</v>
      </c>
      <c r="B11120" s="2">
        <v>44054.363611111119</v>
      </c>
      <c r="C11120" s="3">
        <v>57.323398590087891</v>
      </c>
    </row>
    <row r="11121" spans="1:3">
      <c r="A11121">
        <v>11119</v>
      </c>
      <c r="B11121" s="2">
        <v>44054.374027777783</v>
      </c>
      <c r="C11121" s="3">
        <v>57.477840423583984</v>
      </c>
    </row>
    <row r="11122" spans="1:3">
      <c r="A11122">
        <v>11120</v>
      </c>
      <c r="B11122" s="2">
        <v>44054.384444444448</v>
      </c>
      <c r="C11122" s="3">
        <v>57.632282257080078</v>
      </c>
    </row>
    <row r="11123" spans="1:3">
      <c r="A11123">
        <v>11121</v>
      </c>
      <c r="B11123" s="2">
        <v>44054.394861111112</v>
      </c>
      <c r="C11123" s="3">
        <v>57.863945007324219</v>
      </c>
    </row>
    <row r="11124" spans="1:3">
      <c r="A11124">
        <v>11122</v>
      </c>
      <c r="B11124" s="2">
        <v>44054.405277777783</v>
      </c>
      <c r="C11124" s="3">
        <v>58.095603942871094</v>
      </c>
    </row>
    <row r="11125" spans="1:3">
      <c r="A11125">
        <v>11123</v>
      </c>
      <c r="B11125" s="2">
        <v>44054.415694444448</v>
      </c>
      <c r="C11125" s="3">
        <v>58.327266693115234</v>
      </c>
    </row>
    <row r="11126" spans="1:3">
      <c r="A11126">
        <v>11124</v>
      </c>
      <c r="B11126" s="2">
        <v>44054.426111111112</v>
      </c>
      <c r="C11126" s="3">
        <v>58.558929443359375</v>
      </c>
    </row>
    <row r="11127" spans="1:3">
      <c r="A11127">
        <v>11125</v>
      </c>
      <c r="B11127" s="2">
        <v>44054.436527777776</v>
      </c>
      <c r="C11127" s="3">
        <v>58.790592193603516</v>
      </c>
    </row>
    <row r="11128" spans="1:3">
      <c r="A11128">
        <v>11126</v>
      </c>
      <c r="B11128" s="2">
        <v>44054.446944444448</v>
      </c>
      <c r="C11128" s="3">
        <v>59.022254943847656</v>
      </c>
    </row>
    <row r="11129" spans="1:3">
      <c r="A11129">
        <v>11127</v>
      </c>
      <c r="B11129" s="2">
        <v>44054.457361111112</v>
      </c>
      <c r="C11129" s="3">
        <v>59.331138610839844</v>
      </c>
    </row>
    <row r="11130" spans="1:3">
      <c r="A11130">
        <v>11128</v>
      </c>
      <c r="B11130" s="2">
        <v>44054.467777777783</v>
      </c>
      <c r="C11130" s="3">
        <v>59.871681213378906</v>
      </c>
    </row>
    <row r="11131" spans="1:3">
      <c r="A11131">
        <v>11129</v>
      </c>
      <c r="B11131" s="2">
        <v>44054.478194444448</v>
      </c>
      <c r="C11131" s="3">
        <v>59.871681213378906</v>
      </c>
    </row>
    <row r="11132" spans="1:3">
      <c r="A11132">
        <v>11130</v>
      </c>
      <c r="B11132" s="2">
        <v>44054.488611111119</v>
      </c>
      <c r="C11132" s="3">
        <v>59.794460296630859</v>
      </c>
    </row>
    <row r="11133" spans="1:3">
      <c r="A11133">
        <v>11131</v>
      </c>
      <c r="B11133" s="2">
        <v>44054.499027777783</v>
      </c>
      <c r="C11133" s="3">
        <v>59.794460296630859</v>
      </c>
    </row>
    <row r="11134" spans="1:3">
      <c r="A11134">
        <v>11132</v>
      </c>
      <c r="B11134" s="2">
        <v>44054.509444444448</v>
      </c>
      <c r="C11134" s="3">
        <v>59.640018463134766</v>
      </c>
    </row>
    <row r="11135" spans="1:3">
      <c r="A11135">
        <v>11133</v>
      </c>
      <c r="B11135" s="2">
        <v>44054.519861111112</v>
      </c>
      <c r="C11135" s="3">
        <v>59.640018463134766</v>
      </c>
    </row>
    <row r="11136" spans="1:3">
      <c r="A11136">
        <v>11134</v>
      </c>
      <c r="B11136" s="2">
        <v>44054.530277777783</v>
      </c>
      <c r="C11136" s="3">
        <v>59.485576629638672</v>
      </c>
    </row>
    <row r="11137" spans="1:3">
      <c r="A11137">
        <v>11135</v>
      </c>
      <c r="B11137" s="2">
        <v>44054.540694444448</v>
      </c>
      <c r="C11137" s="3">
        <v>59.485576629638672</v>
      </c>
    </row>
    <row r="11138" spans="1:3">
      <c r="A11138">
        <v>11136</v>
      </c>
      <c r="B11138" s="2">
        <v>44054.551111111112</v>
      </c>
      <c r="C11138" s="3">
        <v>59.717239379882813</v>
      </c>
    </row>
    <row r="11139" spans="1:3">
      <c r="A11139">
        <v>11137</v>
      </c>
      <c r="B11139" s="2">
        <v>44054.561527777776</v>
      </c>
      <c r="C11139" s="3">
        <v>59.640018463134766</v>
      </c>
    </row>
    <row r="11140" spans="1:3">
      <c r="A11140">
        <v>11138</v>
      </c>
      <c r="B11140" s="2">
        <v>44054.571944444448</v>
      </c>
      <c r="C11140" s="3">
        <v>59.640018463134766</v>
      </c>
    </row>
    <row r="11141" spans="1:3">
      <c r="A11141">
        <v>11139</v>
      </c>
      <c r="B11141" s="2">
        <v>44054.582361111112</v>
      </c>
      <c r="C11141" s="3">
        <v>59.717239379882813</v>
      </c>
    </row>
    <row r="11142" spans="1:3">
      <c r="A11142">
        <v>11140</v>
      </c>
      <c r="B11142" s="2">
        <v>44054.592777777783</v>
      </c>
      <c r="C11142" s="3">
        <v>59.871681213378906</v>
      </c>
    </row>
    <row r="11143" spans="1:3">
      <c r="A11143">
        <v>11141</v>
      </c>
      <c r="B11143" s="2">
        <v>44054.603194444448</v>
      </c>
      <c r="C11143" s="3">
        <v>60.180564880371094</v>
      </c>
    </row>
    <row r="11144" spans="1:3">
      <c r="A11144">
        <v>11142</v>
      </c>
      <c r="B11144" s="2">
        <v>44054.613611111119</v>
      </c>
      <c r="C11144" s="3">
        <v>60.489448547363281</v>
      </c>
    </row>
    <row r="11145" spans="1:3">
      <c r="A11145">
        <v>11143</v>
      </c>
      <c r="B11145" s="2">
        <v>44054.624027777783</v>
      </c>
      <c r="C11145" s="3">
        <v>60.87554931640625</v>
      </c>
    </row>
    <row r="11146" spans="1:3">
      <c r="A11146">
        <v>11144</v>
      </c>
      <c r="B11146" s="2">
        <v>44054.634444444448</v>
      </c>
      <c r="C11146" s="3">
        <v>61.107212066650391</v>
      </c>
    </row>
    <row r="11147" spans="1:3">
      <c r="A11147">
        <v>11145</v>
      </c>
      <c r="B11147" s="2">
        <v>44054.644861111112</v>
      </c>
      <c r="C11147" s="3">
        <v>61.261653900146484</v>
      </c>
    </row>
    <row r="11148" spans="1:3">
      <c r="A11148">
        <v>11146</v>
      </c>
      <c r="B11148" s="2">
        <v>44054.655277777783</v>
      </c>
      <c r="C11148" s="3">
        <v>61.416095733642578</v>
      </c>
    </row>
    <row r="11149" spans="1:3">
      <c r="A11149">
        <v>11147</v>
      </c>
      <c r="B11149" s="2">
        <v>44054.665694444448</v>
      </c>
      <c r="C11149" s="3">
        <v>61.416095733642578</v>
      </c>
    </row>
    <row r="11150" spans="1:3">
      <c r="A11150">
        <v>11148</v>
      </c>
      <c r="B11150" s="2">
        <v>44054.676111111112</v>
      </c>
      <c r="C11150" s="3">
        <v>61.338874816894531</v>
      </c>
    </row>
    <row r="11151" spans="1:3">
      <c r="A11151">
        <v>11149</v>
      </c>
      <c r="B11151" s="2">
        <v>44054.686527777776</v>
      </c>
      <c r="C11151" s="3">
        <v>61.261653900146484</v>
      </c>
    </row>
    <row r="11152" spans="1:3">
      <c r="A11152">
        <v>11150</v>
      </c>
      <c r="B11152" s="2">
        <v>44054.696944444448</v>
      </c>
      <c r="C11152" s="3">
        <v>61.261653900146484</v>
      </c>
    </row>
    <row r="11153" spans="1:3">
      <c r="A11153">
        <v>11151</v>
      </c>
      <c r="B11153" s="2">
        <v>44054.707361111112</v>
      </c>
      <c r="C11153" s="3">
        <v>61.261653900146484</v>
      </c>
    </row>
    <row r="11154" spans="1:3">
      <c r="A11154">
        <v>11152</v>
      </c>
      <c r="B11154" s="2">
        <v>44054.717777777783</v>
      </c>
      <c r="C11154" s="3">
        <v>61.184432983398438</v>
      </c>
    </row>
    <row r="11155" spans="1:3">
      <c r="A11155">
        <v>11153</v>
      </c>
      <c r="B11155" s="2">
        <v>44054.728194444448</v>
      </c>
      <c r="C11155" s="3">
        <v>61.107212066650391</v>
      </c>
    </row>
    <row r="11156" spans="1:3">
      <c r="A11156">
        <v>11154</v>
      </c>
      <c r="B11156" s="2">
        <v>44054.738611111119</v>
      </c>
      <c r="C11156" s="3">
        <v>61.107212066650391</v>
      </c>
    </row>
    <row r="11157" spans="1:3">
      <c r="A11157">
        <v>11155</v>
      </c>
      <c r="B11157" s="2">
        <v>44054.749027777783</v>
      </c>
      <c r="C11157" s="3">
        <v>60.87554931640625</v>
      </c>
    </row>
    <row r="11158" spans="1:3">
      <c r="A11158">
        <v>11156</v>
      </c>
      <c r="B11158" s="2">
        <v>44054.759444444448</v>
      </c>
      <c r="C11158" s="3">
        <v>60.721107482910156</v>
      </c>
    </row>
    <row r="11159" spans="1:3">
      <c r="A11159">
        <v>11157</v>
      </c>
      <c r="B11159" s="2">
        <v>44054.769861111112</v>
      </c>
      <c r="C11159" s="3">
        <v>60.489448547363281</v>
      </c>
    </row>
    <row r="11160" spans="1:3">
      <c r="A11160">
        <v>11158</v>
      </c>
      <c r="B11160" s="2">
        <v>44054.780277777783</v>
      </c>
      <c r="C11160" s="3">
        <v>60.412227630615234</v>
      </c>
    </row>
    <row r="11161" spans="1:3">
      <c r="A11161">
        <v>11159</v>
      </c>
      <c r="B11161" s="2">
        <v>44054.790694444448</v>
      </c>
      <c r="C11161" s="3">
        <v>60.180564880371094</v>
      </c>
    </row>
    <row r="11162" spans="1:3">
      <c r="A11162">
        <v>11160</v>
      </c>
      <c r="B11162" s="2">
        <v>44054.801111111112</v>
      </c>
      <c r="C11162" s="3">
        <v>60.026123046875</v>
      </c>
    </row>
    <row r="11163" spans="1:3">
      <c r="A11163">
        <v>11161</v>
      </c>
      <c r="B11163" s="2">
        <v>44054.811527777776</v>
      </c>
      <c r="C11163" s="3">
        <v>59.871681213378906</v>
      </c>
    </row>
    <row r="11164" spans="1:3">
      <c r="A11164">
        <v>11162</v>
      </c>
      <c r="B11164" s="2">
        <v>44054.821944444448</v>
      </c>
      <c r="C11164" s="3">
        <v>59.717239379882813</v>
      </c>
    </row>
    <row r="11165" spans="1:3">
      <c r="A11165">
        <v>11163</v>
      </c>
      <c r="B11165" s="2">
        <v>44054.832361111112</v>
      </c>
      <c r="C11165" s="3">
        <v>59.485576629638672</v>
      </c>
    </row>
    <row r="11166" spans="1:3">
      <c r="A11166">
        <v>11164</v>
      </c>
      <c r="B11166" s="2">
        <v>44054.842777777783</v>
      </c>
      <c r="C11166" s="3">
        <v>59.253917694091797</v>
      </c>
    </row>
    <row r="11167" spans="1:3">
      <c r="A11167">
        <v>11165</v>
      </c>
      <c r="B11167" s="2">
        <v>44054.853194444448</v>
      </c>
      <c r="C11167" s="3">
        <v>59.099475860595703</v>
      </c>
    </row>
    <row r="11168" spans="1:3">
      <c r="A11168">
        <v>11166</v>
      </c>
      <c r="B11168" s="2">
        <v>44054.863611111119</v>
      </c>
      <c r="C11168" s="3">
        <v>58.945034027099609</v>
      </c>
    </row>
    <row r="11169" spans="1:3">
      <c r="A11169">
        <v>11167</v>
      </c>
      <c r="B11169" s="2">
        <v>44054.874027777783</v>
      </c>
      <c r="C11169" s="3">
        <v>58.790592193603516</v>
      </c>
    </row>
    <row r="11170" spans="1:3">
      <c r="A11170">
        <v>11168</v>
      </c>
      <c r="B11170" s="2">
        <v>44054.884444444448</v>
      </c>
      <c r="C11170" s="3">
        <v>58.713371276855469</v>
      </c>
    </row>
    <row r="11171" spans="1:3">
      <c r="A11171">
        <v>11169</v>
      </c>
      <c r="B11171" s="2">
        <v>44054.894861111112</v>
      </c>
      <c r="C11171" s="3">
        <v>58.558929443359375</v>
      </c>
    </row>
    <row r="11172" spans="1:3">
      <c r="A11172">
        <v>11170</v>
      </c>
      <c r="B11172" s="2">
        <v>44054.905277777783</v>
      </c>
      <c r="C11172" s="3">
        <v>58.558929443359375</v>
      </c>
    </row>
    <row r="11173" spans="1:3">
      <c r="A11173">
        <v>11171</v>
      </c>
      <c r="B11173" s="2">
        <v>44054.915694444448</v>
      </c>
      <c r="C11173" s="3">
        <v>58.481708526611328</v>
      </c>
    </row>
    <row r="11174" spans="1:3">
      <c r="A11174">
        <v>11172</v>
      </c>
      <c r="B11174" s="2">
        <v>44054.926111111112</v>
      </c>
      <c r="C11174" s="3">
        <v>58.250045776367188</v>
      </c>
    </row>
    <row r="11175" spans="1:3">
      <c r="A11175">
        <v>11173</v>
      </c>
      <c r="B11175" s="2">
        <v>44054.936527777776</v>
      </c>
      <c r="C11175" s="3">
        <v>58.172824859619141</v>
      </c>
    </row>
    <row r="11176" spans="1:3">
      <c r="A11176">
        <v>11174</v>
      </c>
      <c r="B11176" s="2">
        <v>44054.946944444448</v>
      </c>
      <c r="C11176" s="3">
        <v>58.095603942871094</v>
      </c>
    </row>
    <row r="11177" spans="1:3">
      <c r="A11177">
        <v>11175</v>
      </c>
      <c r="B11177" s="2">
        <v>44054.957361111112</v>
      </c>
      <c r="C11177" s="3">
        <v>57.941165924072266</v>
      </c>
    </row>
    <row r="11178" spans="1:3">
      <c r="A11178">
        <v>11176</v>
      </c>
      <c r="B11178" s="2">
        <v>44054.967777777783</v>
      </c>
      <c r="C11178" s="3">
        <v>58.018383026123047</v>
      </c>
    </row>
    <row r="11179" spans="1:3">
      <c r="A11179">
        <v>11177</v>
      </c>
      <c r="B11179" s="2">
        <v>44054.978194444448</v>
      </c>
      <c r="C11179" s="3">
        <v>57.863945007324219</v>
      </c>
    </row>
    <row r="11180" spans="1:3">
      <c r="A11180">
        <v>11178</v>
      </c>
      <c r="B11180" s="2">
        <v>44054.988611111119</v>
      </c>
      <c r="C11180" s="3">
        <v>57.863945007324219</v>
      </c>
    </row>
    <row r="11181" spans="1:3">
      <c r="A11181">
        <v>11179</v>
      </c>
      <c r="B11181" s="2">
        <v>44054.999027777783</v>
      </c>
      <c r="C11181" s="3">
        <v>57.863945007324219</v>
      </c>
    </row>
    <row r="11182" spans="1:3">
      <c r="A11182">
        <v>11180</v>
      </c>
      <c r="B11182" s="2">
        <v>44055.009444444448</v>
      </c>
      <c r="C11182" s="3">
        <v>57.786724090576172</v>
      </c>
    </row>
    <row r="11183" spans="1:3">
      <c r="A11183">
        <v>11181</v>
      </c>
      <c r="B11183" s="2">
        <v>44055.019861111112</v>
      </c>
      <c r="C11183" s="3">
        <v>57.863945007324219</v>
      </c>
    </row>
    <row r="11184" spans="1:3">
      <c r="A11184">
        <v>11182</v>
      </c>
      <c r="B11184" s="2">
        <v>44055.030277777783</v>
      </c>
      <c r="C11184" s="3">
        <v>57.863945007324219</v>
      </c>
    </row>
    <row r="11185" spans="1:3">
      <c r="A11185">
        <v>11183</v>
      </c>
      <c r="B11185" s="2">
        <v>44055.040694444448</v>
      </c>
      <c r="C11185" s="3">
        <v>57.863945007324219</v>
      </c>
    </row>
    <row r="11186" spans="1:3">
      <c r="A11186">
        <v>11184</v>
      </c>
      <c r="B11186" s="2">
        <v>44055.051111111112</v>
      </c>
      <c r="C11186" s="3">
        <v>57.863945007324219</v>
      </c>
    </row>
    <row r="11187" spans="1:3">
      <c r="A11187">
        <v>11185</v>
      </c>
      <c r="B11187" s="2">
        <v>44055.061527777776</v>
      </c>
      <c r="C11187" s="3">
        <v>57.941165924072266</v>
      </c>
    </row>
    <row r="11188" spans="1:3">
      <c r="A11188">
        <v>11186</v>
      </c>
      <c r="B11188" s="2">
        <v>44055.071944444448</v>
      </c>
      <c r="C11188" s="3">
        <v>57.709503173828125</v>
      </c>
    </row>
    <row r="11189" spans="1:3">
      <c r="A11189">
        <v>11187</v>
      </c>
      <c r="B11189" s="2">
        <v>44055.082361111112</v>
      </c>
      <c r="C11189" s="3">
        <v>57.786724090576172</v>
      </c>
    </row>
    <row r="11190" spans="1:3">
      <c r="A11190">
        <v>11188</v>
      </c>
      <c r="B11190" s="2">
        <v>44055.092777777783</v>
      </c>
      <c r="C11190" s="3">
        <v>57.863945007324219</v>
      </c>
    </row>
    <row r="11191" spans="1:3">
      <c r="A11191">
        <v>11189</v>
      </c>
      <c r="B11191" s="2">
        <v>44055.103194444448</v>
      </c>
      <c r="C11191" s="3">
        <v>57.786724090576172</v>
      </c>
    </row>
    <row r="11192" spans="1:3">
      <c r="A11192">
        <v>11190</v>
      </c>
      <c r="B11192" s="2">
        <v>44055.113611111119</v>
      </c>
      <c r="C11192" s="3">
        <v>57.786724090576172</v>
      </c>
    </row>
    <row r="11193" spans="1:3">
      <c r="A11193">
        <v>11191</v>
      </c>
      <c r="B11193" s="2">
        <v>44055.124027777783</v>
      </c>
      <c r="C11193" s="3">
        <v>57.709503173828125</v>
      </c>
    </row>
    <row r="11194" spans="1:3">
      <c r="A11194">
        <v>11192</v>
      </c>
      <c r="B11194" s="2">
        <v>44055.134444444448</v>
      </c>
      <c r="C11194" s="3">
        <v>57.632282257080078</v>
      </c>
    </row>
    <row r="11195" spans="1:3">
      <c r="A11195">
        <v>11193</v>
      </c>
      <c r="B11195" s="2">
        <v>44055.144861111112</v>
      </c>
      <c r="C11195" s="3">
        <v>57.709503173828125</v>
      </c>
    </row>
    <row r="11196" spans="1:3">
      <c r="A11196">
        <v>11194</v>
      </c>
      <c r="B11196" s="2">
        <v>44055.155277777783</v>
      </c>
      <c r="C11196" s="3">
        <v>57.632282257080078</v>
      </c>
    </row>
    <row r="11197" spans="1:3">
      <c r="A11197">
        <v>11195</v>
      </c>
      <c r="B11197" s="2">
        <v>44055.165694444448</v>
      </c>
      <c r="C11197" s="3">
        <v>57.555061340332031</v>
      </c>
    </row>
    <row r="11198" spans="1:3">
      <c r="A11198">
        <v>11196</v>
      </c>
      <c r="B11198" s="2">
        <v>44055.176111111112</v>
      </c>
      <c r="C11198" s="3">
        <v>57.477840423583984</v>
      </c>
    </row>
    <row r="11199" spans="1:3">
      <c r="A11199">
        <v>11197</v>
      </c>
      <c r="B11199" s="2">
        <v>44055.186527777776</v>
      </c>
      <c r="C11199" s="3">
        <v>57.555061340332031</v>
      </c>
    </row>
    <row r="11200" spans="1:3">
      <c r="A11200">
        <v>11198</v>
      </c>
      <c r="B11200" s="2">
        <v>44055.196944444448</v>
      </c>
      <c r="C11200" s="3">
        <v>57.555061340332031</v>
      </c>
    </row>
    <row r="11201" spans="1:3">
      <c r="A11201">
        <v>11199</v>
      </c>
      <c r="B11201" s="2">
        <v>44055.207361111112</v>
      </c>
      <c r="C11201" s="3">
        <v>57.555061340332031</v>
      </c>
    </row>
    <row r="11202" spans="1:3">
      <c r="A11202">
        <v>11200</v>
      </c>
      <c r="B11202" s="2">
        <v>44055.217777777783</v>
      </c>
      <c r="C11202" s="3">
        <v>57.555061340332031</v>
      </c>
    </row>
    <row r="11203" spans="1:3">
      <c r="A11203">
        <v>11201</v>
      </c>
      <c r="B11203" s="2">
        <v>44055.228194444448</v>
      </c>
      <c r="C11203" s="3">
        <v>57.555061340332031</v>
      </c>
    </row>
    <row r="11204" spans="1:3">
      <c r="A11204">
        <v>11202</v>
      </c>
      <c r="B11204" s="2">
        <v>44055.238611111119</v>
      </c>
      <c r="C11204" s="3">
        <v>57.400619506835938</v>
      </c>
    </row>
    <row r="11205" spans="1:3">
      <c r="A11205">
        <v>11203</v>
      </c>
      <c r="B11205" s="2">
        <v>44055.249027777783</v>
      </c>
      <c r="C11205" s="3">
        <v>57.400619506835938</v>
      </c>
    </row>
    <row r="11206" spans="1:3">
      <c r="A11206">
        <v>11204</v>
      </c>
      <c r="B11206" s="2">
        <v>44055.259444444448</v>
      </c>
      <c r="C11206" s="3">
        <v>57.400619506835938</v>
      </c>
    </row>
    <row r="11207" spans="1:3">
      <c r="A11207">
        <v>11205</v>
      </c>
      <c r="B11207" s="2">
        <v>44055.269861111112</v>
      </c>
      <c r="C11207" s="3">
        <v>57.477840423583984</v>
      </c>
    </row>
    <row r="11208" spans="1:3">
      <c r="A11208">
        <v>11206</v>
      </c>
      <c r="B11208" s="2">
        <v>44055.280277777783</v>
      </c>
      <c r="C11208" s="3">
        <v>57.323398590087891</v>
      </c>
    </row>
    <row r="11209" spans="1:3">
      <c r="A11209">
        <v>11207</v>
      </c>
      <c r="B11209" s="2">
        <v>44055.290694444448</v>
      </c>
      <c r="C11209" s="3">
        <v>57.555061340332031</v>
      </c>
    </row>
    <row r="11210" spans="1:3">
      <c r="A11210">
        <v>11208</v>
      </c>
      <c r="B11210" s="2">
        <v>44055.301111111112</v>
      </c>
      <c r="C11210" s="3">
        <v>57.477840423583984</v>
      </c>
    </row>
    <row r="11211" spans="1:3">
      <c r="A11211">
        <v>11209</v>
      </c>
      <c r="B11211" s="2">
        <v>44055.311527777776</v>
      </c>
      <c r="C11211" s="3">
        <v>57.400619506835938</v>
      </c>
    </row>
    <row r="11212" spans="1:3">
      <c r="A11212">
        <v>11210</v>
      </c>
      <c r="B11212" s="2">
        <v>44055.321944444448</v>
      </c>
      <c r="C11212" s="3">
        <v>57.400619506835938</v>
      </c>
    </row>
    <row r="11213" spans="1:3">
      <c r="A11213">
        <v>11211</v>
      </c>
      <c r="B11213" s="2">
        <v>44055.332361111112</v>
      </c>
      <c r="C11213" s="3">
        <v>57.477840423583984</v>
      </c>
    </row>
    <row r="11214" spans="1:3">
      <c r="A11214">
        <v>11212</v>
      </c>
      <c r="B11214" s="2">
        <v>44055.342777777783</v>
      </c>
      <c r="C11214" s="3">
        <v>57.477840423583984</v>
      </c>
    </row>
    <row r="11215" spans="1:3">
      <c r="A11215">
        <v>11213</v>
      </c>
      <c r="B11215" s="2">
        <v>44055.353194444448</v>
      </c>
      <c r="C11215" s="3">
        <v>57.709503173828125</v>
      </c>
    </row>
    <row r="11216" spans="1:3">
      <c r="A11216">
        <v>11214</v>
      </c>
      <c r="B11216" s="2">
        <v>44055.363611111119</v>
      </c>
      <c r="C11216" s="3">
        <v>57.863945007324219</v>
      </c>
    </row>
    <row r="11217" spans="1:3">
      <c r="A11217">
        <v>11215</v>
      </c>
      <c r="B11217" s="2">
        <v>44055.374027777783</v>
      </c>
      <c r="C11217" s="3">
        <v>57.941165924072266</v>
      </c>
    </row>
    <row r="11218" spans="1:3">
      <c r="A11218">
        <v>11216</v>
      </c>
      <c r="B11218" s="2">
        <v>44055.384444444448</v>
      </c>
      <c r="C11218" s="3">
        <v>58.095603942871094</v>
      </c>
    </row>
    <row r="11219" spans="1:3">
      <c r="A11219">
        <v>11217</v>
      </c>
      <c r="B11219" s="2">
        <v>44055.394861111112</v>
      </c>
      <c r="C11219" s="3">
        <v>58.250045776367188</v>
      </c>
    </row>
    <row r="11220" spans="1:3">
      <c r="A11220">
        <v>11218</v>
      </c>
      <c r="B11220" s="2">
        <v>44055.405277777783</v>
      </c>
      <c r="C11220" s="3">
        <v>58.481708526611328</v>
      </c>
    </row>
    <row r="11221" spans="1:3">
      <c r="A11221">
        <v>11219</v>
      </c>
      <c r="B11221" s="2">
        <v>44055.415694444448</v>
      </c>
      <c r="C11221" s="3">
        <v>58.713371276855469</v>
      </c>
    </row>
    <row r="11222" spans="1:3">
      <c r="A11222">
        <v>11220</v>
      </c>
      <c r="B11222" s="2">
        <v>44055.426111111112</v>
      </c>
      <c r="C11222" s="3">
        <v>58.867813110351563</v>
      </c>
    </row>
    <row r="11223" spans="1:3">
      <c r="A11223">
        <v>11221</v>
      </c>
      <c r="B11223" s="2">
        <v>44055.436527777776</v>
      </c>
      <c r="C11223" s="3">
        <v>59.099475860595703</v>
      </c>
    </row>
    <row r="11224" spans="1:3">
      <c r="A11224">
        <v>11222</v>
      </c>
      <c r="B11224" s="2">
        <v>44055.446944444448</v>
      </c>
      <c r="C11224" s="3">
        <v>59.331138610839844</v>
      </c>
    </row>
    <row r="11225" spans="1:3">
      <c r="A11225">
        <v>11223</v>
      </c>
      <c r="B11225" s="2">
        <v>44055.457361111112</v>
      </c>
      <c r="C11225" s="3">
        <v>59.485576629638672</v>
      </c>
    </row>
    <row r="11226" spans="1:3">
      <c r="A11226">
        <v>11224</v>
      </c>
      <c r="B11226" s="2">
        <v>44055.467777777783</v>
      </c>
      <c r="C11226" s="3">
        <v>59.948902130126953</v>
      </c>
    </row>
    <row r="11227" spans="1:3">
      <c r="A11227">
        <v>11225</v>
      </c>
      <c r="B11227" s="2">
        <v>44055.478194444448</v>
      </c>
      <c r="C11227" s="3">
        <v>60.026123046875</v>
      </c>
    </row>
    <row r="11228" spans="1:3">
      <c r="A11228">
        <v>11226</v>
      </c>
      <c r="B11228" s="2">
        <v>44055.488611111119</v>
      </c>
      <c r="C11228" s="3">
        <v>60.257785797119141</v>
      </c>
    </row>
    <row r="11229" spans="1:3">
      <c r="A11229">
        <v>11227</v>
      </c>
      <c r="B11229" s="2">
        <v>44055.499027777783</v>
      </c>
      <c r="C11229" s="3">
        <v>60.335006713867188</v>
      </c>
    </row>
    <row r="11230" spans="1:3">
      <c r="A11230">
        <v>11228</v>
      </c>
      <c r="B11230" s="2">
        <v>44055.509444444448</v>
      </c>
      <c r="C11230" s="3">
        <v>60.566669464111328</v>
      </c>
    </row>
    <row r="11231" spans="1:3">
      <c r="A11231">
        <v>11229</v>
      </c>
      <c r="B11231" s="2">
        <v>44055.519861111112</v>
      </c>
      <c r="C11231" s="3">
        <v>60.721107482910156</v>
      </c>
    </row>
    <row r="11232" spans="1:3">
      <c r="A11232">
        <v>11230</v>
      </c>
      <c r="B11232" s="2">
        <v>44055.530277777783</v>
      </c>
      <c r="C11232" s="3">
        <v>60.952770233154297</v>
      </c>
    </row>
    <row r="11233" spans="1:3">
      <c r="A11233">
        <v>11231</v>
      </c>
      <c r="B11233" s="2">
        <v>44055.540694444448</v>
      </c>
      <c r="C11233" s="3">
        <v>60.952770233154297</v>
      </c>
    </row>
    <row r="11234" spans="1:3">
      <c r="A11234">
        <v>11232</v>
      </c>
      <c r="B11234" s="2">
        <v>44055.551111111112</v>
      </c>
      <c r="C11234" s="3">
        <v>60.952770233154297</v>
      </c>
    </row>
    <row r="11235" spans="1:3">
      <c r="A11235">
        <v>11233</v>
      </c>
      <c r="B11235" s="2">
        <v>44055.561527777776</v>
      </c>
      <c r="C11235" s="3">
        <v>61.107212066650391</v>
      </c>
    </row>
    <row r="11236" spans="1:3">
      <c r="A11236">
        <v>11234</v>
      </c>
      <c r="B11236" s="2">
        <v>44055.571944444448</v>
      </c>
      <c r="C11236" s="3">
        <v>61.029991149902344</v>
      </c>
    </row>
    <row r="11237" spans="1:3">
      <c r="A11237">
        <v>11235</v>
      </c>
      <c r="B11237" s="2">
        <v>44055.582361111112</v>
      </c>
      <c r="C11237" s="3">
        <v>60.798328399658203</v>
      </c>
    </row>
    <row r="11238" spans="1:3">
      <c r="A11238">
        <v>11236</v>
      </c>
      <c r="B11238" s="2">
        <v>44055.592777777783</v>
      </c>
      <c r="C11238" s="3">
        <v>60.721107482910156</v>
      </c>
    </row>
    <row r="11239" spans="1:3">
      <c r="A11239">
        <v>11237</v>
      </c>
      <c r="B11239" s="2">
        <v>44055.603194444448</v>
      </c>
      <c r="C11239" s="3">
        <v>60.87554931640625</v>
      </c>
    </row>
    <row r="11240" spans="1:3">
      <c r="A11240">
        <v>11238</v>
      </c>
      <c r="B11240" s="2">
        <v>44055.613611111119</v>
      </c>
      <c r="C11240" s="3">
        <v>60.798328399658203</v>
      </c>
    </row>
    <row r="11241" spans="1:3">
      <c r="A11241">
        <v>11239</v>
      </c>
      <c r="B11241" s="2">
        <v>44055.624027777783</v>
      </c>
      <c r="C11241" s="3">
        <v>61.029991149902344</v>
      </c>
    </row>
    <row r="11242" spans="1:3">
      <c r="A11242">
        <v>11240</v>
      </c>
      <c r="B11242" s="2">
        <v>44055.634444444448</v>
      </c>
      <c r="C11242" s="3">
        <v>61.029991149902344</v>
      </c>
    </row>
    <row r="11243" spans="1:3">
      <c r="A11243">
        <v>11241</v>
      </c>
      <c r="B11243" s="2">
        <v>44055.644861111112</v>
      </c>
      <c r="C11243" s="3">
        <v>61.029991149902344</v>
      </c>
    </row>
    <row r="11244" spans="1:3">
      <c r="A11244">
        <v>11242</v>
      </c>
      <c r="B11244" s="2">
        <v>44055.655277777783</v>
      </c>
      <c r="C11244" s="3">
        <v>61.261653900146484</v>
      </c>
    </row>
    <row r="11245" spans="1:3">
      <c r="A11245">
        <v>11243</v>
      </c>
      <c r="B11245" s="2">
        <v>44055.665694444448</v>
      </c>
      <c r="C11245" s="3">
        <v>61.338874816894531</v>
      </c>
    </row>
    <row r="11246" spans="1:3">
      <c r="A11246">
        <v>11244</v>
      </c>
      <c r="B11246" s="2">
        <v>44055.676111111112</v>
      </c>
      <c r="C11246" s="3">
        <v>61.338874816894531</v>
      </c>
    </row>
    <row r="11247" spans="1:3">
      <c r="A11247">
        <v>11245</v>
      </c>
      <c r="B11247" s="2">
        <v>44055.686527777776</v>
      </c>
      <c r="C11247" s="3">
        <v>61.107212066650391</v>
      </c>
    </row>
    <row r="11248" spans="1:3">
      <c r="A11248">
        <v>11246</v>
      </c>
      <c r="B11248" s="2">
        <v>44055.696944444448</v>
      </c>
      <c r="C11248" s="3">
        <v>60.87554931640625</v>
      </c>
    </row>
    <row r="11249" spans="1:3">
      <c r="A11249">
        <v>11247</v>
      </c>
      <c r="B11249" s="2">
        <v>44055.707361111112</v>
      </c>
      <c r="C11249" s="3">
        <v>60.643890380859375</v>
      </c>
    </row>
    <row r="11250" spans="1:3">
      <c r="A11250">
        <v>11248</v>
      </c>
      <c r="B11250" s="2">
        <v>44055.717777777783</v>
      </c>
      <c r="C11250" s="3">
        <v>60.566669464111328</v>
      </c>
    </row>
    <row r="11251" spans="1:3">
      <c r="A11251">
        <v>11249</v>
      </c>
      <c r="B11251" s="2">
        <v>44055.728194444448</v>
      </c>
      <c r="C11251" s="3">
        <v>60.335006713867188</v>
      </c>
    </row>
    <row r="11252" spans="1:3">
      <c r="A11252">
        <v>11250</v>
      </c>
      <c r="B11252" s="2">
        <v>44055.738611111119</v>
      </c>
      <c r="C11252" s="3">
        <v>60.180564880371094</v>
      </c>
    </row>
    <row r="11253" spans="1:3">
      <c r="A11253">
        <v>11251</v>
      </c>
      <c r="B11253" s="2">
        <v>44055.749027777783</v>
      </c>
      <c r="C11253" s="3">
        <v>60.103343963623047</v>
      </c>
    </row>
    <row r="11254" spans="1:3">
      <c r="A11254">
        <v>11252</v>
      </c>
      <c r="B11254" s="2">
        <v>44055.759444444448</v>
      </c>
      <c r="C11254" s="3">
        <v>59.871681213378906</v>
      </c>
    </row>
    <row r="11255" spans="1:3">
      <c r="A11255">
        <v>11253</v>
      </c>
      <c r="B11255" s="2">
        <v>44055.769861111112</v>
      </c>
      <c r="C11255" s="3">
        <v>59.794460296630859</v>
      </c>
    </row>
    <row r="11256" spans="1:3">
      <c r="A11256">
        <v>11254</v>
      </c>
      <c r="B11256" s="2">
        <v>44055.780277777783</v>
      </c>
      <c r="C11256" s="3">
        <v>59.640018463134766</v>
      </c>
    </row>
    <row r="11257" spans="1:3">
      <c r="A11257">
        <v>11255</v>
      </c>
      <c r="B11257" s="2">
        <v>44055.790694444448</v>
      </c>
      <c r="C11257" s="3">
        <v>59.485576629638672</v>
      </c>
    </row>
    <row r="11258" spans="1:3">
      <c r="A11258">
        <v>11256</v>
      </c>
      <c r="B11258" s="2">
        <v>44055.801111111112</v>
      </c>
      <c r="C11258" s="3">
        <v>59.331138610839844</v>
      </c>
    </row>
    <row r="11259" spans="1:3">
      <c r="A11259">
        <v>11257</v>
      </c>
      <c r="B11259" s="2">
        <v>44055.811527777776</v>
      </c>
      <c r="C11259" s="3">
        <v>59.253917694091797</v>
      </c>
    </row>
    <row r="11260" spans="1:3">
      <c r="A11260">
        <v>11258</v>
      </c>
      <c r="B11260" s="2">
        <v>44055.821944444448</v>
      </c>
      <c r="C11260" s="3">
        <v>59.022254943847656</v>
      </c>
    </row>
    <row r="11261" spans="1:3">
      <c r="A11261">
        <v>11259</v>
      </c>
      <c r="B11261" s="2">
        <v>44055.832361111112</v>
      </c>
      <c r="C11261" s="3">
        <v>58.867813110351563</v>
      </c>
    </row>
    <row r="11262" spans="1:3">
      <c r="A11262">
        <v>11260</v>
      </c>
      <c r="B11262" s="2">
        <v>44055.842777777783</v>
      </c>
      <c r="C11262" s="3">
        <v>58.867813110351563</v>
      </c>
    </row>
    <row r="11263" spans="1:3">
      <c r="A11263">
        <v>11261</v>
      </c>
      <c r="B11263" s="2">
        <v>44055.853194444448</v>
      </c>
      <c r="C11263" s="3">
        <v>58.790592193603516</v>
      </c>
    </row>
    <row r="11264" spans="1:3">
      <c r="A11264">
        <v>11262</v>
      </c>
      <c r="B11264" s="2">
        <v>44055.863611111119</v>
      </c>
      <c r="C11264" s="3">
        <v>58.558929443359375</v>
      </c>
    </row>
    <row r="11265" spans="1:3">
      <c r="A11265">
        <v>11263</v>
      </c>
      <c r="B11265" s="2">
        <v>44055.874027777783</v>
      </c>
      <c r="C11265" s="3">
        <v>58.481708526611328</v>
      </c>
    </row>
    <row r="11266" spans="1:3">
      <c r="A11266">
        <v>11264</v>
      </c>
      <c r="B11266" s="2">
        <v>44055.884444444448</v>
      </c>
      <c r="C11266" s="3">
        <v>58.481708526611328</v>
      </c>
    </row>
    <row r="11267" spans="1:3">
      <c r="A11267">
        <v>11265</v>
      </c>
      <c r="B11267" s="2">
        <v>44055.894861111112</v>
      </c>
      <c r="C11267" s="3">
        <v>58.327266693115234</v>
      </c>
    </row>
    <row r="11268" spans="1:3">
      <c r="A11268">
        <v>11266</v>
      </c>
      <c r="B11268" s="2">
        <v>44055.905277777783</v>
      </c>
      <c r="C11268" s="3">
        <v>58.250045776367188</v>
      </c>
    </row>
    <row r="11269" spans="1:3">
      <c r="A11269">
        <v>11267</v>
      </c>
      <c r="B11269" s="2">
        <v>44055.915694444448</v>
      </c>
      <c r="C11269" s="3">
        <v>58.172824859619141</v>
      </c>
    </row>
    <row r="11270" spans="1:3">
      <c r="A11270">
        <v>11268</v>
      </c>
      <c r="B11270" s="2">
        <v>44055.926111111112</v>
      </c>
      <c r="C11270" s="3">
        <v>58.095603942871094</v>
      </c>
    </row>
    <row r="11271" spans="1:3">
      <c r="A11271">
        <v>11269</v>
      </c>
      <c r="B11271" s="2">
        <v>44055.936527777776</v>
      </c>
      <c r="C11271" s="3">
        <v>58.095603942871094</v>
      </c>
    </row>
    <row r="11272" spans="1:3">
      <c r="A11272">
        <v>11270</v>
      </c>
      <c r="B11272" s="2">
        <v>44055.946944444448</v>
      </c>
      <c r="C11272" s="3">
        <v>57.941165924072266</v>
      </c>
    </row>
    <row r="11273" spans="1:3">
      <c r="A11273">
        <v>11271</v>
      </c>
      <c r="B11273" s="2">
        <v>44055.957361111112</v>
      </c>
      <c r="C11273" s="3">
        <v>57.941165924072266</v>
      </c>
    </row>
    <row r="11274" spans="1:3">
      <c r="A11274">
        <v>11272</v>
      </c>
      <c r="B11274" s="2">
        <v>44055.967777777783</v>
      </c>
      <c r="C11274" s="3">
        <v>57.863945007324219</v>
      </c>
    </row>
    <row r="11275" spans="1:3">
      <c r="A11275">
        <v>11273</v>
      </c>
      <c r="B11275" s="2">
        <v>44055.978194444448</v>
      </c>
      <c r="C11275" s="3">
        <v>57.786724090576172</v>
      </c>
    </row>
    <row r="11276" spans="1:3">
      <c r="A11276">
        <v>11274</v>
      </c>
      <c r="B11276" s="2">
        <v>44055.988611111119</v>
      </c>
      <c r="C11276" s="3">
        <v>57.709503173828125</v>
      </c>
    </row>
    <row r="11277" spans="1:3">
      <c r="A11277">
        <v>11275</v>
      </c>
      <c r="B11277" s="2">
        <v>44055.999027777783</v>
      </c>
      <c r="C11277" s="3">
        <v>57.709503173828125</v>
      </c>
    </row>
    <row r="11278" spans="1:3">
      <c r="A11278">
        <v>11276</v>
      </c>
      <c r="B11278" s="2">
        <v>44056.009444444448</v>
      </c>
      <c r="C11278" s="3">
        <v>57.477840423583984</v>
      </c>
    </row>
    <row r="11279" spans="1:3">
      <c r="A11279">
        <v>11277</v>
      </c>
      <c r="B11279" s="2">
        <v>44056.019861111112</v>
      </c>
      <c r="C11279" s="3">
        <v>57.477840423583984</v>
      </c>
    </row>
    <row r="11280" spans="1:3">
      <c r="A11280">
        <v>11278</v>
      </c>
      <c r="B11280" s="2">
        <v>44056.030277777783</v>
      </c>
      <c r="C11280" s="3">
        <v>57.555061340332031</v>
      </c>
    </row>
    <row r="11281" spans="1:3">
      <c r="A11281">
        <v>11279</v>
      </c>
      <c r="B11281" s="2">
        <v>44056.040694444448</v>
      </c>
      <c r="C11281" s="3">
        <v>57.400619506835938</v>
      </c>
    </row>
    <row r="11282" spans="1:3">
      <c r="A11282">
        <v>11280</v>
      </c>
      <c r="B11282" s="2">
        <v>44056.051111111112</v>
      </c>
      <c r="C11282" s="3">
        <v>57.400619506835938</v>
      </c>
    </row>
    <row r="11283" spans="1:3">
      <c r="A11283">
        <v>11281</v>
      </c>
      <c r="B11283" s="2">
        <v>44056.061527777776</v>
      </c>
      <c r="C11283" s="3">
        <v>57.400619506835938</v>
      </c>
    </row>
    <row r="11284" spans="1:3">
      <c r="A11284">
        <v>11282</v>
      </c>
      <c r="B11284" s="2">
        <v>44056.071944444448</v>
      </c>
      <c r="C11284" s="3">
        <v>57.400619506835938</v>
      </c>
    </row>
    <row r="11285" spans="1:3">
      <c r="A11285">
        <v>11283</v>
      </c>
      <c r="B11285" s="2">
        <v>44056.082361111112</v>
      </c>
      <c r="C11285" s="3">
        <v>57.400619506835938</v>
      </c>
    </row>
    <row r="11286" spans="1:3">
      <c r="A11286">
        <v>11284</v>
      </c>
      <c r="B11286" s="2">
        <v>44056.092777777783</v>
      </c>
      <c r="C11286" s="3">
        <v>57.246177673339844</v>
      </c>
    </row>
    <row r="11287" spans="1:3">
      <c r="A11287">
        <v>11285</v>
      </c>
      <c r="B11287" s="2">
        <v>44056.103194444448</v>
      </c>
      <c r="C11287" s="3">
        <v>57.323398590087891</v>
      </c>
    </row>
    <row r="11288" spans="1:3">
      <c r="A11288">
        <v>11286</v>
      </c>
      <c r="B11288" s="2">
        <v>44056.113611111119</v>
      </c>
      <c r="C11288" s="3">
        <v>57.323398590087891</v>
      </c>
    </row>
    <row r="11289" spans="1:3">
      <c r="A11289">
        <v>11287</v>
      </c>
      <c r="B11289" s="2">
        <v>44056.124027777783</v>
      </c>
      <c r="C11289" s="3">
        <v>57.323398590087891</v>
      </c>
    </row>
    <row r="11290" spans="1:3">
      <c r="A11290">
        <v>11288</v>
      </c>
      <c r="B11290" s="2">
        <v>44056.134444444448</v>
      </c>
      <c r="C11290" s="3">
        <v>57.246177673339844</v>
      </c>
    </row>
    <row r="11291" spans="1:3">
      <c r="A11291">
        <v>11289</v>
      </c>
      <c r="B11291" s="2">
        <v>44056.144861111112</v>
      </c>
      <c r="C11291" s="3">
        <v>57.246177673339844</v>
      </c>
    </row>
    <row r="11292" spans="1:3">
      <c r="A11292">
        <v>11290</v>
      </c>
      <c r="B11292" s="2">
        <v>44056.155277777783</v>
      </c>
      <c r="C11292" s="3">
        <v>57.168956756591797</v>
      </c>
    </row>
    <row r="11293" spans="1:3">
      <c r="A11293">
        <v>11291</v>
      </c>
      <c r="B11293" s="2">
        <v>44056.165694444448</v>
      </c>
      <c r="C11293" s="3">
        <v>57.168956756591797</v>
      </c>
    </row>
    <row r="11294" spans="1:3">
      <c r="A11294">
        <v>11292</v>
      </c>
      <c r="B11294" s="2">
        <v>44056.176111111112</v>
      </c>
      <c r="C11294" s="3">
        <v>57.09173583984375</v>
      </c>
    </row>
    <row r="11295" spans="1:3">
      <c r="A11295">
        <v>11293</v>
      </c>
      <c r="B11295" s="2">
        <v>44056.186527777776</v>
      </c>
      <c r="C11295" s="3">
        <v>57.014514923095703</v>
      </c>
    </row>
    <row r="11296" spans="1:3">
      <c r="A11296">
        <v>11294</v>
      </c>
      <c r="B11296" s="2">
        <v>44056.196944444448</v>
      </c>
      <c r="C11296" s="3">
        <v>57.09173583984375</v>
      </c>
    </row>
    <row r="11297" spans="1:3">
      <c r="A11297">
        <v>11295</v>
      </c>
      <c r="B11297" s="2">
        <v>44056.207361111112</v>
      </c>
      <c r="C11297" s="3">
        <v>57.014514923095703</v>
      </c>
    </row>
    <row r="11298" spans="1:3">
      <c r="A11298">
        <v>11296</v>
      </c>
      <c r="B11298" s="2">
        <v>44056.217777777783</v>
      </c>
      <c r="C11298" s="3">
        <v>56.937294006347656</v>
      </c>
    </row>
    <row r="11299" spans="1:3">
      <c r="A11299">
        <v>11297</v>
      </c>
      <c r="B11299" s="2">
        <v>44056.228194444448</v>
      </c>
      <c r="C11299" s="3">
        <v>57.014514923095703</v>
      </c>
    </row>
    <row r="11300" spans="1:3">
      <c r="A11300">
        <v>11298</v>
      </c>
      <c r="B11300" s="2">
        <v>44056.238611111119</v>
      </c>
      <c r="C11300" s="3">
        <v>56.937294006347656</v>
      </c>
    </row>
    <row r="11301" spans="1:3">
      <c r="A11301">
        <v>11299</v>
      </c>
      <c r="B11301" s="2">
        <v>44056.249027777783</v>
      </c>
      <c r="C11301" s="3">
        <v>56.860073089599609</v>
      </c>
    </row>
    <row r="11302" spans="1:3">
      <c r="A11302">
        <v>11300</v>
      </c>
      <c r="B11302" s="2">
        <v>44056.259444444448</v>
      </c>
      <c r="C11302" s="3">
        <v>56.860073089599609</v>
      </c>
    </row>
    <row r="11303" spans="1:3">
      <c r="A11303">
        <v>11301</v>
      </c>
      <c r="B11303" s="2">
        <v>44056.269861111112</v>
      </c>
      <c r="C11303" s="3">
        <v>56.860073089599609</v>
      </c>
    </row>
    <row r="11304" spans="1:3">
      <c r="A11304">
        <v>11302</v>
      </c>
      <c r="B11304" s="2">
        <v>44056.280277777783</v>
      </c>
      <c r="C11304" s="3">
        <v>56.782852172851563</v>
      </c>
    </row>
    <row r="11305" spans="1:3">
      <c r="A11305">
        <v>11303</v>
      </c>
      <c r="B11305" s="2">
        <v>44056.290694444448</v>
      </c>
      <c r="C11305" s="3">
        <v>56.782852172851563</v>
      </c>
    </row>
    <row r="11306" spans="1:3">
      <c r="A11306">
        <v>11304</v>
      </c>
      <c r="B11306" s="2">
        <v>44056.301111111112</v>
      </c>
      <c r="C11306" s="3">
        <v>56.705631256103516</v>
      </c>
    </row>
    <row r="11307" spans="1:3">
      <c r="A11307">
        <v>11305</v>
      </c>
      <c r="B11307" s="2">
        <v>44056.311527777776</v>
      </c>
      <c r="C11307" s="3">
        <v>56.705631256103516</v>
      </c>
    </row>
    <row r="11308" spans="1:3">
      <c r="A11308">
        <v>11306</v>
      </c>
      <c r="B11308" s="2">
        <v>44056.321944444448</v>
      </c>
      <c r="C11308" s="3">
        <v>56.705631256103516</v>
      </c>
    </row>
    <row r="11309" spans="1:3">
      <c r="A11309">
        <v>11307</v>
      </c>
      <c r="B11309" s="2">
        <v>44056.332361111112</v>
      </c>
      <c r="C11309" s="3">
        <v>56.705631256103516</v>
      </c>
    </row>
    <row r="11310" spans="1:3">
      <c r="A11310">
        <v>11308</v>
      </c>
      <c r="B11310" s="2">
        <v>44056.342777777783</v>
      </c>
      <c r="C11310" s="3">
        <v>56.782852172851563</v>
      </c>
    </row>
    <row r="11311" spans="1:3">
      <c r="A11311">
        <v>11309</v>
      </c>
      <c r="B11311" s="2">
        <v>44056.353194444448</v>
      </c>
      <c r="C11311" s="3">
        <v>56.937294006347656</v>
      </c>
    </row>
    <row r="11312" spans="1:3">
      <c r="A11312">
        <v>11310</v>
      </c>
      <c r="B11312" s="2">
        <v>44056.363611111119</v>
      </c>
      <c r="C11312" s="3">
        <v>57.09173583984375</v>
      </c>
    </row>
    <row r="11313" spans="1:3">
      <c r="A11313">
        <v>11311</v>
      </c>
      <c r="B11313" s="2">
        <v>44056.374027777783</v>
      </c>
      <c r="C11313" s="3">
        <v>57.246177673339844</v>
      </c>
    </row>
    <row r="11314" spans="1:3">
      <c r="A11314">
        <v>11312</v>
      </c>
      <c r="B11314" s="2">
        <v>44056.384444444448</v>
      </c>
      <c r="C11314" s="3">
        <v>57.246177673339844</v>
      </c>
    </row>
    <row r="11315" spans="1:3">
      <c r="A11315">
        <v>11313</v>
      </c>
      <c r="B11315" s="2">
        <v>44056.394861111112</v>
      </c>
      <c r="C11315" s="3">
        <v>57.555061340332031</v>
      </c>
    </row>
    <row r="11316" spans="1:3">
      <c r="A11316">
        <v>11314</v>
      </c>
      <c r="B11316" s="2">
        <v>44056.405277777783</v>
      </c>
      <c r="C11316" s="3">
        <v>57.709503173828125</v>
      </c>
    </row>
    <row r="11317" spans="1:3">
      <c r="A11317">
        <v>11315</v>
      </c>
      <c r="B11317" s="2">
        <v>44056.415694444448</v>
      </c>
      <c r="C11317" s="3">
        <v>58.018383026123047</v>
      </c>
    </row>
    <row r="11318" spans="1:3">
      <c r="A11318">
        <v>11316</v>
      </c>
      <c r="B11318" s="2">
        <v>44056.426111111112</v>
      </c>
      <c r="C11318" s="3">
        <v>58.172824859619141</v>
      </c>
    </row>
    <row r="11319" spans="1:3">
      <c r="A11319">
        <v>11317</v>
      </c>
      <c r="B11319" s="2">
        <v>44056.436527777776</v>
      </c>
      <c r="C11319" s="3">
        <v>58.327266693115234</v>
      </c>
    </row>
    <row r="11320" spans="1:3">
      <c r="A11320">
        <v>11318</v>
      </c>
      <c r="B11320" s="2">
        <v>44056.446944444448</v>
      </c>
      <c r="C11320" s="3">
        <v>58.558929443359375</v>
      </c>
    </row>
    <row r="11321" spans="1:3">
      <c r="A11321">
        <v>11319</v>
      </c>
      <c r="B11321" s="2">
        <v>44056.457361111112</v>
      </c>
      <c r="C11321" s="3">
        <v>58.713371276855469</v>
      </c>
    </row>
    <row r="11322" spans="1:3">
      <c r="A11322">
        <v>11320</v>
      </c>
      <c r="B11322" s="2">
        <v>44056.467777777783</v>
      </c>
      <c r="C11322" s="3">
        <v>58.867813110351563</v>
      </c>
    </row>
    <row r="11323" spans="1:3">
      <c r="A11323">
        <v>11321</v>
      </c>
      <c r="B11323" s="2">
        <v>44056.478194444448</v>
      </c>
      <c r="C11323" s="3">
        <v>59.099475860595703</v>
      </c>
    </row>
    <row r="11324" spans="1:3">
      <c r="A11324">
        <v>11322</v>
      </c>
      <c r="B11324" s="2">
        <v>44056.488611111119</v>
      </c>
      <c r="C11324" s="3">
        <v>59.253917694091797</v>
      </c>
    </row>
    <row r="11325" spans="1:3">
      <c r="A11325">
        <v>11323</v>
      </c>
      <c r="B11325" s="2">
        <v>44056.499027777783</v>
      </c>
      <c r="C11325" s="3">
        <v>59.408355712890625</v>
      </c>
    </row>
    <row r="11326" spans="1:3">
      <c r="A11326">
        <v>11324</v>
      </c>
      <c r="B11326" s="2">
        <v>44056.509444444448</v>
      </c>
      <c r="C11326" s="3">
        <v>59.408355712890625</v>
      </c>
    </row>
    <row r="11327" spans="1:3">
      <c r="A11327">
        <v>11325</v>
      </c>
      <c r="B11327" s="2">
        <v>44056.519861111112</v>
      </c>
      <c r="C11327" s="3">
        <v>59.562797546386719</v>
      </c>
    </row>
    <row r="11328" spans="1:3">
      <c r="A11328">
        <v>11326</v>
      </c>
      <c r="B11328" s="2">
        <v>44056.530277777783</v>
      </c>
      <c r="C11328" s="3">
        <v>59.794460296630859</v>
      </c>
    </row>
    <row r="11329" spans="1:3">
      <c r="A11329">
        <v>11327</v>
      </c>
      <c r="B11329" s="2">
        <v>44056.540694444448</v>
      </c>
      <c r="C11329" s="3">
        <v>59.948902130126953</v>
      </c>
    </row>
    <row r="11330" spans="1:3">
      <c r="A11330">
        <v>11328</v>
      </c>
      <c r="B11330" s="2">
        <v>44056.551111111112</v>
      </c>
      <c r="C11330" s="3">
        <v>59.948902130126953</v>
      </c>
    </row>
    <row r="11331" spans="1:3">
      <c r="A11331">
        <v>11329</v>
      </c>
      <c r="B11331" s="2">
        <v>44056.561527777776</v>
      </c>
      <c r="C11331" s="3">
        <v>59.948902130126953</v>
      </c>
    </row>
    <row r="11332" spans="1:3">
      <c r="A11332">
        <v>11330</v>
      </c>
      <c r="B11332" s="2">
        <v>44056.571944444448</v>
      </c>
      <c r="C11332" s="3">
        <v>59.948902130126953</v>
      </c>
    </row>
    <row r="11333" spans="1:3">
      <c r="A11333">
        <v>11331</v>
      </c>
      <c r="B11333" s="2">
        <v>44056.582361111112</v>
      </c>
      <c r="C11333" s="3">
        <v>59.948902130126953</v>
      </c>
    </row>
    <row r="11334" spans="1:3">
      <c r="A11334">
        <v>11332</v>
      </c>
      <c r="B11334" s="2">
        <v>44056.592777777783</v>
      </c>
      <c r="C11334" s="3">
        <v>60.026123046875</v>
      </c>
    </row>
    <row r="11335" spans="1:3">
      <c r="A11335">
        <v>11333</v>
      </c>
      <c r="B11335" s="2">
        <v>44056.603194444448</v>
      </c>
      <c r="C11335" s="3">
        <v>60.335006713867188</v>
      </c>
    </row>
    <row r="11336" spans="1:3">
      <c r="A11336">
        <v>11334</v>
      </c>
      <c r="B11336" s="2">
        <v>44056.613611111119</v>
      </c>
      <c r="C11336" s="3">
        <v>60.257785797119141</v>
      </c>
    </row>
    <row r="11337" spans="1:3">
      <c r="A11337">
        <v>11335</v>
      </c>
      <c r="B11337" s="2">
        <v>44056.624027777783</v>
      </c>
      <c r="C11337" s="3">
        <v>60.335006713867188</v>
      </c>
    </row>
    <row r="11338" spans="1:3">
      <c r="A11338">
        <v>11336</v>
      </c>
      <c r="B11338" s="2">
        <v>44056.634444444448</v>
      </c>
      <c r="C11338" s="3">
        <v>60.489448547363281</v>
      </c>
    </row>
    <row r="11339" spans="1:3">
      <c r="A11339">
        <v>11337</v>
      </c>
      <c r="B11339" s="2">
        <v>44056.644861111112</v>
      </c>
      <c r="C11339" s="3">
        <v>60.489448547363281</v>
      </c>
    </row>
    <row r="11340" spans="1:3">
      <c r="A11340">
        <v>11338</v>
      </c>
      <c r="B11340" s="2">
        <v>44056.655277777783</v>
      </c>
      <c r="C11340" s="3">
        <v>60.335006713867188</v>
      </c>
    </row>
    <row r="11341" spans="1:3">
      <c r="A11341">
        <v>11339</v>
      </c>
      <c r="B11341" s="2">
        <v>44056.665694444448</v>
      </c>
      <c r="C11341" s="3">
        <v>60.026123046875</v>
      </c>
    </row>
    <row r="11342" spans="1:3">
      <c r="A11342">
        <v>11340</v>
      </c>
      <c r="B11342" s="2">
        <v>44056.676111111112</v>
      </c>
      <c r="C11342" s="3">
        <v>59.871681213378906</v>
      </c>
    </row>
    <row r="11343" spans="1:3">
      <c r="A11343">
        <v>11341</v>
      </c>
      <c r="B11343" s="2">
        <v>44056.686527777776</v>
      </c>
      <c r="C11343" s="3">
        <v>59.640018463134766</v>
      </c>
    </row>
    <row r="11344" spans="1:3">
      <c r="A11344">
        <v>11342</v>
      </c>
      <c r="B11344" s="2">
        <v>44056.696944444448</v>
      </c>
      <c r="C11344" s="3">
        <v>59.562797546386719</v>
      </c>
    </row>
    <row r="11345" spans="1:3">
      <c r="A11345">
        <v>11343</v>
      </c>
      <c r="B11345" s="2">
        <v>44056.707361111112</v>
      </c>
      <c r="C11345" s="3">
        <v>59.408355712890625</v>
      </c>
    </row>
    <row r="11346" spans="1:3">
      <c r="A11346">
        <v>11344</v>
      </c>
      <c r="B11346" s="2">
        <v>44056.717777777783</v>
      </c>
      <c r="C11346" s="3">
        <v>59.331138610839844</v>
      </c>
    </row>
    <row r="11347" spans="1:3">
      <c r="A11347">
        <v>11345</v>
      </c>
      <c r="B11347" s="2">
        <v>44056.728194444448</v>
      </c>
      <c r="C11347" s="3">
        <v>59.17669677734375</v>
      </c>
    </row>
    <row r="11348" spans="1:3">
      <c r="A11348">
        <v>11346</v>
      </c>
      <c r="B11348" s="2">
        <v>44056.738611111119</v>
      </c>
      <c r="C11348" s="3">
        <v>59.022254943847656</v>
      </c>
    </row>
    <row r="11349" spans="1:3">
      <c r="A11349">
        <v>11347</v>
      </c>
      <c r="B11349" s="2">
        <v>44056.749027777783</v>
      </c>
      <c r="C11349" s="3">
        <v>58.945034027099609</v>
      </c>
    </row>
    <row r="11350" spans="1:3">
      <c r="A11350">
        <v>11348</v>
      </c>
      <c r="B11350" s="2">
        <v>44056.759444444448</v>
      </c>
      <c r="C11350" s="3">
        <v>58.867813110351563</v>
      </c>
    </row>
    <row r="11351" spans="1:3">
      <c r="A11351">
        <v>11349</v>
      </c>
      <c r="B11351" s="2">
        <v>44056.769861111112</v>
      </c>
      <c r="C11351" s="3">
        <v>58.790592193603516</v>
      </c>
    </row>
    <row r="11352" spans="1:3">
      <c r="A11352">
        <v>11350</v>
      </c>
      <c r="B11352" s="2">
        <v>44056.780277777783</v>
      </c>
      <c r="C11352" s="3">
        <v>58.558929443359375</v>
      </c>
    </row>
    <row r="11353" spans="1:3">
      <c r="A11353">
        <v>11351</v>
      </c>
      <c r="B11353" s="2">
        <v>44056.790694444448</v>
      </c>
      <c r="C11353" s="3">
        <v>58.481708526611328</v>
      </c>
    </row>
    <row r="11354" spans="1:3">
      <c r="A11354">
        <v>11352</v>
      </c>
      <c r="B11354" s="2">
        <v>44056.801111111112</v>
      </c>
      <c r="C11354" s="3">
        <v>58.327266693115234</v>
      </c>
    </row>
    <row r="11355" spans="1:3">
      <c r="A11355">
        <v>11353</v>
      </c>
      <c r="B11355" s="2">
        <v>44056.811527777776</v>
      </c>
      <c r="C11355" s="3">
        <v>58.250045776367188</v>
      </c>
    </row>
    <row r="11356" spans="1:3">
      <c r="A11356">
        <v>11354</v>
      </c>
      <c r="B11356" s="2">
        <v>44056.821944444448</v>
      </c>
      <c r="C11356" s="3">
        <v>58.250045776367188</v>
      </c>
    </row>
    <row r="11357" spans="1:3">
      <c r="A11357">
        <v>11355</v>
      </c>
      <c r="B11357" s="2">
        <v>44056.832361111112</v>
      </c>
      <c r="C11357" s="3">
        <v>58.018383026123047</v>
      </c>
    </row>
    <row r="11358" spans="1:3">
      <c r="A11358">
        <v>11356</v>
      </c>
      <c r="B11358" s="2">
        <v>44056.842777777783</v>
      </c>
      <c r="C11358" s="3">
        <v>58.018383026123047</v>
      </c>
    </row>
    <row r="11359" spans="1:3">
      <c r="A11359">
        <v>11357</v>
      </c>
      <c r="B11359" s="2">
        <v>44056.853194444448</v>
      </c>
      <c r="C11359" s="3">
        <v>57.863945007324219</v>
      </c>
    </row>
    <row r="11360" spans="1:3">
      <c r="A11360">
        <v>11358</v>
      </c>
      <c r="B11360" s="2">
        <v>44056.863611111119</v>
      </c>
      <c r="C11360" s="3">
        <v>57.786724090576172</v>
      </c>
    </row>
    <row r="11361" spans="1:3">
      <c r="A11361">
        <v>11359</v>
      </c>
      <c r="B11361" s="2">
        <v>44056.874027777783</v>
      </c>
      <c r="C11361" s="3">
        <v>57.786724090576172</v>
      </c>
    </row>
    <row r="11362" spans="1:3">
      <c r="A11362">
        <v>11360</v>
      </c>
      <c r="B11362" s="2">
        <v>44056.884444444448</v>
      </c>
      <c r="C11362" s="3">
        <v>57.709503173828125</v>
      </c>
    </row>
    <row r="11363" spans="1:3">
      <c r="A11363">
        <v>11361</v>
      </c>
      <c r="B11363" s="2">
        <v>44056.894861111112</v>
      </c>
      <c r="C11363" s="3">
        <v>57.632282257080078</v>
      </c>
    </row>
    <row r="11364" spans="1:3">
      <c r="A11364">
        <v>11362</v>
      </c>
      <c r="B11364" s="2">
        <v>44056.905277777783</v>
      </c>
      <c r="C11364" s="3">
        <v>57.555061340332031</v>
      </c>
    </row>
    <row r="11365" spans="1:3">
      <c r="A11365">
        <v>11363</v>
      </c>
      <c r="B11365" s="2">
        <v>44056.915694444448</v>
      </c>
      <c r="C11365" s="3">
        <v>57.477840423583984</v>
      </c>
    </row>
    <row r="11366" spans="1:3">
      <c r="A11366">
        <v>11364</v>
      </c>
      <c r="B11366" s="2">
        <v>44056.926111111112</v>
      </c>
      <c r="C11366" s="3">
        <v>57.323398590087891</v>
      </c>
    </row>
    <row r="11367" spans="1:3">
      <c r="A11367">
        <v>11365</v>
      </c>
      <c r="B11367" s="2">
        <v>44056.936527777776</v>
      </c>
      <c r="C11367" s="3">
        <v>57.246177673339844</v>
      </c>
    </row>
    <row r="11368" spans="1:3">
      <c r="A11368">
        <v>11366</v>
      </c>
      <c r="B11368" s="2">
        <v>44056.946944444448</v>
      </c>
      <c r="C11368" s="3">
        <v>57.168956756591797</v>
      </c>
    </row>
    <row r="11369" spans="1:3">
      <c r="A11369">
        <v>11367</v>
      </c>
      <c r="B11369" s="2">
        <v>44056.957361111112</v>
      </c>
      <c r="C11369" s="3">
        <v>57.09173583984375</v>
      </c>
    </row>
    <row r="11370" spans="1:3">
      <c r="A11370">
        <v>11368</v>
      </c>
      <c r="B11370" s="2">
        <v>44056.967777777783</v>
      </c>
      <c r="C11370" s="3">
        <v>57.014514923095703</v>
      </c>
    </row>
    <row r="11371" spans="1:3">
      <c r="A11371">
        <v>11369</v>
      </c>
      <c r="B11371" s="2">
        <v>44056.978194444448</v>
      </c>
      <c r="C11371" s="3">
        <v>56.937294006347656</v>
      </c>
    </row>
    <row r="11372" spans="1:3">
      <c r="A11372">
        <v>11370</v>
      </c>
      <c r="B11372" s="2">
        <v>44056.988611111119</v>
      </c>
      <c r="C11372" s="3">
        <v>56.860073089599609</v>
      </c>
    </row>
    <row r="11373" spans="1:3">
      <c r="A11373">
        <v>11371</v>
      </c>
      <c r="B11373" s="2">
        <v>44056.999027777783</v>
      </c>
      <c r="C11373" s="3">
        <v>56.860073089599609</v>
      </c>
    </row>
    <row r="11374" spans="1:3">
      <c r="A11374">
        <v>11372</v>
      </c>
      <c r="B11374" s="2">
        <v>44057.009444444448</v>
      </c>
      <c r="C11374" s="3">
        <v>56.705631256103516</v>
      </c>
    </row>
    <row r="11375" spans="1:3">
      <c r="A11375">
        <v>11373</v>
      </c>
      <c r="B11375" s="2">
        <v>44057.019861111112</v>
      </c>
      <c r="C11375" s="3">
        <v>56.705631256103516</v>
      </c>
    </row>
    <row r="11376" spans="1:3">
      <c r="A11376">
        <v>11374</v>
      </c>
      <c r="B11376" s="2">
        <v>44057.030277777783</v>
      </c>
      <c r="C11376" s="3">
        <v>56.628410339355469</v>
      </c>
    </row>
    <row r="11377" spans="1:3">
      <c r="A11377">
        <v>11375</v>
      </c>
      <c r="B11377" s="2">
        <v>44057.040694444448</v>
      </c>
      <c r="C11377" s="3">
        <v>56.628410339355469</v>
      </c>
    </row>
    <row r="11378" spans="1:3">
      <c r="A11378">
        <v>11376</v>
      </c>
      <c r="B11378" s="2">
        <v>44057.051111111112</v>
      </c>
      <c r="C11378" s="3">
        <v>56.473972320556641</v>
      </c>
    </row>
    <row r="11379" spans="1:3">
      <c r="A11379">
        <v>11377</v>
      </c>
      <c r="B11379" s="2">
        <v>44057.061527777776</v>
      </c>
      <c r="C11379" s="3">
        <v>56.473972320556641</v>
      </c>
    </row>
    <row r="11380" spans="1:3">
      <c r="A11380">
        <v>11378</v>
      </c>
      <c r="B11380" s="2">
        <v>44057.071944444448</v>
      </c>
      <c r="C11380" s="3">
        <v>56.473972320556641</v>
      </c>
    </row>
    <row r="11381" spans="1:3">
      <c r="A11381">
        <v>11379</v>
      </c>
      <c r="B11381" s="2">
        <v>44057.082361111112</v>
      </c>
      <c r="C11381" s="3">
        <v>56.396751403808594</v>
      </c>
    </row>
    <row r="11382" spans="1:3">
      <c r="A11382">
        <v>11380</v>
      </c>
      <c r="B11382" s="2">
        <v>44057.092777777783</v>
      </c>
      <c r="C11382" s="3">
        <v>56.396751403808594</v>
      </c>
    </row>
    <row r="11383" spans="1:3">
      <c r="A11383">
        <v>11381</v>
      </c>
      <c r="B11383" s="2">
        <v>44057.103194444448</v>
      </c>
      <c r="C11383" s="3">
        <v>56.2423095703125</v>
      </c>
    </row>
    <row r="11384" spans="1:3">
      <c r="A11384">
        <v>11382</v>
      </c>
      <c r="B11384" s="2">
        <v>44057.113611111119</v>
      </c>
      <c r="C11384" s="3">
        <v>56.319530487060547</v>
      </c>
    </row>
    <row r="11385" spans="1:3">
      <c r="A11385">
        <v>11383</v>
      </c>
      <c r="B11385" s="2">
        <v>44057.124027777783</v>
      </c>
      <c r="C11385" s="3">
        <v>56.2423095703125</v>
      </c>
    </row>
    <row r="11386" spans="1:3">
      <c r="A11386">
        <v>11384</v>
      </c>
      <c r="B11386" s="2">
        <v>44057.134444444448</v>
      </c>
      <c r="C11386" s="3">
        <v>56.165088653564453</v>
      </c>
    </row>
    <row r="11387" spans="1:3">
      <c r="A11387">
        <v>11385</v>
      </c>
      <c r="B11387" s="2">
        <v>44057.144861111112</v>
      </c>
      <c r="C11387" s="3">
        <v>56.087867736816406</v>
      </c>
    </row>
    <row r="11388" spans="1:3">
      <c r="A11388">
        <v>11386</v>
      </c>
      <c r="B11388" s="2">
        <v>44057.155277777783</v>
      </c>
      <c r="C11388" s="3">
        <v>56.165088653564453</v>
      </c>
    </row>
    <row r="11389" spans="1:3">
      <c r="A11389">
        <v>11387</v>
      </c>
      <c r="B11389" s="2">
        <v>44057.165694444448</v>
      </c>
      <c r="C11389" s="3">
        <v>56.010646820068359</v>
      </c>
    </row>
    <row r="11390" spans="1:3">
      <c r="A11390">
        <v>11388</v>
      </c>
      <c r="B11390" s="2">
        <v>44057.176111111112</v>
      </c>
      <c r="C11390" s="3">
        <v>56.010646820068359</v>
      </c>
    </row>
    <row r="11391" spans="1:3">
      <c r="A11391">
        <v>11389</v>
      </c>
      <c r="B11391" s="2">
        <v>44057.186527777776</v>
      </c>
      <c r="C11391" s="3">
        <v>55.933425903320313</v>
      </c>
    </row>
    <row r="11392" spans="1:3">
      <c r="A11392">
        <v>11390</v>
      </c>
      <c r="B11392" s="2">
        <v>44057.196944444448</v>
      </c>
      <c r="C11392" s="3">
        <v>55.933425903320313</v>
      </c>
    </row>
    <row r="11393" spans="1:3">
      <c r="A11393">
        <v>11391</v>
      </c>
      <c r="B11393" s="2">
        <v>44057.207361111112</v>
      </c>
      <c r="C11393" s="3">
        <v>55.856204986572266</v>
      </c>
    </row>
    <row r="11394" spans="1:3">
      <c r="A11394">
        <v>11392</v>
      </c>
      <c r="B11394" s="2">
        <v>44057.217777777783</v>
      </c>
      <c r="C11394" s="3">
        <v>55.778984069824219</v>
      </c>
    </row>
    <row r="11395" spans="1:3">
      <c r="A11395">
        <v>11393</v>
      </c>
      <c r="B11395" s="2">
        <v>44057.228194444448</v>
      </c>
      <c r="C11395" s="3">
        <v>55.778984069824219</v>
      </c>
    </row>
    <row r="11396" spans="1:3">
      <c r="A11396">
        <v>11394</v>
      </c>
      <c r="B11396" s="2">
        <v>44057.238611111119</v>
      </c>
      <c r="C11396" s="3">
        <v>55.778984069824219</v>
      </c>
    </row>
    <row r="11397" spans="1:3">
      <c r="A11397">
        <v>11395</v>
      </c>
      <c r="B11397" s="2">
        <v>44057.249027777783</v>
      </c>
      <c r="C11397" s="3">
        <v>55.778984069824219</v>
      </c>
    </row>
    <row r="11398" spans="1:3">
      <c r="A11398">
        <v>11396</v>
      </c>
      <c r="B11398" s="2">
        <v>44057.259444444448</v>
      </c>
      <c r="C11398" s="3">
        <v>55.701763153076172</v>
      </c>
    </row>
    <row r="11399" spans="1:3">
      <c r="A11399">
        <v>11397</v>
      </c>
      <c r="B11399" s="2">
        <v>44057.269861111112</v>
      </c>
      <c r="C11399" s="3">
        <v>55.701763153076172</v>
      </c>
    </row>
    <row r="11400" spans="1:3">
      <c r="A11400">
        <v>11398</v>
      </c>
      <c r="B11400" s="2">
        <v>44057.280277777783</v>
      </c>
      <c r="C11400" s="3">
        <v>55.701763153076172</v>
      </c>
    </row>
    <row r="11401" spans="1:3">
      <c r="A11401">
        <v>11399</v>
      </c>
      <c r="B11401" s="2">
        <v>44057.290694444448</v>
      </c>
      <c r="C11401" s="3">
        <v>55.701763153076172</v>
      </c>
    </row>
    <row r="11402" spans="1:3">
      <c r="A11402">
        <v>11400</v>
      </c>
      <c r="B11402" s="2">
        <v>44057.301111111112</v>
      </c>
      <c r="C11402" s="3">
        <v>55.701763153076172</v>
      </c>
    </row>
    <row r="11403" spans="1:3">
      <c r="A11403">
        <v>11401</v>
      </c>
      <c r="B11403" s="2">
        <v>44057.311527777776</v>
      </c>
      <c r="C11403" s="3">
        <v>55.778984069824219</v>
      </c>
    </row>
    <row r="11404" spans="1:3">
      <c r="A11404">
        <v>11402</v>
      </c>
      <c r="B11404" s="2">
        <v>44057.321944444448</v>
      </c>
      <c r="C11404" s="3">
        <v>55.856204986572266</v>
      </c>
    </row>
    <row r="11405" spans="1:3">
      <c r="A11405">
        <v>11403</v>
      </c>
      <c r="B11405" s="2">
        <v>44057.332361111112</v>
      </c>
      <c r="C11405" s="3">
        <v>55.933425903320313</v>
      </c>
    </row>
    <row r="11406" spans="1:3">
      <c r="A11406">
        <v>11404</v>
      </c>
      <c r="B11406" s="2">
        <v>44057.342777777783</v>
      </c>
      <c r="C11406" s="3">
        <v>56.010646820068359</v>
      </c>
    </row>
    <row r="11407" spans="1:3">
      <c r="A11407">
        <v>11405</v>
      </c>
      <c r="B11407" s="2">
        <v>44057.353194444448</v>
      </c>
      <c r="C11407" s="3">
        <v>56.165088653564453</v>
      </c>
    </row>
    <row r="11408" spans="1:3">
      <c r="A11408">
        <v>11406</v>
      </c>
      <c r="B11408" s="2">
        <v>44057.363611111119</v>
      </c>
      <c r="C11408" s="3">
        <v>56.2423095703125</v>
      </c>
    </row>
    <row r="11409" spans="1:3">
      <c r="A11409">
        <v>11407</v>
      </c>
      <c r="B11409" s="2">
        <v>44057.374027777783</v>
      </c>
      <c r="C11409" s="3">
        <v>56.396751403808594</v>
      </c>
    </row>
    <row r="11410" spans="1:3">
      <c r="A11410">
        <v>11408</v>
      </c>
      <c r="B11410" s="2">
        <v>44057.384444444448</v>
      </c>
      <c r="C11410" s="3">
        <v>56.551193237304688</v>
      </c>
    </row>
    <row r="11411" spans="1:3">
      <c r="A11411">
        <v>11409</v>
      </c>
      <c r="B11411" s="2">
        <v>44057.394861111112</v>
      </c>
      <c r="C11411" s="3">
        <v>56.705631256103516</v>
      </c>
    </row>
    <row r="11412" spans="1:3">
      <c r="A11412">
        <v>11410</v>
      </c>
      <c r="B11412" s="2">
        <v>44057.405277777783</v>
      </c>
      <c r="C11412" s="3">
        <v>56.860073089599609</v>
      </c>
    </row>
    <row r="11413" spans="1:3">
      <c r="A11413">
        <v>11411</v>
      </c>
      <c r="B11413" s="2">
        <v>44057.415694444448</v>
      </c>
      <c r="C11413" s="3">
        <v>56.937294006347656</v>
      </c>
    </row>
    <row r="11414" spans="1:3">
      <c r="A11414">
        <v>11412</v>
      </c>
      <c r="B11414" s="2">
        <v>44057.426111111112</v>
      </c>
      <c r="C11414" s="3">
        <v>57.168956756591797</v>
      </c>
    </row>
    <row r="11415" spans="1:3">
      <c r="A11415">
        <v>11413</v>
      </c>
      <c r="B11415" s="2">
        <v>44057.436527777776</v>
      </c>
      <c r="C11415" s="3">
        <v>57.246177673339844</v>
      </c>
    </row>
    <row r="11416" spans="1:3">
      <c r="A11416">
        <v>11414</v>
      </c>
      <c r="B11416" s="2">
        <v>44057.446944444448</v>
      </c>
      <c r="C11416" s="3">
        <v>57.477840423583984</v>
      </c>
    </row>
    <row r="11417" spans="1:3">
      <c r="A11417">
        <v>11415</v>
      </c>
      <c r="B11417" s="2">
        <v>44057.457361111112</v>
      </c>
      <c r="C11417" s="3">
        <v>57.555061340332031</v>
      </c>
    </row>
    <row r="11418" spans="1:3">
      <c r="A11418">
        <v>11416</v>
      </c>
      <c r="B11418" s="2">
        <v>44057.467777777783</v>
      </c>
      <c r="C11418" s="3">
        <v>57.709503173828125</v>
      </c>
    </row>
    <row r="11419" spans="1:3">
      <c r="A11419">
        <v>11417</v>
      </c>
      <c r="B11419" s="2">
        <v>44057.478194444448</v>
      </c>
      <c r="C11419" s="3">
        <v>58.095603942871094</v>
      </c>
    </row>
    <row r="11420" spans="1:3">
      <c r="A11420">
        <v>11418</v>
      </c>
      <c r="B11420" s="2">
        <v>44057.488611111119</v>
      </c>
      <c r="C11420" s="3">
        <v>58.250045776367188</v>
      </c>
    </row>
    <row r="11421" spans="1:3">
      <c r="A11421">
        <v>11419</v>
      </c>
      <c r="B11421" s="2">
        <v>44057.499027777783</v>
      </c>
      <c r="C11421" s="3">
        <v>58.481708526611328</v>
      </c>
    </row>
    <row r="11422" spans="1:3">
      <c r="A11422">
        <v>11420</v>
      </c>
      <c r="B11422" s="2">
        <v>44057.509444444448</v>
      </c>
      <c r="C11422" s="3">
        <v>58.558929443359375</v>
      </c>
    </row>
    <row r="11423" spans="1:3">
      <c r="A11423">
        <v>11421</v>
      </c>
      <c r="B11423" s="2">
        <v>44057.519861111112</v>
      </c>
      <c r="C11423" s="3">
        <v>58.867813110351563</v>
      </c>
    </row>
    <row r="11424" spans="1:3">
      <c r="A11424">
        <v>11422</v>
      </c>
      <c r="B11424" s="2">
        <v>44057.530277777783</v>
      </c>
      <c r="C11424" s="3">
        <v>59.022254943847656</v>
      </c>
    </row>
    <row r="11425" spans="1:3">
      <c r="A11425">
        <v>11423</v>
      </c>
      <c r="B11425" s="2">
        <v>44057.540694444448</v>
      </c>
      <c r="C11425" s="3">
        <v>59.331138610839844</v>
      </c>
    </row>
    <row r="11426" spans="1:3">
      <c r="A11426">
        <v>11424</v>
      </c>
      <c r="B11426" s="2">
        <v>44057.551111111112</v>
      </c>
      <c r="C11426" s="3">
        <v>59.485576629638672</v>
      </c>
    </row>
    <row r="11427" spans="1:3">
      <c r="A11427">
        <v>11425</v>
      </c>
      <c r="B11427" s="2">
        <v>44057.561527777776</v>
      </c>
      <c r="C11427" s="3">
        <v>59.717239379882813</v>
      </c>
    </row>
    <row r="11428" spans="1:3">
      <c r="A11428">
        <v>11426</v>
      </c>
      <c r="B11428" s="2">
        <v>44057.571944444448</v>
      </c>
      <c r="C11428" s="3">
        <v>59.717239379882813</v>
      </c>
    </row>
    <row r="11429" spans="1:3">
      <c r="A11429">
        <v>11427</v>
      </c>
      <c r="B11429" s="2">
        <v>44057.582361111112</v>
      </c>
      <c r="C11429" s="3">
        <v>59.871681213378906</v>
      </c>
    </row>
    <row r="11430" spans="1:3">
      <c r="A11430">
        <v>11428</v>
      </c>
      <c r="B11430" s="2">
        <v>44057.592777777783</v>
      </c>
      <c r="C11430" s="3">
        <v>60.026123046875</v>
      </c>
    </row>
    <row r="11431" spans="1:3">
      <c r="A11431">
        <v>11429</v>
      </c>
      <c r="B11431" s="2">
        <v>44057.603194444448</v>
      </c>
      <c r="C11431" s="3">
        <v>60.103343963623047</v>
      </c>
    </row>
    <row r="11432" spans="1:3">
      <c r="A11432">
        <v>11430</v>
      </c>
      <c r="B11432" s="2">
        <v>44057.613611111119</v>
      </c>
      <c r="C11432" s="3">
        <v>60.180564880371094</v>
      </c>
    </row>
    <row r="11433" spans="1:3">
      <c r="A11433">
        <v>11431</v>
      </c>
      <c r="B11433" s="2">
        <v>44057.624027777783</v>
      </c>
      <c r="C11433" s="3">
        <v>60.257785797119141</v>
      </c>
    </row>
    <row r="11434" spans="1:3">
      <c r="A11434">
        <v>11432</v>
      </c>
      <c r="B11434" s="2">
        <v>44057.634444444448</v>
      </c>
      <c r="C11434" s="3">
        <v>60.257785797119141</v>
      </c>
    </row>
    <row r="11435" spans="1:3">
      <c r="A11435">
        <v>11433</v>
      </c>
      <c r="B11435" s="2">
        <v>44057.644861111112</v>
      </c>
      <c r="C11435" s="3">
        <v>60.257785797119141</v>
      </c>
    </row>
    <row r="11436" spans="1:3">
      <c r="A11436">
        <v>11434</v>
      </c>
      <c r="B11436" s="2">
        <v>44057.655277777783</v>
      </c>
      <c r="C11436" s="3">
        <v>60.026123046875</v>
      </c>
    </row>
    <row r="11437" spans="1:3">
      <c r="A11437">
        <v>11435</v>
      </c>
      <c r="B11437" s="2">
        <v>44057.665694444448</v>
      </c>
      <c r="C11437" s="3">
        <v>59.871681213378906</v>
      </c>
    </row>
    <row r="11438" spans="1:3">
      <c r="A11438">
        <v>11436</v>
      </c>
      <c r="B11438" s="2">
        <v>44057.676111111112</v>
      </c>
      <c r="C11438" s="3">
        <v>59.794460296630859</v>
      </c>
    </row>
    <row r="11439" spans="1:3">
      <c r="A11439">
        <v>11437</v>
      </c>
      <c r="B11439" s="2">
        <v>44057.686527777776</v>
      </c>
      <c r="C11439" s="3">
        <v>59.717239379882813</v>
      </c>
    </row>
    <row r="11440" spans="1:3">
      <c r="A11440">
        <v>11438</v>
      </c>
      <c r="B11440" s="2">
        <v>44057.696944444448</v>
      </c>
      <c r="C11440" s="3">
        <v>59.485576629638672</v>
      </c>
    </row>
    <row r="11441" spans="1:3">
      <c r="A11441">
        <v>11439</v>
      </c>
      <c r="B11441" s="2">
        <v>44057.707361111112</v>
      </c>
      <c r="C11441" s="3">
        <v>59.562797546386719</v>
      </c>
    </row>
    <row r="11442" spans="1:3">
      <c r="A11442">
        <v>11440</v>
      </c>
      <c r="B11442" s="2">
        <v>44057.717777777783</v>
      </c>
      <c r="C11442" s="3">
        <v>59.331138610839844</v>
      </c>
    </row>
    <row r="11443" spans="1:3">
      <c r="A11443">
        <v>11441</v>
      </c>
      <c r="B11443" s="2">
        <v>44057.728194444448</v>
      </c>
      <c r="C11443" s="3">
        <v>59.253917694091797</v>
      </c>
    </row>
    <row r="11444" spans="1:3">
      <c r="A11444">
        <v>11442</v>
      </c>
      <c r="B11444" s="2">
        <v>44057.738611111119</v>
      </c>
      <c r="C11444" s="3">
        <v>59.099475860595703</v>
      </c>
    </row>
    <row r="11445" spans="1:3">
      <c r="A11445">
        <v>11443</v>
      </c>
      <c r="B11445" s="2">
        <v>44057.749027777783</v>
      </c>
      <c r="C11445" s="3">
        <v>59.022254943847656</v>
      </c>
    </row>
    <row r="11446" spans="1:3">
      <c r="A11446">
        <v>11444</v>
      </c>
      <c r="B11446" s="2">
        <v>44057.759444444448</v>
      </c>
      <c r="C11446" s="3">
        <v>58.867813110351563</v>
      </c>
    </row>
    <row r="11447" spans="1:3">
      <c r="A11447">
        <v>11445</v>
      </c>
      <c r="B11447" s="2">
        <v>44057.769861111112</v>
      </c>
      <c r="C11447" s="3">
        <v>58.713371276855469</v>
      </c>
    </row>
    <row r="11448" spans="1:3">
      <c r="A11448">
        <v>11446</v>
      </c>
      <c r="B11448" s="2">
        <v>44057.780277777783</v>
      </c>
      <c r="C11448" s="3">
        <v>58.481708526611328</v>
      </c>
    </row>
    <row r="11449" spans="1:3">
      <c r="A11449">
        <v>11447</v>
      </c>
      <c r="B11449" s="2">
        <v>44057.790694444448</v>
      </c>
      <c r="C11449" s="3">
        <v>58.327266693115234</v>
      </c>
    </row>
    <row r="11450" spans="1:3">
      <c r="A11450">
        <v>11448</v>
      </c>
      <c r="B11450" s="2">
        <v>44057.801111111112</v>
      </c>
      <c r="C11450" s="3">
        <v>58.172824859619141</v>
      </c>
    </row>
    <row r="11451" spans="1:3">
      <c r="A11451">
        <v>11449</v>
      </c>
      <c r="B11451" s="2">
        <v>44057.811527777776</v>
      </c>
      <c r="C11451" s="3">
        <v>58.018383026123047</v>
      </c>
    </row>
    <row r="11452" spans="1:3">
      <c r="A11452">
        <v>11450</v>
      </c>
      <c r="B11452" s="2">
        <v>44057.821944444448</v>
      </c>
      <c r="C11452" s="3">
        <v>57.941165924072266</v>
      </c>
    </row>
    <row r="11453" spans="1:3">
      <c r="A11453">
        <v>11451</v>
      </c>
      <c r="B11453" s="2">
        <v>44057.832361111112</v>
      </c>
      <c r="C11453" s="3">
        <v>57.709503173828125</v>
      </c>
    </row>
    <row r="11454" spans="1:3">
      <c r="A11454">
        <v>11452</v>
      </c>
      <c r="B11454" s="2">
        <v>44057.842777777783</v>
      </c>
      <c r="C11454" s="3">
        <v>57.632282257080078</v>
      </c>
    </row>
    <row r="11455" spans="1:3">
      <c r="A11455">
        <v>11453</v>
      </c>
      <c r="B11455" s="2">
        <v>44057.853194444448</v>
      </c>
      <c r="C11455" s="3">
        <v>57.477840423583984</v>
      </c>
    </row>
    <row r="11456" spans="1:3">
      <c r="A11456">
        <v>11454</v>
      </c>
      <c r="B11456" s="2">
        <v>44057.863611111119</v>
      </c>
      <c r="C11456" s="3">
        <v>57.246177673339844</v>
      </c>
    </row>
    <row r="11457" spans="1:3">
      <c r="A11457">
        <v>11455</v>
      </c>
      <c r="B11457" s="2">
        <v>44057.874027777783</v>
      </c>
      <c r="C11457" s="3">
        <v>57.168956756591797</v>
      </c>
    </row>
    <row r="11458" spans="1:3">
      <c r="A11458">
        <v>11456</v>
      </c>
      <c r="B11458" s="2">
        <v>44057.884444444448</v>
      </c>
      <c r="C11458" s="3">
        <v>57.09173583984375</v>
      </c>
    </row>
    <row r="11459" spans="1:3">
      <c r="A11459">
        <v>11457</v>
      </c>
      <c r="B11459" s="2">
        <v>44057.894861111112</v>
      </c>
      <c r="C11459" s="3">
        <v>56.937294006347656</v>
      </c>
    </row>
    <row r="11460" spans="1:3">
      <c r="A11460">
        <v>11458</v>
      </c>
      <c r="B11460" s="2">
        <v>44057.905277777783</v>
      </c>
      <c r="C11460" s="3">
        <v>56.860073089599609</v>
      </c>
    </row>
    <row r="11461" spans="1:3">
      <c r="A11461">
        <v>11459</v>
      </c>
      <c r="B11461" s="2">
        <v>44057.915694444448</v>
      </c>
      <c r="C11461" s="3">
        <v>56.937294006347656</v>
      </c>
    </row>
    <row r="11462" spans="1:3">
      <c r="A11462">
        <v>11460</v>
      </c>
      <c r="B11462" s="2">
        <v>44057.926111111112</v>
      </c>
      <c r="C11462" s="3">
        <v>56.860073089599609</v>
      </c>
    </row>
    <row r="11463" spans="1:3">
      <c r="A11463">
        <v>11461</v>
      </c>
      <c r="B11463" s="2">
        <v>44057.936527777776</v>
      </c>
      <c r="C11463" s="3">
        <v>56.628410339355469</v>
      </c>
    </row>
    <row r="11464" spans="1:3">
      <c r="A11464">
        <v>11462</v>
      </c>
      <c r="B11464" s="2">
        <v>44057.946944444448</v>
      </c>
      <c r="C11464" s="3">
        <v>56.628410339355469</v>
      </c>
    </row>
    <row r="11465" spans="1:3">
      <c r="A11465">
        <v>11463</v>
      </c>
      <c r="B11465" s="2">
        <v>44057.957361111112</v>
      </c>
      <c r="C11465" s="3">
        <v>56.473972320556641</v>
      </c>
    </row>
    <row r="11466" spans="1:3">
      <c r="A11466">
        <v>11464</v>
      </c>
      <c r="B11466" s="2">
        <v>44057.967777777783</v>
      </c>
      <c r="C11466" s="3">
        <v>56.473972320556641</v>
      </c>
    </row>
    <row r="11467" spans="1:3">
      <c r="A11467">
        <v>11465</v>
      </c>
      <c r="B11467" s="2">
        <v>44057.978194444448</v>
      </c>
      <c r="C11467" s="3">
        <v>56.473972320556641</v>
      </c>
    </row>
    <row r="11468" spans="1:3">
      <c r="A11468">
        <v>11466</v>
      </c>
      <c r="B11468" s="2">
        <v>44057.988611111119</v>
      </c>
      <c r="C11468" s="3">
        <v>56.396751403808594</v>
      </c>
    </row>
    <row r="11469" spans="1:3">
      <c r="A11469">
        <v>11467</v>
      </c>
      <c r="B11469" s="2">
        <v>44057.999027777783</v>
      </c>
      <c r="C11469" s="3">
        <v>56.319530487060547</v>
      </c>
    </row>
    <row r="11470" spans="1:3">
      <c r="A11470">
        <v>11468</v>
      </c>
      <c r="B11470" s="2">
        <v>44058.009444444448</v>
      </c>
      <c r="C11470" s="3">
        <v>56.2423095703125</v>
      </c>
    </row>
    <row r="11471" spans="1:3">
      <c r="A11471">
        <v>11469</v>
      </c>
      <c r="B11471" s="2">
        <v>44058.019861111112</v>
      </c>
      <c r="C11471" s="3">
        <v>56.2423095703125</v>
      </c>
    </row>
    <row r="11472" spans="1:3">
      <c r="A11472">
        <v>11470</v>
      </c>
      <c r="B11472" s="2">
        <v>44058.030277777783</v>
      </c>
      <c r="C11472" s="3">
        <v>56.165088653564453</v>
      </c>
    </row>
    <row r="11473" spans="1:3">
      <c r="A11473">
        <v>11471</v>
      </c>
      <c r="B11473" s="2">
        <v>44058.040694444448</v>
      </c>
      <c r="C11473" s="3">
        <v>56.165088653564453</v>
      </c>
    </row>
    <row r="11474" spans="1:3">
      <c r="A11474">
        <v>11472</v>
      </c>
      <c r="B11474" s="2">
        <v>44058.051111111112</v>
      </c>
      <c r="C11474" s="3">
        <v>56.087867736816406</v>
      </c>
    </row>
    <row r="11475" spans="1:3">
      <c r="A11475">
        <v>11473</v>
      </c>
      <c r="B11475" s="2">
        <v>44058.061527777776</v>
      </c>
      <c r="C11475" s="3">
        <v>56.087867736816406</v>
      </c>
    </row>
    <row r="11476" spans="1:3">
      <c r="A11476">
        <v>11474</v>
      </c>
      <c r="B11476" s="2">
        <v>44058.071944444448</v>
      </c>
      <c r="C11476" s="3">
        <v>55.933425903320313</v>
      </c>
    </row>
    <row r="11477" spans="1:3">
      <c r="A11477">
        <v>11475</v>
      </c>
      <c r="B11477" s="2">
        <v>44058.082361111112</v>
      </c>
      <c r="C11477" s="3">
        <v>55.856204986572266</v>
      </c>
    </row>
    <row r="11478" spans="1:3">
      <c r="A11478">
        <v>11476</v>
      </c>
      <c r="B11478" s="2">
        <v>44058.092777777783</v>
      </c>
      <c r="C11478" s="3">
        <v>55.933425903320313</v>
      </c>
    </row>
    <row r="11479" spans="1:3">
      <c r="A11479">
        <v>11477</v>
      </c>
      <c r="B11479" s="2">
        <v>44058.103194444448</v>
      </c>
      <c r="C11479" s="3">
        <v>55.933425903320313</v>
      </c>
    </row>
    <row r="11480" spans="1:3">
      <c r="A11480">
        <v>11478</v>
      </c>
      <c r="B11480" s="2">
        <v>44058.113611111119</v>
      </c>
      <c r="C11480" s="3">
        <v>55.856204986572266</v>
      </c>
    </row>
    <row r="11481" spans="1:3">
      <c r="A11481">
        <v>11479</v>
      </c>
      <c r="B11481" s="2">
        <v>44058.124027777783</v>
      </c>
      <c r="C11481" s="3">
        <v>55.856204986572266</v>
      </c>
    </row>
    <row r="11482" spans="1:3">
      <c r="A11482">
        <v>11480</v>
      </c>
      <c r="B11482" s="2">
        <v>44058.134444444448</v>
      </c>
      <c r="C11482" s="3">
        <v>55.778984069824219</v>
      </c>
    </row>
    <row r="11483" spans="1:3">
      <c r="A11483">
        <v>11481</v>
      </c>
      <c r="B11483" s="2">
        <v>44058.144861111112</v>
      </c>
      <c r="C11483" s="3">
        <v>55.856204986572266</v>
      </c>
    </row>
    <row r="11484" spans="1:3">
      <c r="A11484">
        <v>11482</v>
      </c>
      <c r="B11484" s="2">
        <v>44058.155277777783</v>
      </c>
      <c r="C11484" s="3">
        <v>55.778984069824219</v>
      </c>
    </row>
    <row r="11485" spans="1:3">
      <c r="A11485">
        <v>11483</v>
      </c>
      <c r="B11485" s="2">
        <v>44058.165694444448</v>
      </c>
      <c r="C11485" s="3">
        <v>55.778984069824219</v>
      </c>
    </row>
    <row r="11486" spans="1:3">
      <c r="A11486">
        <v>11484</v>
      </c>
      <c r="B11486" s="2">
        <v>44058.176111111112</v>
      </c>
      <c r="C11486" s="3">
        <v>55.778984069824219</v>
      </c>
    </row>
    <row r="11487" spans="1:3">
      <c r="A11487">
        <v>11485</v>
      </c>
      <c r="B11487" s="2">
        <v>44058.186527777776</v>
      </c>
      <c r="C11487" s="3">
        <v>55.778984069824219</v>
      </c>
    </row>
    <row r="11488" spans="1:3">
      <c r="A11488">
        <v>11486</v>
      </c>
      <c r="B11488" s="2">
        <v>44058.196944444448</v>
      </c>
      <c r="C11488" s="3">
        <v>55.778984069824219</v>
      </c>
    </row>
    <row r="11489" spans="1:3">
      <c r="A11489">
        <v>11487</v>
      </c>
      <c r="B11489" s="2">
        <v>44058.207361111112</v>
      </c>
      <c r="C11489" s="3">
        <v>55.701763153076172</v>
      </c>
    </row>
    <row r="11490" spans="1:3">
      <c r="A11490">
        <v>11488</v>
      </c>
      <c r="B11490" s="2">
        <v>44058.217777777783</v>
      </c>
      <c r="C11490" s="3">
        <v>55.778984069824219</v>
      </c>
    </row>
    <row r="11491" spans="1:3">
      <c r="A11491">
        <v>11489</v>
      </c>
      <c r="B11491" s="2">
        <v>44058.228194444448</v>
      </c>
      <c r="C11491" s="3">
        <v>55.624542236328125</v>
      </c>
    </row>
    <row r="11492" spans="1:3">
      <c r="A11492">
        <v>11490</v>
      </c>
      <c r="B11492" s="2">
        <v>44058.238611111119</v>
      </c>
      <c r="C11492" s="3">
        <v>55.624542236328125</v>
      </c>
    </row>
    <row r="11493" spans="1:3">
      <c r="A11493">
        <v>11491</v>
      </c>
      <c r="B11493" s="2">
        <v>44058.249027777783</v>
      </c>
      <c r="C11493" s="3">
        <v>55.547321319580078</v>
      </c>
    </row>
    <row r="11494" spans="1:3">
      <c r="A11494">
        <v>11492</v>
      </c>
      <c r="B11494" s="2">
        <v>44058.259444444448</v>
      </c>
      <c r="C11494" s="3">
        <v>55.547321319580078</v>
      </c>
    </row>
    <row r="11495" spans="1:3">
      <c r="A11495">
        <v>11493</v>
      </c>
      <c r="B11495" s="2">
        <v>44058.269861111112</v>
      </c>
      <c r="C11495" s="3">
        <v>55.547321319580078</v>
      </c>
    </row>
    <row r="11496" spans="1:3">
      <c r="A11496">
        <v>11494</v>
      </c>
      <c r="B11496" s="2">
        <v>44058.280277777783</v>
      </c>
      <c r="C11496" s="3">
        <v>55.624542236328125</v>
      </c>
    </row>
    <row r="11497" spans="1:3">
      <c r="A11497">
        <v>11495</v>
      </c>
      <c r="B11497" s="2">
        <v>44058.290694444448</v>
      </c>
      <c r="C11497" s="3">
        <v>55.624542236328125</v>
      </c>
    </row>
    <row r="11498" spans="1:3">
      <c r="A11498">
        <v>11496</v>
      </c>
      <c r="B11498" s="2">
        <v>44058.301111111112</v>
      </c>
      <c r="C11498" s="3">
        <v>55.624542236328125</v>
      </c>
    </row>
    <row r="11499" spans="1:3">
      <c r="A11499">
        <v>11497</v>
      </c>
      <c r="B11499" s="2">
        <v>44058.311527777776</v>
      </c>
      <c r="C11499" s="3">
        <v>55.624542236328125</v>
      </c>
    </row>
    <row r="11500" spans="1:3">
      <c r="A11500">
        <v>11498</v>
      </c>
      <c r="B11500" s="2">
        <v>44058.321944444448</v>
      </c>
      <c r="C11500" s="3">
        <v>55.778984069824219</v>
      </c>
    </row>
    <row r="11501" spans="1:3">
      <c r="A11501">
        <v>11499</v>
      </c>
      <c r="B11501" s="2">
        <v>44058.332361111112</v>
      </c>
      <c r="C11501" s="3">
        <v>55.856204986572266</v>
      </c>
    </row>
    <row r="11502" spans="1:3">
      <c r="A11502">
        <v>11500</v>
      </c>
      <c r="B11502" s="2">
        <v>44058.342777777783</v>
      </c>
      <c r="C11502" s="3">
        <v>55.933425903320313</v>
      </c>
    </row>
    <row r="11503" spans="1:3">
      <c r="A11503">
        <v>11501</v>
      </c>
      <c r="B11503" s="2">
        <v>44058.353194444448</v>
      </c>
      <c r="C11503" s="3">
        <v>56.087867736816406</v>
      </c>
    </row>
    <row r="11504" spans="1:3">
      <c r="A11504">
        <v>11502</v>
      </c>
      <c r="B11504" s="2">
        <v>44058.363611111119</v>
      </c>
      <c r="C11504" s="3">
        <v>56.165088653564453</v>
      </c>
    </row>
    <row r="11505" spans="1:3">
      <c r="A11505">
        <v>11503</v>
      </c>
      <c r="B11505" s="2">
        <v>44058.374027777783</v>
      </c>
      <c r="C11505" s="3">
        <v>56.165088653564453</v>
      </c>
    </row>
    <row r="11506" spans="1:3">
      <c r="A11506">
        <v>11504</v>
      </c>
      <c r="B11506" s="2">
        <v>44058.384444444448</v>
      </c>
      <c r="C11506" s="3">
        <v>56.2423095703125</v>
      </c>
    </row>
    <row r="11507" spans="1:3">
      <c r="A11507">
        <v>11505</v>
      </c>
      <c r="B11507" s="2">
        <v>44058.394861111112</v>
      </c>
      <c r="C11507" s="3">
        <v>56.2423095703125</v>
      </c>
    </row>
    <row r="11508" spans="1:3">
      <c r="A11508">
        <v>11506</v>
      </c>
      <c r="B11508" s="2">
        <v>44058.405277777783</v>
      </c>
      <c r="C11508" s="3">
        <v>56.319530487060547</v>
      </c>
    </row>
    <row r="11509" spans="1:3">
      <c r="A11509">
        <v>11507</v>
      </c>
      <c r="B11509" s="2">
        <v>44058.415694444448</v>
      </c>
      <c r="C11509" s="3">
        <v>56.473972320556641</v>
      </c>
    </row>
    <row r="11510" spans="1:3">
      <c r="A11510">
        <v>11508</v>
      </c>
      <c r="B11510" s="2">
        <v>44058.426111111112</v>
      </c>
      <c r="C11510" s="3">
        <v>56.551193237304688</v>
      </c>
    </row>
    <row r="11511" spans="1:3">
      <c r="A11511">
        <v>11509</v>
      </c>
      <c r="B11511" s="2">
        <v>44058.436527777776</v>
      </c>
      <c r="C11511" s="3">
        <v>56.551193237304688</v>
      </c>
    </row>
    <row r="11512" spans="1:3">
      <c r="A11512">
        <v>11510</v>
      </c>
      <c r="B11512" s="2">
        <v>44058.446944444448</v>
      </c>
      <c r="C11512" s="3">
        <v>56.628410339355469</v>
      </c>
    </row>
    <row r="11513" spans="1:3">
      <c r="A11513">
        <v>11511</v>
      </c>
      <c r="B11513" s="2">
        <v>44058.457361111112</v>
      </c>
      <c r="C11513" s="3">
        <v>56.628410339355469</v>
      </c>
    </row>
    <row r="11514" spans="1:3">
      <c r="A11514">
        <v>11512</v>
      </c>
      <c r="B11514" s="2">
        <v>44058.467777777783</v>
      </c>
      <c r="C11514" s="3">
        <v>56.628410339355469</v>
      </c>
    </row>
    <row r="11515" spans="1:3">
      <c r="A11515">
        <v>11513</v>
      </c>
      <c r="B11515" s="2">
        <v>44058.478194444448</v>
      </c>
      <c r="C11515" s="3">
        <v>56.860073089599609</v>
      </c>
    </row>
    <row r="11516" spans="1:3">
      <c r="A11516">
        <v>11514</v>
      </c>
      <c r="B11516" s="2">
        <v>44058.488611111119</v>
      </c>
      <c r="C11516" s="3">
        <v>56.860073089599609</v>
      </c>
    </row>
    <row r="11517" spans="1:3">
      <c r="A11517">
        <v>11515</v>
      </c>
      <c r="B11517" s="2">
        <v>44058.499027777783</v>
      </c>
      <c r="C11517" s="3">
        <v>56.937294006347656</v>
      </c>
    </row>
    <row r="11518" spans="1:3">
      <c r="A11518">
        <v>11516</v>
      </c>
      <c r="B11518" s="2">
        <v>44058.509444444448</v>
      </c>
      <c r="C11518" s="3">
        <v>56.937294006347656</v>
      </c>
    </row>
    <row r="11519" spans="1:3">
      <c r="A11519">
        <v>11517</v>
      </c>
      <c r="B11519" s="2">
        <v>44058.519861111112</v>
      </c>
      <c r="C11519" s="3">
        <v>56.860073089599609</v>
      </c>
    </row>
    <row r="11520" spans="1:3">
      <c r="A11520">
        <v>11518</v>
      </c>
      <c r="B11520" s="2">
        <v>44058.530277777783</v>
      </c>
      <c r="C11520" s="3">
        <v>56.860073089599609</v>
      </c>
    </row>
    <row r="11521" spans="1:3">
      <c r="A11521">
        <v>11519</v>
      </c>
      <c r="B11521" s="2">
        <v>44058.540694444448</v>
      </c>
      <c r="C11521" s="3">
        <v>56.860073089599609</v>
      </c>
    </row>
    <row r="11522" spans="1:3">
      <c r="A11522">
        <v>11520</v>
      </c>
      <c r="B11522" s="2">
        <v>44058.551111111112</v>
      </c>
      <c r="C11522" s="3">
        <v>56.860073089599609</v>
      </c>
    </row>
    <row r="11523" spans="1:3">
      <c r="A11523">
        <v>11521</v>
      </c>
      <c r="B11523" s="2">
        <v>44058.561527777776</v>
      </c>
      <c r="C11523" s="3">
        <v>56.860073089599609</v>
      </c>
    </row>
    <row r="11524" spans="1:3">
      <c r="A11524">
        <v>11522</v>
      </c>
      <c r="B11524" s="2">
        <v>44058.571944444448</v>
      </c>
      <c r="C11524" s="3">
        <v>56.782852172851563</v>
      </c>
    </row>
    <row r="11525" spans="1:3">
      <c r="A11525">
        <v>11523</v>
      </c>
      <c r="B11525" s="2">
        <v>44058.582361111112</v>
      </c>
      <c r="C11525" s="3">
        <v>56.782852172851563</v>
      </c>
    </row>
    <row r="11526" spans="1:3">
      <c r="A11526">
        <v>11524</v>
      </c>
      <c r="B11526" s="2">
        <v>44058.592777777783</v>
      </c>
      <c r="C11526" s="3">
        <v>56.860073089599609</v>
      </c>
    </row>
    <row r="11527" spans="1:3">
      <c r="A11527">
        <v>11525</v>
      </c>
      <c r="B11527" s="2">
        <v>44058.603194444448</v>
      </c>
      <c r="C11527" s="3">
        <v>56.937294006347656</v>
      </c>
    </row>
    <row r="11528" spans="1:3">
      <c r="A11528">
        <v>11526</v>
      </c>
      <c r="B11528" s="2">
        <v>44058.613611111119</v>
      </c>
      <c r="C11528" s="3">
        <v>57.014514923095703</v>
      </c>
    </row>
    <row r="11529" spans="1:3">
      <c r="A11529">
        <v>11527</v>
      </c>
      <c r="B11529" s="2">
        <v>44058.624027777783</v>
      </c>
      <c r="C11529" s="3">
        <v>57.168956756591797</v>
      </c>
    </row>
    <row r="11530" spans="1:3">
      <c r="A11530">
        <v>11528</v>
      </c>
      <c r="B11530" s="2">
        <v>44058.634444444448</v>
      </c>
      <c r="C11530" s="3">
        <v>57.168956756591797</v>
      </c>
    </row>
    <row r="11531" spans="1:3">
      <c r="A11531">
        <v>11529</v>
      </c>
      <c r="B11531" s="2">
        <v>44058.644861111112</v>
      </c>
      <c r="C11531" s="3">
        <v>57.09173583984375</v>
      </c>
    </row>
    <row r="11532" spans="1:3">
      <c r="A11532">
        <v>11530</v>
      </c>
      <c r="B11532" s="2">
        <v>44058.655277777783</v>
      </c>
      <c r="C11532" s="3">
        <v>57.09173583984375</v>
      </c>
    </row>
    <row r="11533" spans="1:3">
      <c r="A11533">
        <v>11531</v>
      </c>
      <c r="B11533" s="2">
        <v>44058.665694444448</v>
      </c>
      <c r="C11533" s="3">
        <v>57.09173583984375</v>
      </c>
    </row>
    <row r="11534" spans="1:3">
      <c r="A11534">
        <v>11532</v>
      </c>
      <c r="B11534" s="2">
        <v>44058.676111111112</v>
      </c>
      <c r="C11534" s="3">
        <v>57.014514923095703</v>
      </c>
    </row>
    <row r="11535" spans="1:3">
      <c r="A11535">
        <v>11533</v>
      </c>
      <c r="B11535" s="2">
        <v>44058.686527777776</v>
      </c>
      <c r="C11535" s="3">
        <v>56.937294006347656</v>
      </c>
    </row>
    <row r="11536" spans="1:3">
      <c r="A11536">
        <v>11534</v>
      </c>
      <c r="B11536" s="2">
        <v>44058.696944444448</v>
      </c>
      <c r="C11536" s="3">
        <v>56.937294006347656</v>
      </c>
    </row>
    <row r="11537" spans="1:3">
      <c r="A11537">
        <v>11535</v>
      </c>
      <c r="B11537" s="2">
        <v>44058.707361111112</v>
      </c>
      <c r="C11537" s="3">
        <v>56.782852172851563</v>
      </c>
    </row>
    <row r="11538" spans="1:3">
      <c r="A11538">
        <v>11536</v>
      </c>
      <c r="B11538" s="2">
        <v>44058.717777777783</v>
      </c>
      <c r="C11538" s="3">
        <v>56.782852172851563</v>
      </c>
    </row>
    <row r="11539" spans="1:3">
      <c r="A11539">
        <v>11537</v>
      </c>
      <c r="B11539" s="2">
        <v>44058.728194444448</v>
      </c>
      <c r="C11539" s="3">
        <v>56.705631256103516</v>
      </c>
    </row>
    <row r="11540" spans="1:3">
      <c r="A11540">
        <v>11538</v>
      </c>
      <c r="B11540" s="2">
        <v>44058.738611111119</v>
      </c>
      <c r="C11540" s="3">
        <v>56.705631256103516</v>
      </c>
    </row>
    <row r="11541" spans="1:3">
      <c r="A11541">
        <v>11539</v>
      </c>
      <c r="B11541" s="2">
        <v>44058.749027777783</v>
      </c>
      <c r="C11541" s="3">
        <v>56.628410339355469</v>
      </c>
    </row>
    <row r="11542" spans="1:3">
      <c r="A11542">
        <v>11540</v>
      </c>
      <c r="B11542" s="2">
        <v>44058.759444444448</v>
      </c>
      <c r="C11542" s="3">
        <v>56.473972320556641</v>
      </c>
    </row>
    <row r="11543" spans="1:3">
      <c r="A11543">
        <v>11541</v>
      </c>
      <c r="B11543" s="2">
        <v>44058.769861111112</v>
      </c>
      <c r="C11543" s="3">
        <v>56.473972320556641</v>
      </c>
    </row>
    <row r="11544" spans="1:3">
      <c r="A11544">
        <v>11542</v>
      </c>
      <c r="B11544" s="2">
        <v>44058.780277777783</v>
      </c>
      <c r="C11544" s="3">
        <v>56.319530487060547</v>
      </c>
    </row>
    <row r="11545" spans="1:3">
      <c r="A11545">
        <v>11543</v>
      </c>
      <c r="B11545" s="2">
        <v>44058.790694444448</v>
      </c>
      <c r="C11545" s="3">
        <v>56.319530487060547</v>
      </c>
    </row>
    <row r="11546" spans="1:3">
      <c r="A11546">
        <v>11544</v>
      </c>
      <c r="B11546" s="2">
        <v>44058.801111111112</v>
      </c>
      <c r="C11546" s="3">
        <v>56.319530487060547</v>
      </c>
    </row>
    <row r="11547" spans="1:3">
      <c r="A11547">
        <v>11545</v>
      </c>
      <c r="B11547" s="2">
        <v>44058.811527777776</v>
      </c>
      <c r="C11547" s="3">
        <v>56.2423095703125</v>
      </c>
    </row>
    <row r="11548" spans="1:3">
      <c r="A11548">
        <v>11546</v>
      </c>
      <c r="B11548" s="2">
        <v>44058.821944444448</v>
      </c>
      <c r="C11548" s="3">
        <v>56.2423095703125</v>
      </c>
    </row>
    <row r="11549" spans="1:3">
      <c r="A11549">
        <v>11547</v>
      </c>
      <c r="B11549" s="2">
        <v>44058.832361111112</v>
      </c>
      <c r="C11549" s="3">
        <v>56.165088653564453</v>
      </c>
    </row>
    <row r="11550" spans="1:3">
      <c r="A11550">
        <v>11548</v>
      </c>
      <c r="B11550" s="2">
        <v>44058.842777777783</v>
      </c>
      <c r="C11550" s="3">
        <v>56.165088653564453</v>
      </c>
    </row>
    <row r="11551" spans="1:3">
      <c r="A11551">
        <v>11549</v>
      </c>
      <c r="B11551" s="2">
        <v>44058.853194444448</v>
      </c>
      <c r="C11551" s="3">
        <v>56.087867736816406</v>
      </c>
    </row>
    <row r="11552" spans="1:3">
      <c r="A11552">
        <v>11550</v>
      </c>
      <c r="B11552" s="2">
        <v>44058.863611111119</v>
      </c>
      <c r="C11552" s="3">
        <v>56.010646820068359</v>
      </c>
    </row>
    <row r="11553" spans="1:3">
      <c r="A11553">
        <v>11551</v>
      </c>
      <c r="B11553" s="2">
        <v>44058.874027777783</v>
      </c>
      <c r="C11553" s="3">
        <v>56.087867736816406</v>
      </c>
    </row>
    <row r="11554" spans="1:3">
      <c r="A11554">
        <v>11552</v>
      </c>
      <c r="B11554" s="2">
        <v>44058.884444444448</v>
      </c>
      <c r="C11554" s="3">
        <v>56.010646820068359</v>
      </c>
    </row>
    <row r="11555" spans="1:3">
      <c r="A11555">
        <v>11553</v>
      </c>
      <c r="B11555" s="2">
        <v>44058.894861111112</v>
      </c>
      <c r="C11555" s="3">
        <v>55.933425903320313</v>
      </c>
    </row>
    <row r="11556" spans="1:3">
      <c r="A11556">
        <v>11554</v>
      </c>
      <c r="B11556" s="2">
        <v>44058.905277777783</v>
      </c>
      <c r="C11556" s="3">
        <v>55.856204986572266</v>
      </c>
    </row>
    <row r="11557" spans="1:3">
      <c r="A11557">
        <v>11555</v>
      </c>
      <c r="B11557" s="2">
        <v>44058.915694444448</v>
      </c>
      <c r="C11557" s="3">
        <v>55.856204986572266</v>
      </c>
    </row>
    <row r="11558" spans="1:3">
      <c r="A11558">
        <v>11556</v>
      </c>
      <c r="B11558" s="2">
        <v>44058.926111111112</v>
      </c>
      <c r="C11558" s="3">
        <v>55.778984069824219</v>
      </c>
    </row>
    <row r="11559" spans="1:3">
      <c r="A11559">
        <v>11557</v>
      </c>
      <c r="B11559" s="2">
        <v>44058.936527777776</v>
      </c>
      <c r="C11559" s="3">
        <v>55.778984069824219</v>
      </c>
    </row>
    <row r="11560" spans="1:3">
      <c r="A11560">
        <v>11558</v>
      </c>
      <c r="B11560" s="2">
        <v>44058.946944444448</v>
      </c>
      <c r="C11560" s="3">
        <v>55.701763153076172</v>
      </c>
    </row>
    <row r="11561" spans="1:3">
      <c r="A11561">
        <v>11559</v>
      </c>
      <c r="B11561" s="2">
        <v>44058.957361111112</v>
      </c>
      <c r="C11561" s="3">
        <v>55.701763153076172</v>
      </c>
    </row>
    <row r="11562" spans="1:3">
      <c r="A11562">
        <v>11560</v>
      </c>
      <c r="B11562" s="2">
        <v>44058.967777777783</v>
      </c>
      <c r="C11562" s="3">
        <v>55.701763153076172</v>
      </c>
    </row>
    <row r="11563" spans="1:3">
      <c r="A11563">
        <v>11561</v>
      </c>
      <c r="B11563" s="2">
        <v>44058.978194444448</v>
      </c>
      <c r="C11563" s="3">
        <v>55.701763153076172</v>
      </c>
    </row>
    <row r="11564" spans="1:3">
      <c r="A11564">
        <v>11562</v>
      </c>
      <c r="B11564" s="2">
        <v>44058.988611111119</v>
      </c>
      <c r="C11564" s="3">
        <v>55.701763153076172</v>
      </c>
    </row>
    <row r="11565" spans="1:3">
      <c r="A11565">
        <v>11563</v>
      </c>
      <c r="B11565" s="2">
        <v>44058.999027777783</v>
      </c>
      <c r="C11565" s="3">
        <v>55.624542236328125</v>
      </c>
    </row>
    <row r="11566" spans="1:3">
      <c r="A11566">
        <v>11564</v>
      </c>
      <c r="B11566" s="2">
        <v>44059.009444444448</v>
      </c>
      <c r="C11566" s="3">
        <v>55.624542236328125</v>
      </c>
    </row>
    <row r="11567" spans="1:3">
      <c r="A11567">
        <v>11565</v>
      </c>
      <c r="B11567" s="2">
        <v>44059.019861111112</v>
      </c>
      <c r="C11567" s="3">
        <v>55.624542236328125</v>
      </c>
    </row>
    <row r="11568" spans="1:3">
      <c r="A11568">
        <v>11566</v>
      </c>
      <c r="B11568" s="2">
        <v>44059.030277777783</v>
      </c>
      <c r="C11568" s="3">
        <v>55.624542236328125</v>
      </c>
    </row>
    <row r="11569" spans="1:3">
      <c r="A11569">
        <v>11567</v>
      </c>
      <c r="B11569" s="2">
        <v>44059.040694444448</v>
      </c>
      <c r="C11569" s="3">
        <v>55.624542236328125</v>
      </c>
    </row>
    <row r="11570" spans="1:3">
      <c r="A11570">
        <v>11568</v>
      </c>
      <c r="B11570" s="2">
        <v>44059.051111111112</v>
      </c>
      <c r="C11570" s="3">
        <v>55.624542236328125</v>
      </c>
    </row>
    <row r="11571" spans="1:3">
      <c r="A11571">
        <v>11569</v>
      </c>
      <c r="B11571" s="2">
        <v>44059.061527777776</v>
      </c>
      <c r="C11571" s="3">
        <v>55.547321319580078</v>
      </c>
    </row>
    <row r="11572" spans="1:3">
      <c r="A11572">
        <v>11570</v>
      </c>
      <c r="B11572" s="2">
        <v>44059.071944444448</v>
      </c>
      <c r="C11572" s="3">
        <v>55.547321319580078</v>
      </c>
    </row>
    <row r="11573" spans="1:3">
      <c r="A11573">
        <v>11571</v>
      </c>
      <c r="B11573" s="2">
        <v>44059.082361111112</v>
      </c>
      <c r="C11573" s="3">
        <v>55.470100402832031</v>
      </c>
    </row>
    <row r="11574" spans="1:3">
      <c r="A11574">
        <v>11572</v>
      </c>
      <c r="B11574" s="2">
        <v>44059.092777777783</v>
      </c>
      <c r="C11574" s="3">
        <v>55.470100402832031</v>
      </c>
    </row>
    <row r="11575" spans="1:3">
      <c r="A11575">
        <v>11573</v>
      </c>
      <c r="B11575" s="2">
        <v>44059.103194444448</v>
      </c>
      <c r="C11575" s="3">
        <v>55.470100402832031</v>
      </c>
    </row>
    <row r="11576" spans="1:3">
      <c r="A11576">
        <v>11574</v>
      </c>
      <c r="B11576" s="2">
        <v>44059.113611111119</v>
      </c>
      <c r="C11576" s="3">
        <v>55.392879486083984</v>
      </c>
    </row>
    <row r="11577" spans="1:3">
      <c r="A11577">
        <v>11575</v>
      </c>
      <c r="B11577" s="2">
        <v>44059.124027777783</v>
      </c>
      <c r="C11577" s="3">
        <v>55.392879486083984</v>
      </c>
    </row>
    <row r="11578" spans="1:3">
      <c r="A11578">
        <v>11576</v>
      </c>
      <c r="B11578" s="2">
        <v>44059.134444444448</v>
      </c>
      <c r="C11578" s="3">
        <v>55.392879486083984</v>
      </c>
    </row>
    <row r="11579" spans="1:3">
      <c r="A11579">
        <v>11577</v>
      </c>
      <c r="B11579" s="2">
        <v>44059.144861111112</v>
      </c>
      <c r="C11579" s="3">
        <v>55.392879486083984</v>
      </c>
    </row>
    <row r="11580" spans="1:3">
      <c r="A11580">
        <v>11578</v>
      </c>
      <c r="B11580" s="2">
        <v>44059.155277777783</v>
      </c>
      <c r="C11580" s="3">
        <v>55.392879486083984</v>
      </c>
    </row>
    <row r="11581" spans="1:3">
      <c r="A11581">
        <v>11579</v>
      </c>
      <c r="B11581" s="2">
        <v>44059.165694444448</v>
      </c>
      <c r="C11581" s="3">
        <v>55.392879486083984</v>
      </c>
    </row>
    <row r="11582" spans="1:3">
      <c r="A11582">
        <v>11580</v>
      </c>
      <c r="B11582" s="2">
        <v>44059.176111111112</v>
      </c>
      <c r="C11582" s="3">
        <v>55.315658569335938</v>
      </c>
    </row>
    <row r="11583" spans="1:3">
      <c r="A11583">
        <v>11581</v>
      </c>
      <c r="B11583" s="2">
        <v>44059.186527777776</v>
      </c>
      <c r="C11583" s="3">
        <v>55.315658569335938</v>
      </c>
    </row>
    <row r="11584" spans="1:3">
      <c r="A11584">
        <v>11582</v>
      </c>
      <c r="B11584" s="2">
        <v>44059.196944444448</v>
      </c>
      <c r="C11584" s="3">
        <v>55.392879486083984</v>
      </c>
    </row>
    <row r="11585" spans="1:3">
      <c r="A11585">
        <v>11583</v>
      </c>
      <c r="B11585" s="2">
        <v>44059.207361111112</v>
      </c>
      <c r="C11585" s="3">
        <v>55.392879486083984</v>
      </c>
    </row>
    <row r="11586" spans="1:3">
      <c r="A11586">
        <v>11584</v>
      </c>
      <c r="B11586" s="2">
        <v>44059.217777777783</v>
      </c>
      <c r="C11586" s="3">
        <v>55.315658569335938</v>
      </c>
    </row>
    <row r="11587" spans="1:3">
      <c r="A11587">
        <v>11585</v>
      </c>
      <c r="B11587" s="2">
        <v>44059.228194444448</v>
      </c>
      <c r="C11587" s="3">
        <v>55.470100402832031</v>
      </c>
    </row>
    <row r="11588" spans="1:3">
      <c r="A11588">
        <v>11586</v>
      </c>
      <c r="B11588" s="2">
        <v>44059.238611111119</v>
      </c>
      <c r="C11588" s="3">
        <v>55.392879486083984</v>
      </c>
    </row>
    <row r="11589" spans="1:3">
      <c r="A11589">
        <v>11587</v>
      </c>
      <c r="B11589" s="2">
        <v>44059.249027777783</v>
      </c>
      <c r="C11589" s="3">
        <v>55.392879486083984</v>
      </c>
    </row>
    <row r="11590" spans="1:3">
      <c r="A11590">
        <v>11588</v>
      </c>
      <c r="B11590" s="2">
        <v>44059.259444444448</v>
      </c>
      <c r="C11590" s="3">
        <v>55.392879486083984</v>
      </c>
    </row>
    <row r="11591" spans="1:3">
      <c r="A11591">
        <v>11589</v>
      </c>
      <c r="B11591" s="2">
        <v>44059.269861111112</v>
      </c>
      <c r="C11591" s="3">
        <v>55.315658569335938</v>
      </c>
    </row>
    <row r="11592" spans="1:3">
      <c r="A11592">
        <v>11590</v>
      </c>
      <c r="B11592" s="2">
        <v>44059.280277777783</v>
      </c>
      <c r="C11592" s="3">
        <v>55.392879486083984</v>
      </c>
    </row>
    <row r="11593" spans="1:3">
      <c r="A11593">
        <v>11591</v>
      </c>
      <c r="B11593" s="2">
        <v>44059.290694444448</v>
      </c>
      <c r="C11593" s="3">
        <v>55.392879486083984</v>
      </c>
    </row>
    <row r="11594" spans="1:3">
      <c r="A11594">
        <v>11592</v>
      </c>
      <c r="B11594" s="2">
        <v>44059.301111111112</v>
      </c>
      <c r="C11594" s="3">
        <v>55.392879486083984</v>
      </c>
    </row>
    <row r="11595" spans="1:3">
      <c r="A11595">
        <v>11593</v>
      </c>
      <c r="B11595" s="2">
        <v>44059.311527777776</v>
      </c>
      <c r="C11595" s="3">
        <v>55.392879486083984</v>
      </c>
    </row>
    <row r="11596" spans="1:3">
      <c r="A11596">
        <v>11594</v>
      </c>
      <c r="B11596" s="2">
        <v>44059.321944444448</v>
      </c>
      <c r="C11596" s="3">
        <v>55.470100402832031</v>
      </c>
    </row>
    <row r="11597" spans="1:3">
      <c r="A11597">
        <v>11595</v>
      </c>
      <c r="B11597" s="2">
        <v>44059.332361111112</v>
      </c>
      <c r="C11597" s="3">
        <v>55.547321319580078</v>
      </c>
    </row>
    <row r="11598" spans="1:3">
      <c r="A11598">
        <v>11596</v>
      </c>
      <c r="B11598" s="2">
        <v>44059.342777777783</v>
      </c>
      <c r="C11598" s="3">
        <v>55.624542236328125</v>
      </c>
    </row>
    <row r="11599" spans="1:3">
      <c r="A11599">
        <v>11597</v>
      </c>
      <c r="B11599" s="2">
        <v>44059.353194444448</v>
      </c>
      <c r="C11599" s="3">
        <v>55.701763153076172</v>
      </c>
    </row>
    <row r="11600" spans="1:3">
      <c r="A11600">
        <v>11598</v>
      </c>
      <c r="B11600" s="2">
        <v>44059.363611111119</v>
      </c>
      <c r="C11600" s="3">
        <v>55.701763153076172</v>
      </c>
    </row>
    <row r="11601" spans="1:3">
      <c r="A11601">
        <v>11599</v>
      </c>
      <c r="B11601" s="2">
        <v>44059.374027777783</v>
      </c>
      <c r="C11601" s="3">
        <v>55.778984069824219</v>
      </c>
    </row>
    <row r="11602" spans="1:3">
      <c r="A11602">
        <v>11600</v>
      </c>
      <c r="B11602" s="2">
        <v>44059.384444444448</v>
      </c>
      <c r="C11602" s="3">
        <v>55.778984069824219</v>
      </c>
    </row>
    <row r="11603" spans="1:3">
      <c r="A11603">
        <v>11601</v>
      </c>
      <c r="B11603" s="2">
        <v>44059.394861111112</v>
      </c>
      <c r="C11603" s="3">
        <v>55.856204986572266</v>
      </c>
    </row>
    <row r="11604" spans="1:3">
      <c r="A11604">
        <v>11602</v>
      </c>
      <c r="B11604" s="2">
        <v>44059.405277777783</v>
      </c>
      <c r="C11604" s="3">
        <v>56.010646820068359</v>
      </c>
    </row>
    <row r="11605" spans="1:3">
      <c r="A11605">
        <v>11603</v>
      </c>
      <c r="B11605" s="2">
        <v>44059.415694444448</v>
      </c>
      <c r="C11605" s="3">
        <v>56.087867736816406</v>
      </c>
    </row>
    <row r="11606" spans="1:3">
      <c r="A11606">
        <v>11604</v>
      </c>
      <c r="B11606" s="2">
        <v>44059.426111111112</v>
      </c>
      <c r="C11606" s="3">
        <v>56.2423095703125</v>
      </c>
    </row>
    <row r="11607" spans="1:3">
      <c r="A11607">
        <v>11605</v>
      </c>
      <c r="B11607" s="2">
        <v>44059.436527777776</v>
      </c>
      <c r="C11607" s="3">
        <v>56.396751403808594</v>
      </c>
    </row>
    <row r="11608" spans="1:3">
      <c r="A11608">
        <v>11606</v>
      </c>
      <c r="B11608" s="2">
        <v>44059.446944444448</v>
      </c>
      <c r="C11608" s="3">
        <v>56.473972320556641</v>
      </c>
    </row>
    <row r="11609" spans="1:3">
      <c r="A11609">
        <v>11607</v>
      </c>
      <c r="B11609" s="2">
        <v>44059.457361111112</v>
      </c>
      <c r="C11609" s="3">
        <v>56.551193237304688</v>
      </c>
    </row>
    <row r="11610" spans="1:3">
      <c r="A11610">
        <v>11608</v>
      </c>
      <c r="B11610" s="2">
        <v>44059.467777777783</v>
      </c>
      <c r="C11610" s="3">
        <v>56.628410339355469</v>
      </c>
    </row>
    <row r="11611" spans="1:3">
      <c r="A11611">
        <v>11609</v>
      </c>
      <c r="B11611" s="2">
        <v>44059.478194444448</v>
      </c>
      <c r="C11611" s="3">
        <v>56.705631256103516</v>
      </c>
    </row>
    <row r="11612" spans="1:3">
      <c r="A11612">
        <v>11610</v>
      </c>
      <c r="B11612" s="2">
        <v>44059.488611111119</v>
      </c>
      <c r="C11612" s="3">
        <v>56.782852172851563</v>
      </c>
    </row>
    <row r="11613" spans="1:3">
      <c r="A11613">
        <v>11611</v>
      </c>
      <c r="B11613" s="2">
        <v>44059.499027777783</v>
      </c>
      <c r="C11613" s="3">
        <v>56.705631256103516</v>
      </c>
    </row>
    <row r="11614" spans="1:3">
      <c r="A11614">
        <v>11612</v>
      </c>
      <c r="B11614" s="2">
        <v>44059.509444444448</v>
      </c>
      <c r="C11614" s="3">
        <v>56.628410339355469</v>
      </c>
    </row>
    <row r="11615" spans="1:3">
      <c r="A11615">
        <v>11613</v>
      </c>
      <c r="B11615" s="2">
        <v>44059.519861111112</v>
      </c>
      <c r="C11615" s="3">
        <v>56.473972320556641</v>
      </c>
    </row>
    <row r="11616" spans="1:3">
      <c r="A11616">
        <v>11614</v>
      </c>
      <c r="B11616" s="2">
        <v>44059.530277777783</v>
      </c>
      <c r="C11616" s="3">
        <v>56.473972320556641</v>
      </c>
    </row>
    <row r="11617" spans="1:3">
      <c r="A11617">
        <v>11615</v>
      </c>
      <c r="B11617" s="2">
        <v>44059.540694444448</v>
      </c>
      <c r="C11617" s="3">
        <v>56.473972320556641</v>
      </c>
    </row>
    <row r="11618" spans="1:3">
      <c r="A11618">
        <v>11616</v>
      </c>
      <c r="B11618" s="2">
        <v>44059.551111111112</v>
      </c>
      <c r="C11618" s="3">
        <v>56.473972320556641</v>
      </c>
    </row>
    <row r="11619" spans="1:3">
      <c r="A11619">
        <v>11617</v>
      </c>
      <c r="B11619" s="2">
        <v>44059.561527777776</v>
      </c>
      <c r="C11619" s="3">
        <v>56.551193237304688</v>
      </c>
    </row>
    <row r="11620" spans="1:3">
      <c r="A11620">
        <v>11618</v>
      </c>
      <c r="B11620" s="2">
        <v>44059.571944444448</v>
      </c>
      <c r="C11620" s="3">
        <v>56.551193237304688</v>
      </c>
    </row>
    <row r="11621" spans="1:3">
      <c r="A11621">
        <v>11619</v>
      </c>
      <c r="B11621" s="2">
        <v>44059.582361111112</v>
      </c>
      <c r="C11621" s="3">
        <v>56.551193237304688</v>
      </c>
    </row>
    <row r="11622" spans="1:3">
      <c r="A11622">
        <v>11620</v>
      </c>
      <c r="B11622" s="2">
        <v>44059.592777777783</v>
      </c>
      <c r="C11622" s="3">
        <v>56.705631256103516</v>
      </c>
    </row>
    <row r="11623" spans="1:3">
      <c r="A11623">
        <v>11621</v>
      </c>
      <c r="B11623" s="2">
        <v>44059.603194444448</v>
      </c>
      <c r="C11623" s="3">
        <v>56.782852172851563</v>
      </c>
    </row>
    <row r="11624" spans="1:3">
      <c r="A11624">
        <v>11622</v>
      </c>
      <c r="B11624" s="2">
        <v>44059.613611111119</v>
      </c>
      <c r="C11624" s="3">
        <v>56.860073089599609</v>
      </c>
    </row>
    <row r="11625" spans="1:3">
      <c r="A11625">
        <v>11623</v>
      </c>
      <c r="B11625" s="2">
        <v>44059.624027777783</v>
      </c>
      <c r="C11625" s="3">
        <v>56.860073089599609</v>
      </c>
    </row>
    <row r="11626" spans="1:3">
      <c r="A11626">
        <v>11624</v>
      </c>
      <c r="B11626" s="2">
        <v>44059.634444444448</v>
      </c>
      <c r="C11626" s="3">
        <v>56.782852172851563</v>
      </c>
    </row>
    <row r="11627" spans="1:3">
      <c r="A11627">
        <v>11625</v>
      </c>
      <c r="B11627" s="2">
        <v>44059.644861111112</v>
      </c>
      <c r="C11627" s="3">
        <v>56.782852172851563</v>
      </c>
    </row>
    <row r="11628" spans="1:3">
      <c r="A11628">
        <v>11626</v>
      </c>
      <c r="B11628" s="2">
        <v>44059.655277777783</v>
      </c>
      <c r="C11628" s="3">
        <v>56.782852172851563</v>
      </c>
    </row>
    <row r="11629" spans="1:3">
      <c r="A11629">
        <v>11627</v>
      </c>
      <c r="B11629" s="2">
        <v>44059.665694444448</v>
      </c>
      <c r="C11629" s="3">
        <v>56.782852172851563</v>
      </c>
    </row>
    <row r="11630" spans="1:3">
      <c r="A11630">
        <v>11628</v>
      </c>
      <c r="B11630" s="2">
        <v>44059.676111111112</v>
      </c>
      <c r="C11630" s="3">
        <v>56.628410339355469</v>
      </c>
    </row>
    <row r="11631" spans="1:3">
      <c r="A11631">
        <v>11629</v>
      </c>
      <c r="B11631" s="2">
        <v>44059.686527777776</v>
      </c>
      <c r="C11631" s="3">
        <v>56.628410339355469</v>
      </c>
    </row>
    <row r="11632" spans="1:3">
      <c r="A11632">
        <v>11630</v>
      </c>
      <c r="B11632" s="2">
        <v>44059.696944444448</v>
      </c>
      <c r="C11632" s="3">
        <v>56.551193237304688</v>
      </c>
    </row>
    <row r="11633" spans="1:3">
      <c r="A11633">
        <v>11631</v>
      </c>
      <c r="B11633" s="2">
        <v>44059.707361111112</v>
      </c>
      <c r="C11633" s="3">
        <v>56.473972320556641</v>
      </c>
    </row>
    <row r="11634" spans="1:3">
      <c r="A11634">
        <v>11632</v>
      </c>
      <c r="B11634" s="2">
        <v>44059.717777777783</v>
      </c>
      <c r="C11634" s="3">
        <v>56.396751403808594</v>
      </c>
    </row>
    <row r="11635" spans="1:3">
      <c r="A11635">
        <v>11633</v>
      </c>
      <c r="B11635" s="2">
        <v>44059.728194444448</v>
      </c>
      <c r="C11635" s="3">
        <v>56.396751403808594</v>
      </c>
    </row>
    <row r="11636" spans="1:3">
      <c r="A11636">
        <v>11634</v>
      </c>
      <c r="B11636" s="2">
        <v>44059.738611111119</v>
      </c>
      <c r="C11636" s="3">
        <v>56.319530487060547</v>
      </c>
    </row>
    <row r="11637" spans="1:3">
      <c r="A11637">
        <v>11635</v>
      </c>
      <c r="B11637" s="2">
        <v>44059.749027777783</v>
      </c>
      <c r="C11637" s="3">
        <v>56.2423095703125</v>
      </c>
    </row>
    <row r="11638" spans="1:3">
      <c r="A11638">
        <v>11636</v>
      </c>
      <c r="B11638" s="2">
        <v>44059.759444444448</v>
      </c>
      <c r="C11638" s="3">
        <v>56.2423095703125</v>
      </c>
    </row>
    <row r="11639" spans="1:3">
      <c r="A11639">
        <v>11637</v>
      </c>
      <c r="B11639" s="2">
        <v>44059.769861111112</v>
      </c>
      <c r="C11639" s="3">
        <v>56.165088653564453</v>
      </c>
    </row>
    <row r="11640" spans="1:3">
      <c r="A11640">
        <v>11638</v>
      </c>
      <c r="B11640" s="2">
        <v>44059.780277777783</v>
      </c>
      <c r="C11640" s="3">
        <v>56.2423095703125</v>
      </c>
    </row>
    <row r="11641" spans="1:3">
      <c r="A11641">
        <v>11639</v>
      </c>
      <c r="B11641" s="2">
        <v>44059.790694444448</v>
      </c>
      <c r="C11641" s="3">
        <v>56.165088653564453</v>
      </c>
    </row>
    <row r="11642" spans="1:3">
      <c r="A11642">
        <v>11640</v>
      </c>
      <c r="B11642" s="2">
        <v>44059.801111111112</v>
      </c>
      <c r="C11642" s="3">
        <v>56.165088653564453</v>
      </c>
    </row>
    <row r="11643" spans="1:3">
      <c r="A11643">
        <v>11641</v>
      </c>
      <c r="B11643" s="2">
        <v>44059.811527777776</v>
      </c>
      <c r="C11643" s="3">
        <v>56.010646820068359</v>
      </c>
    </row>
    <row r="11644" spans="1:3">
      <c r="A11644">
        <v>11642</v>
      </c>
      <c r="B11644" s="2">
        <v>44059.821944444448</v>
      </c>
      <c r="C11644" s="3">
        <v>56.010646820068359</v>
      </c>
    </row>
    <row r="11645" spans="1:3">
      <c r="A11645">
        <v>11643</v>
      </c>
      <c r="B11645" s="2">
        <v>44059.832361111112</v>
      </c>
      <c r="C11645" s="3">
        <v>56.010646820068359</v>
      </c>
    </row>
    <row r="11646" spans="1:3">
      <c r="A11646">
        <v>11644</v>
      </c>
      <c r="B11646" s="2">
        <v>44059.842777777783</v>
      </c>
      <c r="C11646" s="3">
        <v>55.933425903320313</v>
      </c>
    </row>
    <row r="11647" spans="1:3">
      <c r="A11647">
        <v>11645</v>
      </c>
      <c r="B11647" s="2">
        <v>44059.853194444448</v>
      </c>
      <c r="C11647" s="3">
        <v>55.933425903320313</v>
      </c>
    </row>
    <row r="11648" spans="1:3">
      <c r="A11648">
        <v>11646</v>
      </c>
      <c r="B11648" s="2">
        <v>44059.863611111119</v>
      </c>
      <c r="C11648" s="3">
        <v>56.010646820068359</v>
      </c>
    </row>
    <row r="11649" spans="1:3">
      <c r="A11649">
        <v>11647</v>
      </c>
      <c r="B11649" s="2">
        <v>44059.874027777783</v>
      </c>
      <c r="C11649" s="3">
        <v>55.933425903320313</v>
      </c>
    </row>
    <row r="11650" spans="1:3">
      <c r="A11650">
        <v>11648</v>
      </c>
      <c r="B11650" s="2">
        <v>44059.884444444448</v>
      </c>
      <c r="C11650" s="3">
        <v>56.010646820068359</v>
      </c>
    </row>
    <row r="11651" spans="1:3">
      <c r="A11651">
        <v>11649</v>
      </c>
      <c r="B11651" s="2">
        <v>44059.894861111112</v>
      </c>
      <c r="C11651" s="3">
        <v>56.087867736816406</v>
      </c>
    </row>
    <row r="11652" spans="1:3">
      <c r="A11652">
        <v>11650</v>
      </c>
      <c r="B11652" s="2">
        <v>44059.905277777783</v>
      </c>
      <c r="C11652" s="3">
        <v>56.087867736816406</v>
      </c>
    </row>
    <row r="11653" spans="1:3">
      <c r="A11653">
        <v>11651</v>
      </c>
      <c r="B11653" s="2">
        <v>44059.915694444448</v>
      </c>
      <c r="C11653" s="3">
        <v>56.087867736816406</v>
      </c>
    </row>
    <row r="11654" spans="1:3">
      <c r="A11654">
        <v>11652</v>
      </c>
      <c r="B11654" s="2">
        <v>44059.926111111112</v>
      </c>
      <c r="C11654" s="3">
        <v>56.319530487060547</v>
      </c>
    </row>
    <row r="11655" spans="1:3">
      <c r="A11655">
        <v>11653</v>
      </c>
      <c r="B11655" s="2">
        <v>44059.936527777776</v>
      </c>
      <c r="C11655" s="3">
        <v>56.396751403808594</v>
      </c>
    </row>
    <row r="11656" spans="1:3">
      <c r="A11656">
        <v>11654</v>
      </c>
      <c r="B11656" s="2">
        <v>44059.946944444448</v>
      </c>
      <c r="C11656" s="3">
        <v>56.396751403808594</v>
      </c>
    </row>
    <row r="11657" spans="1:3">
      <c r="A11657">
        <v>11655</v>
      </c>
      <c r="B11657" s="2">
        <v>44059.957361111112</v>
      </c>
      <c r="C11657" s="3">
        <v>56.319530487060547</v>
      </c>
    </row>
    <row r="11658" spans="1:3">
      <c r="A11658">
        <v>11656</v>
      </c>
      <c r="B11658" s="2">
        <v>44059.967777777783</v>
      </c>
      <c r="C11658" s="3">
        <v>56.2423095703125</v>
      </c>
    </row>
    <row r="11659" spans="1:3">
      <c r="A11659">
        <v>11657</v>
      </c>
      <c r="B11659" s="2">
        <v>44059.978194444448</v>
      </c>
      <c r="C11659" s="3">
        <v>56.319530487060547</v>
      </c>
    </row>
    <row r="11660" spans="1:3">
      <c r="A11660">
        <v>11658</v>
      </c>
      <c r="B11660" s="2">
        <v>44059.988611111119</v>
      </c>
      <c r="C11660" s="3">
        <v>56.2423095703125</v>
      </c>
    </row>
    <row r="11661" spans="1:3">
      <c r="A11661">
        <v>11659</v>
      </c>
      <c r="B11661" s="2">
        <v>44059.999027777783</v>
      </c>
      <c r="C11661" s="3">
        <v>56.2423095703125</v>
      </c>
    </row>
    <row r="11662" spans="1:3">
      <c r="A11662">
        <v>11660</v>
      </c>
      <c r="B11662" s="2">
        <v>44060.009444444448</v>
      </c>
      <c r="C11662" s="3">
        <v>56.319530487060547</v>
      </c>
    </row>
    <row r="11663" spans="1:3">
      <c r="A11663">
        <v>11661</v>
      </c>
      <c r="B11663" s="2">
        <v>44060.019861111112</v>
      </c>
      <c r="C11663" s="3">
        <v>56.165088653564453</v>
      </c>
    </row>
    <row r="11664" spans="1:3">
      <c r="A11664">
        <v>11662</v>
      </c>
      <c r="B11664" s="2">
        <v>44060.030277777783</v>
      </c>
      <c r="C11664" s="3">
        <v>56.165088653564453</v>
      </c>
    </row>
    <row r="11665" spans="1:3">
      <c r="A11665">
        <v>11663</v>
      </c>
      <c r="B11665" s="2">
        <v>44060.040694444448</v>
      </c>
      <c r="C11665" s="3">
        <v>56.165088653564453</v>
      </c>
    </row>
    <row r="11666" spans="1:3">
      <c r="A11666">
        <v>11664</v>
      </c>
      <c r="B11666" s="2">
        <v>44060.051111111112</v>
      </c>
      <c r="C11666" s="3">
        <v>56.165088653564453</v>
      </c>
    </row>
    <row r="11667" spans="1:3">
      <c r="A11667">
        <v>11665</v>
      </c>
      <c r="B11667" s="2">
        <v>44060.061527777776</v>
      </c>
      <c r="C11667" s="3">
        <v>56.087867736816406</v>
      </c>
    </row>
    <row r="11668" spans="1:3">
      <c r="A11668">
        <v>11666</v>
      </c>
      <c r="B11668" s="2">
        <v>44060.071944444448</v>
      </c>
      <c r="C11668" s="3">
        <v>56.010646820068359</v>
      </c>
    </row>
    <row r="11669" spans="1:3">
      <c r="A11669">
        <v>11667</v>
      </c>
      <c r="B11669" s="2">
        <v>44060.082361111112</v>
      </c>
      <c r="C11669" s="3">
        <v>56.087867736816406</v>
      </c>
    </row>
    <row r="11670" spans="1:3">
      <c r="A11670">
        <v>11668</v>
      </c>
      <c r="B11670" s="2">
        <v>44060.092777777783</v>
      </c>
      <c r="C11670" s="3">
        <v>56.010646820068359</v>
      </c>
    </row>
    <row r="11671" spans="1:3">
      <c r="A11671">
        <v>11669</v>
      </c>
      <c r="B11671" s="2">
        <v>44060.103194444448</v>
      </c>
      <c r="C11671" s="3">
        <v>56.010646820068359</v>
      </c>
    </row>
    <row r="11672" spans="1:3">
      <c r="A11672">
        <v>11670</v>
      </c>
      <c r="B11672" s="2">
        <v>44060.113611111119</v>
      </c>
      <c r="C11672" s="3">
        <v>56.010646820068359</v>
      </c>
    </row>
    <row r="11673" spans="1:3">
      <c r="A11673">
        <v>11671</v>
      </c>
      <c r="B11673" s="2">
        <v>44060.124027777783</v>
      </c>
      <c r="C11673" s="3">
        <v>55.856204986572266</v>
      </c>
    </row>
    <row r="11674" spans="1:3">
      <c r="A11674">
        <v>11672</v>
      </c>
      <c r="B11674" s="2">
        <v>44060.134444444448</v>
      </c>
      <c r="C11674" s="3">
        <v>55.856204986572266</v>
      </c>
    </row>
    <row r="11675" spans="1:3">
      <c r="A11675">
        <v>11673</v>
      </c>
      <c r="B11675" s="2">
        <v>44060.144861111112</v>
      </c>
      <c r="C11675" s="3">
        <v>55.856204986572266</v>
      </c>
    </row>
    <row r="11676" spans="1:3">
      <c r="A11676">
        <v>11674</v>
      </c>
      <c r="B11676" s="2">
        <v>44060.155277777783</v>
      </c>
      <c r="C11676" s="3">
        <v>55.778984069824219</v>
      </c>
    </row>
    <row r="11677" spans="1:3">
      <c r="A11677">
        <v>11675</v>
      </c>
      <c r="B11677" s="2">
        <v>44060.165694444448</v>
      </c>
      <c r="C11677" s="3">
        <v>55.856204986572266</v>
      </c>
    </row>
    <row r="11678" spans="1:3">
      <c r="A11678">
        <v>11676</v>
      </c>
      <c r="B11678" s="2">
        <v>44060.176111111112</v>
      </c>
      <c r="C11678" s="3">
        <v>55.701763153076172</v>
      </c>
    </row>
    <row r="11679" spans="1:3">
      <c r="A11679">
        <v>11677</v>
      </c>
      <c r="B11679" s="2">
        <v>44060.186527777776</v>
      </c>
      <c r="C11679" s="3">
        <v>55.701763153076172</v>
      </c>
    </row>
    <row r="11680" spans="1:3">
      <c r="A11680">
        <v>11678</v>
      </c>
      <c r="B11680" s="2">
        <v>44060.196944444448</v>
      </c>
      <c r="C11680" s="3">
        <v>55.624542236328125</v>
      </c>
    </row>
    <row r="11681" spans="1:3">
      <c r="A11681">
        <v>11679</v>
      </c>
      <c r="B11681" s="2">
        <v>44060.207361111112</v>
      </c>
      <c r="C11681" s="3">
        <v>55.701763153076172</v>
      </c>
    </row>
    <row r="11682" spans="1:3">
      <c r="A11682">
        <v>11680</v>
      </c>
      <c r="B11682" s="2">
        <v>44060.217777777783</v>
      </c>
      <c r="C11682" s="3">
        <v>55.624542236328125</v>
      </c>
    </row>
    <row r="11683" spans="1:3">
      <c r="A11683">
        <v>11681</v>
      </c>
      <c r="B11683" s="2">
        <v>44060.228194444448</v>
      </c>
      <c r="C11683" s="3">
        <v>55.624542236328125</v>
      </c>
    </row>
    <row r="11684" spans="1:3">
      <c r="A11684">
        <v>11682</v>
      </c>
      <c r="B11684" s="2">
        <v>44060.238611111119</v>
      </c>
      <c r="C11684" s="3">
        <v>55.624542236328125</v>
      </c>
    </row>
    <row r="11685" spans="1:3">
      <c r="A11685">
        <v>11683</v>
      </c>
      <c r="B11685" s="2">
        <v>44060.249027777783</v>
      </c>
      <c r="C11685" s="3">
        <v>55.547321319580078</v>
      </c>
    </row>
    <row r="11686" spans="1:3">
      <c r="A11686">
        <v>11684</v>
      </c>
      <c r="B11686" s="2">
        <v>44060.259444444448</v>
      </c>
      <c r="C11686" s="3">
        <v>55.547321319580078</v>
      </c>
    </row>
    <row r="11687" spans="1:3">
      <c r="A11687">
        <v>11685</v>
      </c>
      <c r="B11687" s="2">
        <v>44060.269861111112</v>
      </c>
      <c r="C11687" s="3">
        <v>55.547321319580078</v>
      </c>
    </row>
    <row r="11688" spans="1:3">
      <c r="A11688">
        <v>11686</v>
      </c>
      <c r="B11688" s="2">
        <v>44060.280277777783</v>
      </c>
      <c r="C11688" s="3">
        <v>55.547321319580078</v>
      </c>
    </row>
    <row r="11689" spans="1:3">
      <c r="A11689">
        <v>11687</v>
      </c>
      <c r="B11689" s="2">
        <v>44060.290694444448</v>
      </c>
      <c r="C11689" s="3">
        <v>55.547321319580078</v>
      </c>
    </row>
    <row r="11690" spans="1:3">
      <c r="A11690">
        <v>11688</v>
      </c>
      <c r="B11690" s="2">
        <v>44060.301111111112</v>
      </c>
      <c r="C11690" s="3">
        <v>55.470100402832031</v>
      </c>
    </row>
    <row r="11691" spans="1:3">
      <c r="A11691">
        <v>11689</v>
      </c>
      <c r="B11691" s="2">
        <v>44060.311527777776</v>
      </c>
      <c r="C11691" s="3">
        <v>55.624542236328125</v>
      </c>
    </row>
    <row r="11692" spans="1:3">
      <c r="A11692">
        <v>11690</v>
      </c>
      <c r="B11692" s="2">
        <v>44060.321944444448</v>
      </c>
      <c r="C11692" s="3">
        <v>55.470100402832031</v>
      </c>
    </row>
    <row r="11693" spans="1:3">
      <c r="A11693">
        <v>11691</v>
      </c>
      <c r="B11693" s="2">
        <v>44060.332361111112</v>
      </c>
      <c r="C11693" s="3">
        <v>55.470100402832031</v>
      </c>
    </row>
    <row r="11694" spans="1:3">
      <c r="A11694">
        <v>11692</v>
      </c>
      <c r="B11694" s="2">
        <v>44060.342777777783</v>
      </c>
      <c r="C11694" s="3">
        <v>55.624542236328125</v>
      </c>
    </row>
    <row r="11695" spans="1:3">
      <c r="A11695">
        <v>11693</v>
      </c>
      <c r="B11695" s="2">
        <v>44060.353194444448</v>
      </c>
      <c r="C11695" s="3">
        <v>55.701763153076172</v>
      </c>
    </row>
    <row r="11696" spans="1:3">
      <c r="A11696">
        <v>11694</v>
      </c>
      <c r="B11696" s="2">
        <v>44060.363611111119</v>
      </c>
      <c r="C11696" s="3">
        <v>55.624542236328125</v>
      </c>
    </row>
    <row r="11697" spans="1:3">
      <c r="A11697">
        <v>11695</v>
      </c>
      <c r="B11697" s="2">
        <v>44060.374027777783</v>
      </c>
      <c r="C11697" s="3">
        <v>55.701763153076172</v>
      </c>
    </row>
    <row r="11698" spans="1:3">
      <c r="A11698">
        <v>11696</v>
      </c>
      <c r="B11698" s="2">
        <v>44060.384444444448</v>
      </c>
      <c r="C11698" s="3">
        <v>55.701763153076172</v>
      </c>
    </row>
    <row r="11699" spans="1:3">
      <c r="A11699">
        <v>11697</v>
      </c>
      <c r="B11699" s="2">
        <v>44060.394861111112</v>
      </c>
      <c r="C11699" s="3">
        <v>55.856204986572266</v>
      </c>
    </row>
    <row r="11700" spans="1:3">
      <c r="A11700">
        <v>11698</v>
      </c>
      <c r="B11700" s="2">
        <v>44060.405277777783</v>
      </c>
      <c r="C11700" s="3">
        <v>55.933425903320313</v>
      </c>
    </row>
    <row r="11701" spans="1:3">
      <c r="A11701">
        <v>11699</v>
      </c>
      <c r="B11701" s="2">
        <v>44060.415694444448</v>
      </c>
      <c r="C11701" s="3">
        <v>56.010646820068359</v>
      </c>
    </row>
    <row r="11702" spans="1:3">
      <c r="A11702">
        <v>11700</v>
      </c>
      <c r="B11702" s="2">
        <v>44060.426111111112</v>
      </c>
      <c r="C11702" s="3">
        <v>56.087867736816406</v>
      </c>
    </row>
    <row r="11703" spans="1:3">
      <c r="A11703">
        <v>11701</v>
      </c>
      <c r="B11703" s="2">
        <v>44060.436527777776</v>
      </c>
      <c r="C11703" s="3">
        <v>56.087867736816406</v>
      </c>
    </row>
    <row r="11704" spans="1:3">
      <c r="A11704">
        <v>11702</v>
      </c>
      <c r="B11704" s="2">
        <v>44060.446944444448</v>
      </c>
      <c r="C11704" s="3">
        <v>56.165088653564453</v>
      </c>
    </row>
    <row r="11705" spans="1:3">
      <c r="A11705">
        <v>11703</v>
      </c>
      <c r="B11705" s="2">
        <v>44060.457361111112</v>
      </c>
      <c r="C11705" s="3">
        <v>56.2423095703125</v>
      </c>
    </row>
    <row r="11706" spans="1:3">
      <c r="A11706">
        <v>11704</v>
      </c>
      <c r="B11706" s="2">
        <v>44060.467777777783</v>
      </c>
      <c r="C11706" s="3">
        <v>56.551193237304688</v>
      </c>
    </row>
    <row r="11707" spans="1:3">
      <c r="A11707">
        <v>11705</v>
      </c>
      <c r="B11707" s="2">
        <v>44060.478194444448</v>
      </c>
      <c r="C11707" s="3">
        <v>56.551193237304688</v>
      </c>
    </row>
    <row r="11708" spans="1:3">
      <c r="A11708">
        <v>11706</v>
      </c>
      <c r="B11708" s="2">
        <v>44060.488611111119</v>
      </c>
      <c r="C11708" s="3">
        <v>56.705631256103516</v>
      </c>
    </row>
    <row r="11709" spans="1:3">
      <c r="A11709">
        <v>11707</v>
      </c>
      <c r="B11709" s="2">
        <v>44060.499027777783</v>
      </c>
      <c r="C11709" s="3">
        <v>56.860073089599609</v>
      </c>
    </row>
    <row r="11710" spans="1:3">
      <c r="A11710">
        <v>11708</v>
      </c>
      <c r="B11710" s="2">
        <v>44060.509444444448</v>
      </c>
      <c r="C11710" s="3">
        <v>56.782852172851563</v>
      </c>
    </row>
    <row r="11711" spans="1:3">
      <c r="A11711">
        <v>11709</v>
      </c>
      <c r="B11711" s="2">
        <v>44060.519861111112</v>
      </c>
      <c r="C11711" s="3">
        <v>56.860073089599609</v>
      </c>
    </row>
    <row r="11712" spans="1:3">
      <c r="A11712">
        <v>11710</v>
      </c>
      <c r="B11712" s="2">
        <v>44060.530277777783</v>
      </c>
      <c r="C11712" s="3">
        <v>56.860073089599609</v>
      </c>
    </row>
    <row r="11713" spans="1:3">
      <c r="A11713">
        <v>11711</v>
      </c>
      <c r="B11713" s="2">
        <v>44060.540694444448</v>
      </c>
      <c r="C11713" s="3">
        <v>56.937294006347656</v>
      </c>
    </row>
    <row r="11714" spans="1:3">
      <c r="A11714">
        <v>11712</v>
      </c>
      <c r="B11714" s="2">
        <v>44060.551111111112</v>
      </c>
      <c r="C11714" s="3">
        <v>56.860073089599609</v>
      </c>
    </row>
    <row r="11715" spans="1:3">
      <c r="A11715">
        <v>11713</v>
      </c>
      <c r="B11715" s="2">
        <v>44060.561527777776</v>
      </c>
      <c r="C11715" s="3">
        <v>57.014514923095703</v>
      </c>
    </row>
    <row r="11716" spans="1:3">
      <c r="A11716">
        <v>11714</v>
      </c>
      <c r="B11716" s="2">
        <v>44060.571944444448</v>
      </c>
      <c r="C11716" s="3">
        <v>57.09173583984375</v>
      </c>
    </row>
    <row r="11717" spans="1:3">
      <c r="A11717">
        <v>11715</v>
      </c>
      <c r="B11717" s="2">
        <v>44060.582361111112</v>
      </c>
      <c r="C11717" s="3">
        <v>57.09173583984375</v>
      </c>
    </row>
    <row r="11718" spans="1:3">
      <c r="A11718">
        <v>11716</v>
      </c>
      <c r="B11718" s="2">
        <v>44060.592777777783</v>
      </c>
      <c r="C11718" s="3">
        <v>57.323398590087891</v>
      </c>
    </row>
    <row r="11719" spans="1:3">
      <c r="A11719">
        <v>11717</v>
      </c>
      <c r="B11719" s="2">
        <v>44060.603194444448</v>
      </c>
      <c r="C11719" s="3">
        <v>57.323398590087891</v>
      </c>
    </row>
    <row r="11720" spans="1:3">
      <c r="A11720">
        <v>11718</v>
      </c>
      <c r="B11720" s="2">
        <v>44060.613611111119</v>
      </c>
      <c r="C11720" s="3">
        <v>57.709503173828125</v>
      </c>
    </row>
    <row r="11721" spans="1:3">
      <c r="A11721">
        <v>11719</v>
      </c>
      <c r="B11721" s="2">
        <v>44060.624027777783</v>
      </c>
      <c r="C11721" s="3">
        <v>58.018383026123047</v>
      </c>
    </row>
    <row r="11722" spans="1:3">
      <c r="A11722">
        <v>11720</v>
      </c>
      <c r="B11722" s="2">
        <v>44060.634444444448</v>
      </c>
      <c r="C11722" s="3">
        <v>57.786724090576172</v>
      </c>
    </row>
    <row r="11723" spans="1:3">
      <c r="A11723">
        <v>11721</v>
      </c>
      <c r="B11723" s="2">
        <v>44060.644861111112</v>
      </c>
      <c r="C11723" s="3">
        <v>57.786724090576172</v>
      </c>
    </row>
    <row r="11724" spans="1:3">
      <c r="A11724">
        <v>11722</v>
      </c>
      <c r="B11724" s="2">
        <v>44060.655277777783</v>
      </c>
      <c r="C11724" s="3">
        <v>57.863945007324219</v>
      </c>
    </row>
    <row r="11725" spans="1:3">
      <c r="A11725">
        <v>11723</v>
      </c>
      <c r="B11725" s="2">
        <v>44060.665694444448</v>
      </c>
      <c r="C11725" s="3">
        <v>57.941165924072266</v>
      </c>
    </row>
    <row r="11726" spans="1:3">
      <c r="A11726">
        <v>11724</v>
      </c>
      <c r="B11726" s="2">
        <v>44060.676111111112</v>
      </c>
      <c r="C11726" s="3">
        <v>57.863945007324219</v>
      </c>
    </row>
    <row r="11727" spans="1:3">
      <c r="A11727">
        <v>11725</v>
      </c>
      <c r="B11727" s="2">
        <v>44060.686527777776</v>
      </c>
      <c r="C11727" s="3">
        <v>57.786724090576172</v>
      </c>
    </row>
    <row r="11728" spans="1:3">
      <c r="A11728">
        <v>11726</v>
      </c>
      <c r="B11728" s="2">
        <v>44060.696944444448</v>
      </c>
      <c r="C11728" s="3">
        <v>57.786724090576172</v>
      </c>
    </row>
    <row r="11729" spans="1:3">
      <c r="A11729">
        <v>11727</v>
      </c>
      <c r="B11729" s="2">
        <v>44060.707361111112</v>
      </c>
      <c r="C11729" s="3">
        <v>57.632282257080078</v>
      </c>
    </row>
    <row r="11730" spans="1:3">
      <c r="A11730">
        <v>11728</v>
      </c>
      <c r="B11730" s="2">
        <v>44060.717777777783</v>
      </c>
      <c r="C11730" s="3">
        <v>57.477840423583984</v>
      </c>
    </row>
    <row r="11731" spans="1:3">
      <c r="A11731">
        <v>11729</v>
      </c>
      <c r="B11731" s="2">
        <v>44060.728194444448</v>
      </c>
      <c r="C11731" s="3">
        <v>57.400619506835938</v>
      </c>
    </row>
    <row r="11732" spans="1:3">
      <c r="A11732">
        <v>11730</v>
      </c>
      <c r="B11732" s="2">
        <v>44060.738611111119</v>
      </c>
      <c r="C11732" s="3">
        <v>57.400619506835938</v>
      </c>
    </row>
    <row r="11733" spans="1:3">
      <c r="A11733">
        <v>11731</v>
      </c>
      <c r="B11733" s="2">
        <v>44060.749027777783</v>
      </c>
      <c r="C11733" s="3">
        <v>57.400619506835938</v>
      </c>
    </row>
    <row r="11734" spans="1:3">
      <c r="A11734">
        <v>11732</v>
      </c>
      <c r="B11734" s="2">
        <v>44060.759444444448</v>
      </c>
      <c r="C11734" s="3">
        <v>57.168956756591797</v>
      </c>
    </row>
    <row r="11735" spans="1:3">
      <c r="A11735">
        <v>11733</v>
      </c>
      <c r="B11735" s="2">
        <v>44060.769861111112</v>
      </c>
      <c r="C11735" s="3">
        <v>57.09173583984375</v>
      </c>
    </row>
    <row r="11736" spans="1:3">
      <c r="A11736">
        <v>11734</v>
      </c>
      <c r="B11736" s="2">
        <v>44060.780277777783</v>
      </c>
      <c r="C11736" s="3">
        <v>56.937294006347656</v>
      </c>
    </row>
    <row r="11737" spans="1:3">
      <c r="A11737">
        <v>11735</v>
      </c>
      <c r="B11737" s="2">
        <v>44060.790694444448</v>
      </c>
      <c r="C11737" s="3">
        <v>56.860073089599609</v>
      </c>
    </row>
    <row r="11738" spans="1:3">
      <c r="A11738">
        <v>11736</v>
      </c>
      <c r="B11738" s="2">
        <v>44060.801111111112</v>
      </c>
      <c r="C11738" s="3">
        <v>56.705631256103516</v>
      </c>
    </row>
    <row r="11739" spans="1:3">
      <c r="A11739">
        <v>11737</v>
      </c>
      <c r="B11739" s="2">
        <v>44060.811527777776</v>
      </c>
      <c r="C11739" s="3">
        <v>56.628410339355469</v>
      </c>
    </row>
    <row r="11740" spans="1:3">
      <c r="A11740">
        <v>11738</v>
      </c>
      <c r="B11740" s="2">
        <v>44060.821944444448</v>
      </c>
      <c r="C11740" s="3">
        <v>56.473972320556641</v>
      </c>
    </row>
    <row r="11741" spans="1:3">
      <c r="A11741">
        <v>11739</v>
      </c>
      <c r="B11741" s="2">
        <v>44060.832361111112</v>
      </c>
      <c r="C11741" s="3">
        <v>56.473972320556641</v>
      </c>
    </row>
    <row r="11742" spans="1:3">
      <c r="A11742">
        <v>11740</v>
      </c>
      <c r="B11742" s="2">
        <v>44060.842777777783</v>
      </c>
      <c r="C11742" s="3">
        <v>56.319530487060547</v>
      </c>
    </row>
    <row r="11743" spans="1:3">
      <c r="A11743">
        <v>11741</v>
      </c>
      <c r="B11743" s="2">
        <v>44060.853194444448</v>
      </c>
      <c r="C11743" s="3">
        <v>56.165088653564453</v>
      </c>
    </row>
    <row r="11744" spans="1:3">
      <c r="A11744">
        <v>11742</v>
      </c>
      <c r="B11744" s="2">
        <v>44060.863611111119</v>
      </c>
      <c r="C11744" s="3">
        <v>56.087867736816406</v>
      </c>
    </row>
    <row r="11745" spans="1:3">
      <c r="A11745">
        <v>11743</v>
      </c>
      <c r="B11745" s="2">
        <v>44060.874027777783</v>
      </c>
      <c r="C11745" s="3">
        <v>56.087867736816406</v>
      </c>
    </row>
    <row r="11746" spans="1:3">
      <c r="A11746">
        <v>11744</v>
      </c>
      <c r="B11746" s="2">
        <v>44060.884444444448</v>
      </c>
      <c r="C11746" s="3">
        <v>56.010646820068359</v>
      </c>
    </row>
    <row r="11747" spans="1:3">
      <c r="A11747">
        <v>11745</v>
      </c>
      <c r="B11747" s="2">
        <v>44060.894861111112</v>
      </c>
      <c r="C11747" s="3">
        <v>55.856204986572266</v>
      </c>
    </row>
    <row r="11748" spans="1:3">
      <c r="A11748">
        <v>11746</v>
      </c>
      <c r="B11748" s="2">
        <v>44060.905277777783</v>
      </c>
      <c r="C11748" s="3">
        <v>55.778984069824219</v>
      </c>
    </row>
    <row r="11749" spans="1:3">
      <c r="A11749">
        <v>11747</v>
      </c>
      <c r="B11749" s="2">
        <v>44060.915694444448</v>
      </c>
      <c r="C11749" s="3">
        <v>55.856204986572266</v>
      </c>
    </row>
    <row r="11750" spans="1:3">
      <c r="A11750">
        <v>11748</v>
      </c>
      <c r="B11750" s="2">
        <v>44060.926111111112</v>
      </c>
      <c r="C11750" s="3">
        <v>55.778984069824219</v>
      </c>
    </row>
    <row r="11751" spans="1:3">
      <c r="A11751">
        <v>11749</v>
      </c>
      <c r="B11751" s="2">
        <v>44060.936527777776</v>
      </c>
      <c r="C11751" s="3">
        <v>55.701763153076172</v>
      </c>
    </row>
    <row r="11752" spans="1:3">
      <c r="A11752">
        <v>11750</v>
      </c>
      <c r="B11752" s="2">
        <v>44060.946944444448</v>
      </c>
      <c r="C11752" s="3">
        <v>55.701763153076172</v>
      </c>
    </row>
    <row r="11753" spans="1:3">
      <c r="A11753">
        <v>11751</v>
      </c>
      <c r="B11753" s="2">
        <v>44060.957361111112</v>
      </c>
      <c r="C11753" s="3">
        <v>55.701763153076172</v>
      </c>
    </row>
    <row r="11754" spans="1:3">
      <c r="A11754">
        <v>11752</v>
      </c>
      <c r="B11754" s="2">
        <v>44060.967777777783</v>
      </c>
      <c r="C11754" s="3">
        <v>55.701763153076172</v>
      </c>
    </row>
    <row r="11755" spans="1:3">
      <c r="A11755">
        <v>11753</v>
      </c>
      <c r="B11755" s="2">
        <v>44060.978194444448</v>
      </c>
      <c r="C11755" s="3">
        <v>55.624542236328125</v>
      </c>
    </row>
    <row r="11756" spans="1:3">
      <c r="A11756">
        <v>11754</v>
      </c>
      <c r="B11756" s="2">
        <v>44060.988611111119</v>
      </c>
      <c r="C11756" s="3">
        <v>55.624542236328125</v>
      </c>
    </row>
    <row r="11757" spans="1:3">
      <c r="A11757">
        <v>11755</v>
      </c>
      <c r="B11757" s="2">
        <v>44060.999027777783</v>
      </c>
      <c r="C11757" s="3">
        <v>55.701763153076172</v>
      </c>
    </row>
    <row r="11758" spans="1:3">
      <c r="A11758">
        <v>11756</v>
      </c>
      <c r="B11758" s="2">
        <v>44061.009444444448</v>
      </c>
      <c r="C11758" s="3">
        <v>55.701763153076172</v>
      </c>
    </row>
    <row r="11759" spans="1:3">
      <c r="A11759">
        <v>11757</v>
      </c>
      <c r="B11759" s="2">
        <v>44061.019861111112</v>
      </c>
      <c r="C11759" s="3">
        <v>55.701763153076172</v>
      </c>
    </row>
    <row r="11760" spans="1:3">
      <c r="A11760">
        <v>11758</v>
      </c>
      <c r="B11760" s="2">
        <v>44061.030277777783</v>
      </c>
      <c r="C11760" s="3">
        <v>55.701763153076172</v>
      </c>
    </row>
    <row r="11761" spans="1:3">
      <c r="A11761">
        <v>11759</v>
      </c>
      <c r="B11761" s="2">
        <v>44061.040694444448</v>
      </c>
      <c r="C11761" s="3">
        <v>55.547321319580078</v>
      </c>
    </row>
    <row r="11762" spans="1:3">
      <c r="A11762">
        <v>11760</v>
      </c>
      <c r="B11762" s="2">
        <v>44061.051111111112</v>
      </c>
      <c r="C11762" s="3">
        <v>55.701763153076172</v>
      </c>
    </row>
    <row r="11763" spans="1:3">
      <c r="A11763">
        <v>11761</v>
      </c>
      <c r="B11763" s="2">
        <v>44061.061527777776</v>
      </c>
      <c r="C11763" s="3">
        <v>55.624542236328125</v>
      </c>
    </row>
    <row r="11764" spans="1:3">
      <c r="A11764">
        <v>11762</v>
      </c>
      <c r="B11764" s="2">
        <v>44061.071944444448</v>
      </c>
      <c r="C11764" s="3">
        <v>55.701763153076172</v>
      </c>
    </row>
    <row r="11765" spans="1:3">
      <c r="A11765">
        <v>11763</v>
      </c>
      <c r="B11765" s="2">
        <v>44061.082361111112</v>
      </c>
      <c r="C11765" s="3">
        <v>55.624542236328125</v>
      </c>
    </row>
    <row r="11766" spans="1:3">
      <c r="A11766">
        <v>11764</v>
      </c>
      <c r="B11766" s="2">
        <v>44061.092777777783</v>
      </c>
      <c r="C11766" s="3">
        <v>56.319530487060547</v>
      </c>
    </row>
    <row r="11767" spans="1:3">
      <c r="A11767">
        <v>11765</v>
      </c>
      <c r="B11767" s="2">
        <v>44061.103194444448</v>
      </c>
      <c r="C11767" s="3">
        <v>56.860073089599609</v>
      </c>
    </row>
    <row r="11768" spans="1:3">
      <c r="A11768">
        <v>11766</v>
      </c>
      <c r="B11768" s="2">
        <v>44061.113611111119</v>
      </c>
      <c r="C11768" s="3">
        <v>57.246177673339844</v>
      </c>
    </row>
    <row r="11769" spans="1:3">
      <c r="A11769">
        <v>11767</v>
      </c>
      <c r="B11769" s="2">
        <v>44061.124027777783</v>
      </c>
      <c r="C11769" s="3">
        <v>57.400619506835938</v>
      </c>
    </row>
    <row r="11770" spans="1:3">
      <c r="A11770">
        <v>11768</v>
      </c>
      <c r="B11770" s="2">
        <v>44061.134444444448</v>
      </c>
      <c r="C11770" s="3">
        <v>57.400619506835938</v>
      </c>
    </row>
    <row r="11771" spans="1:3">
      <c r="A11771">
        <v>11769</v>
      </c>
      <c r="B11771" s="2">
        <v>44061.144861111112</v>
      </c>
      <c r="C11771" s="3">
        <v>57.400619506835938</v>
      </c>
    </row>
    <row r="11772" spans="1:3">
      <c r="A11772">
        <v>11770</v>
      </c>
      <c r="B11772" s="2">
        <v>44061.155277777783</v>
      </c>
      <c r="C11772" s="3">
        <v>58.404487609863281</v>
      </c>
    </row>
    <row r="11773" spans="1:3">
      <c r="A11773">
        <v>11771</v>
      </c>
      <c r="B11773" s="2">
        <v>44061.165694444448</v>
      </c>
      <c r="C11773" s="3">
        <v>59.022254943847656</v>
      </c>
    </row>
    <row r="11774" spans="1:3">
      <c r="A11774">
        <v>11772</v>
      </c>
      <c r="B11774" s="2">
        <v>44061.176111111112</v>
      </c>
      <c r="C11774" s="3">
        <v>59.408355712890625</v>
      </c>
    </row>
    <row r="11775" spans="1:3">
      <c r="A11775">
        <v>11773</v>
      </c>
      <c r="B11775" s="2">
        <v>44061.186527777776</v>
      </c>
      <c r="C11775" s="3">
        <v>59.17669677734375</v>
      </c>
    </row>
    <row r="11776" spans="1:3">
      <c r="A11776">
        <v>11774</v>
      </c>
      <c r="B11776" s="2">
        <v>44061.196944444448</v>
      </c>
      <c r="C11776" s="3">
        <v>58.713371276855469</v>
      </c>
    </row>
    <row r="11777" spans="1:3">
      <c r="A11777">
        <v>11775</v>
      </c>
      <c r="B11777" s="2">
        <v>44061.207361111112</v>
      </c>
      <c r="C11777" s="3">
        <v>58.404487609863281</v>
      </c>
    </row>
    <row r="11778" spans="1:3">
      <c r="A11778">
        <v>11776</v>
      </c>
      <c r="B11778" s="2">
        <v>44061.217777777783</v>
      </c>
      <c r="C11778" s="3">
        <v>58.095603942871094</v>
      </c>
    </row>
    <row r="11779" spans="1:3">
      <c r="A11779">
        <v>11777</v>
      </c>
      <c r="B11779" s="2">
        <v>44061.228194444448</v>
      </c>
      <c r="C11779" s="3">
        <v>58.018383026123047</v>
      </c>
    </row>
    <row r="11780" spans="1:3">
      <c r="A11780">
        <v>11778</v>
      </c>
      <c r="B11780" s="2">
        <v>44061.238611111119</v>
      </c>
      <c r="C11780" s="3">
        <v>57.786724090576172</v>
      </c>
    </row>
    <row r="11781" spans="1:3">
      <c r="A11781">
        <v>11779</v>
      </c>
      <c r="B11781" s="2">
        <v>44061.249027777783</v>
      </c>
      <c r="C11781" s="3">
        <v>57.632282257080078</v>
      </c>
    </row>
    <row r="11782" spans="1:3">
      <c r="A11782">
        <v>11780</v>
      </c>
      <c r="B11782" s="2">
        <v>44061.259444444448</v>
      </c>
      <c r="C11782" s="3">
        <v>57.400619506835938</v>
      </c>
    </row>
    <row r="11783" spans="1:3">
      <c r="A11783">
        <v>11781</v>
      </c>
      <c r="B11783" s="2">
        <v>44061.269861111112</v>
      </c>
      <c r="C11783" s="3">
        <v>57.246177673339844</v>
      </c>
    </row>
    <row r="11784" spans="1:3">
      <c r="A11784">
        <v>11782</v>
      </c>
      <c r="B11784" s="2">
        <v>44061.280277777783</v>
      </c>
      <c r="C11784" s="3">
        <v>57.168956756591797</v>
      </c>
    </row>
    <row r="11785" spans="1:3">
      <c r="A11785">
        <v>11783</v>
      </c>
      <c r="B11785" s="2">
        <v>44061.290694444448</v>
      </c>
      <c r="C11785" s="3">
        <v>56.937294006347656</v>
      </c>
    </row>
    <row r="11786" spans="1:3">
      <c r="A11786">
        <v>11784</v>
      </c>
      <c r="B11786" s="2">
        <v>44061.301111111112</v>
      </c>
      <c r="C11786" s="3">
        <v>56.937294006347656</v>
      </c>
    </row>
    <row r="11787" spans="1:3">
      <c r="A11787">
        <v>11785</v>
      </c>
      <c r="B11787" s="2">
        <v>44061.311527777776</v>
      </c>
      <c r="C11787" s="3">
        <v>56.937294006347656</v>
      </c>
    </row>
    <row r="11788" spans="1:3">
      <c r="A11788">
        <v>11786</v>
      </c>
      <c r="B11788" s="2">
        <v>44061.321944444448</v>
      </c>
      <c r="C11788" s="3">
        <v>56.782852172851563</v>
      </c>
    </row>
    <row r="11789" spans="1:3">
      <c r="A11789">
        <v>11787</v>
      </c>
      <c r="B11789" s="2">
        <v>44061.332361111112</v>
      </c>
      <c r="C11789" s="3">
        <v>56.782852172851563</v>
      </c>
    </row>
    <row r="11790" spans="1:3">
      <c r="A11790">
        <v>11788</v>
      </c>
      <c r="B11790" s="2">
        <v>44061.342777777783</v>
      </c>
      <c r="C11790" s="3">
        <v>56.782852172851563</v>
      </c>
    </row>
    <row r="11791" spans="1:3">
      <c r="A11791">
        <v>11789</v>
      </c>
      <c r="B11791" s="2">
        <v>44061.353194444448</v>
      </c>
      <c r="C11791" s="3">
        <v>56.782852172851563</v>
      </c>
    </row>
    <row r="11792" spans="1:3">
      <c r="A11792">
        <v>11790</v>
      </c>
      <c r="B11792" s="2">
        <v>44061.363611111119</v>
      </c>
      <c r="C11792" s="3">
        <v>56.860073089599609</v>
      </c>
    </row>
    <row r="11793" spans="1:3">
      <c r="A11793">
        <v>11791</v>
      </c>
      <c r="B11793" s="2">
        <v>44061.374027777783</v>
      </c>
      <c r="C11793" s="3">
        <v>56.937294006347656</v>
      </c>
    </row>
    <row r="11794" spans="1:3">
      <c r="A11794">
        <v>11792</v>
      </c>
      <c r="B11794" s="2">
        <v>44061.384444444448</v>
      </c>
      <c r="C11794" s="3">
        <v>57.014514923095703</v>
      </c>
    </row>
    <row r="11795" spans="1:3">
      <c r="A11795">
        <v>11793</v>
      </c>
      <c r="B11795" s="2">
        <v>44061.394861111112</v>
      </c>
      <c r="C11795" s="3">
        <v>57.09173583984375</v>
      </c>
    </row>
    <row r="11796" spans="1:3">
      <c r="A11796">
        <v>11794</v>
      </c>
      <c r="B11796" s="2">
        <v>44061.405277777783</v>
      </c>
      <c r="C11796" s="3">
        <v>57.246177673339844</v>
      </c>
    </row>
    <row r="11797" spans="1:3">
      <c r="A11797">
        <v>11795</v>
      </c>
      <c r="B11797" s="2">
        <v>44061.415694444448</v>
      </c>
      <c r="C11797" s="3">
        <v>57.477840423583984</v>
      </c>
    </row>
    <row r="11798" spans="1:3">
      <c r="A11798">
        <v>11796</v>
      </c>
      <c r="B11798" s="2">
        <v>44061.426111111112</v>
      </c>
      <c r="C11798" s="3">
        <v>57.632282257080078</v>
      </c>
    </row>
    <row r="11799" spans="1:3">
      <c r="A11799">
        <v>11797</v>
      </c>
      <c r="B11799" s="2">
        <v>44061.436527777776</v>
      </c>
      <c r="C11799" s="3">
        <v>57.863945007324219</v>
      </c>
    </row>
    <row r="11800" spans="1:3">
      <c r="A11800">
        <v>11798</v>
      </c>
      <c r="B11800" s="2">
        <v>44061.446944444448</v>
      </c>
      <c r="C11800" s="3">
        <v>58.018383026123047</v>
      </c>
    </row>
    <row r="11801" spans="1:3">
      <c r="A11801">
        <v>11799</v>
      </c>
      <c r="B11801" s="2">
        <v>44061.457361111112</v>
      </c>
      <c r="C11801" s="3">
        <v>58.327266693115234</v>
      </c>
    </row>
    <row r="11802" spans="1:3">
      <c r="A11802">
        <v>11800</v>
      </c>
      <c r="B11802" s="2">
        <v>44061.467777777783</v>
      </c>
      <c r="C11802" s="3">
        <v>58.558929443359375</v>
      </c>
    </row>
    <row r="11803" spans="1:3">
      <c r="A11803">
        <v>11801</v>
      </c>
      <c r="B11803" s="2">
        <v>44061.478194444448</v>
      </c>
      <c r="C11803" s="3">
        <v>58.790592193603516</v>
      </c>
    </row>
    <row r="11804" spans="1:3">
      <c r="A11804">
        <v>11802</v>
      </c>
      <c r="B11804" s="2">
        <v>44061.488611111119</v>
      </c>
      <c r="C11804" s="3">
        <v>58.945034027099609</v>
      </c>
    </row>
    <row r="11805" spans="1:3">
      <c r="A11805">
        <v>11803</v>
      </c>
      <c r="B11805" s="2">
        <v>44061.499027777783</v>
      </c>
      <c r="C11805" s="3">
        <v>59.17669677734375</v>
      </c>
    </row>
    <row r="11806" spans="1:3">
      <c r="A11806">
        <v>11804</v>
      </c>
      <c r="B11806" s="2">
        <v>44061.509444444448</v>
      </c>
      <c r="C11806" s="3">
        <v>59.408355712890625</v>
      </c>
    </row>
    <row r="11807" spans="1:3">
      <c r="A11807">
        <v>11805</v>
      </c>
      <c r="B11807" s="2">
        <v>44061.519861111112</v>
      </c>
      <c r="C11807" s="3">
        <v>59.640018463134766</v>
      </c>
    </row>
    <row r="11808" spans="1:3">
      <c r="A11808">
        <v>11806</v>
      </c>
      <c r="B11808" s="2">
        <v>44061.530277777783</v>
      </c>
      <c r="C11808" s="3">
        <v>59.794460296630859</v>
      </c>
    </row>
    <row r="11809" spans="1:3">
      <c r="A11809">
        <v>11807</v>
      </c>
      <c r="B11809" s="2">
        <v>44061.540694444448</v>
      </c>
      <c r="C11809" s="3">
        <v>59.871681213378906</v>
      </c>
    </row>
    <row r="11810" spans="1:3">
      <c r="A11810">
        <v>11808</v>
      </c>
      <c r="B11810" s="2">
        <v>44061.551111111112</v>
      </c>
      <c r="C11810" s="3">
        <v>60.103343963623047</v>
      </c>
    </row>
    <row r="11811" spans="1:3">
      <c r="A11811">
        <v>11809</v>
      </c>
      <c r="B11811" s="2">
        <v>44061.561527777776</v>
      </c>
      <c r="C11811" s="3">
        <v>60.257785797119141</v>
      </c>
    </row>
    <row r="11812" spans="1:3">
      <c r="A11812">
        <v>11810</v>
      </c>
      <c r="B11812" s="2">
        <v>44061.571944444448</v>
      </c>
      <c r="C11812" s="3">
        <v>60.026123046875</v>
      </c>
    </row>
    <row r="11813" spans="1:3">
      <c r="A11813">
        <v>11811</v>
      </c>
      <c r="B11813" s="2">
        <v>44061.582361111112</v>
      </c>
      <c r="C11813" s="3">
        <v>60.026123046875</v>
      </c>
    </row>
    <row r="11814" spans="1:3">
      <c r="A11814">
        <v>11812</v>
      </c>
      <c r="B11814" s="2">
        <v>44061.592777777783</v>
      </c>
      <c r="C11814" s="3">
        <v>59.948902130126953</v>
      </c>
    </row>
    <row r="11815" spans="1:3">
      <c r="A11815">
        <v>11813</v>
      </c>
      <c r="B11815" s="2">
        <v>44061.603194444448</v>
      </c>
      <c r="C11815" s="3">
        <v>59.640018463134766</v>
      </c>
    </row>
    <row r="11816" spans="1:3">
      <c r="A11816">
        <v>11814</v>
      </c>
      <c r="B11816" s="2">
        <v>44061.613611111119</v>
      </c>
      <c r="C11816" s="3">
        <v>59.871681213378906</v>
      </c>
    </row>
    <row r="11817" spans="1:3">
      <c r="A11817">
        <v>11815</v>
      </c>
      <c r="B11817" s="2">
        <v>44061.624027777783</v>
      </c>
      <c r="C11817" s="3">
        <v>59.948902130126953</v>
      </c>
    </row>
    <row r="11818" spans="1:3">
      <c r="A11818">
        <v>11816</v>
      </c>
      <c r="B11818" s="2">
        <v>44061.634444444448</v>
      </c>
      <c r="C11818" s="3">
        <v>59.717239379882813</v>
      </c>
    </row>
    <row r="11819" spans="1:3">
      <c r="A11819">
        <v>11817</v>
      </c>
      <c r="B11819" s="2">
        <v>44061.644861111112</v>
      </c>
      <c r="C11819" s="3">
        <v>59.794460296630859</v>
      </c>
    </row>
    <row r="11820" spans="1:3">
      <c r="A11820">
        <v>11818</v>
      </c>
      <c r="B11820" s="2">
        <v>44061.655277777783</v>
      </c>
      <c r="C11820" s="3">
        <v>59.717239379882813</v>
      </c>
    </row>
    <row r="11821" spans="1:3">
      <c r="A11821">
        <v>11819</v>
      </c>
      <c r="B11821" s="2">
        <v>44061.665694444448</v>
      </c>
      <c r="C11821" s="3">
        <v>59.331138610839844</v>
      </c>
    </row>
    <row r="11822" spans="1:3">
      <c r="A11822">
        <v>11820</v>
      </c>
      <c r="B11822" s="2">
        <v>44061.676111111112</v>
      </c>
      <c r="C11822" s="3">
        <v>59.331138610839844</v>
      </c>
    </row>
    <row r="11823" spans="1:3">
      <c r="A11823">
        <v>11821</v>
      </c>
      <c r="B11823" s="2">
        <v>44061.686527777776</v>
      </c>
      <c r="C11823" s="3">
        <v>59.099475860595703</v>
      </c>
    </row>
    <row r="11824" spans="1:3">
      <c r="A11824">
        <v>11822</v>
      </c>
      <c r="B11824" s="2">
        <v>44061.696944444448</v>
      </c>
      <c r="C11824" s="3">
        <v>58.945034027099609</v>
      </c>
    </row>
    <row r="11825" spans="1:3">
      <c r="A11825">
        <v>11823</v>
      </c>
      <c r="B11825" s="2">
        <v>44061.707361111112</v>
      </c>
      <c r="C11825" s="3">
        <v>58.867813110351563</v>
      </c>
    </row>
    <row r="11826" spans="1:3">
      <c r="A11826">
        <v>11824</v>
      </c>
      <c r="B11826" s="2">
        <v>44061.717777777783</v>
      </c>
      <c r="C11826" s="3">
        <v>58.867813110351563</v>
      </c>
    </row>
    <row r="11827" spans="1:3">
      <c r="A11827">
        <v>11825</v>
      </c>
      <c r="B11827" s="2">
        <v>44061.728194444448</v>
      </c>
      <c r="C11827" s="3">
        <v>58.713371276855469</v>
      </c>
    </row>
    <row r="11828" spans="1:3">
      <c r="A11828">
        <v>11826</v>
      </c>
      <c r="B11828" s="2">
        <v>44061.738611111119</v>
      </c>
      <c r="C11828" s="3">
        <v>58.790592193603516</v>
      </c>
    </row>
    <row r="11829" spans="1:3">
      <c r="A11829">
        <v>11827</v>
      </c>
      <c r="B11829" s="2">
        <v>44061.749027777783</v>
      </c>
      <c r="C11829" s="3">
        <v>58.713371276855469</v>
      </c>
    </row>
    <row r="11830" spans="1:3">
      <c r="A11830">
        <v>11828</v>
      </c>
      <c r="B11830" s="2">
        <v>44061.759444444448</v>
      </c>
      <c r="C11830" s="3">
        <v>58.404487609863281</v>
      </c>
    </row>
    <row r="11831" spans="1:3">
      <c r="A11831">
        <v>11829</v>
      </c>
      <c r="B11831" s="2">
        <v>44061.769861111112</v>
      </c>
      <c r="C11831" s="3">
        <v>58.327266693115234</v>
      </c>
    </row>
    <row r="11832" spans="1:3">
      <c r="A11832">
        <v>11830</v>
      </c>
      <c r="B11832" s="2">
        <v>44061.780277777783</v>
      </c>
      <c r="C11832" s="3">
        <v>58.172824859619141</v>
      </c>
    </row>
    <row r="11833" spans="1:3">
      <c r="A11833">
        <v>11831</v>
      </c>
      <c r="B11833" s="2">
        <v>44061.790694444448</v>
      </c>
      <c r="C11833" s="3">
        <v>58.018383026123047</v>
      </c>
    </row>
    <row r="11834" spans="1:3">
      <c r="A11834">
        <v>11832</v>
      </c>
      <c r="B11834" s="2">
        <v>44061.801111111112</v>
      </c>
      <c r="C11834" s="3">
        <v>57.786724090576172</v>
      </c>
    </row>
    <row r="11835" spans="1:3">
      <c r="A11835">
        <v>11833</v>
      </c>
      <c r="B11835" s="2">
        <v>44061.811527777776</v>
      </c>
      <c r="C11835" s="3">
        <v>57.709503173828125</v>
      </c>
    </row>
    <row r="11836" spans="1:3">
      <c r="A11836">
        <v>11834</v>
      </c>
      <c r="B11836" s="2">
        <v>44061.821944444448</v>
      </c>
      <c r="C11836" s="3">
        <v>57.477840423583984</v>
      </c>
    </row>
    <row r="11837" spans="1:3">
      <c r="A11837">
        <v>11835</v>
      </c>
      <c r="B11837" s="2">
        <v>44061.832361111112</v>
      </c>
      <c r="C11837" s="3">
        <v>57.246177673339844</v>
      </c>
    </row>
    <row r="11838" spans="1:3">
      <c r="A11838">
        <v>11836</v>
      </c>
      <c r="B11838" s="2">
        <v>44061.842777777783</v>
      </c>
      <c r="C11838" s="3">
        <v>57.168956756591797</v>
      </c>
    </row>
    <row r="11839" spans="1:3">
      <c r="A11839">
        <v>11837</v>
      </c>
      <c r="B11839" s="2">
        <v>44061.853194444448</v>
      </c>
      <c r="C11839" s="3">
        <v>57.014514923095703</v>
      </c>
    </row>
    <row r="11840" spans="1:3">
      <c r="A11840">
        <v>11838</v>
      </c>
      <c r="B11840" s="2">
        <v>44061.863611111119</v>
      </c>
      <c r="C11840" s="3">
        <v>56.860073089599609</v>
      </c>
    </row>
    <row r="11841" spans="1:3">
      <c r="A11841">
        <v>11839</v>
      </c>
      <c r="B11841" s="2">
        <v>44061.874027777783</v>
      </c>
      <c r="C11841" s="3">
        <v>56.705631256103516</v>
      </c>
    </row>
    <row r="11842" spans="1:3">
      <c r="A11842">
        <v>11840</v>
      </c>
      <c r="B11842" s="2">
        <v>44061.884444444448</v>
      </c>
      <c r="C11842" s="3">
        <v>56.551193237304688</v>
      </c>
    </row>
    <row r="11843" spans="1:3">
      <c r="A11843">
        <v>11841</v>
      </c>
      <c r="B11843" s="2">
        <v>44061.894861111112</v>
      </c>
      <c r="C11843" s="3">
        <v>56.473972320556641</v>
      </c>
    </row>
    <row r="11844" spans="1:3">
      <c r="A11844">
        <v>11842</v>
      </c>
      <c r="B11844" s="2">
        <v>44061.905277777783</v>
      </c>
      <c r="C11844" s="3">
        <v>56.396751403808594</v>
      </c>
    </row>
    <row r="11845" spans="1:3">
      <c r="A11845">
        <v>11843</v>
      </c>
      <c r="B11845" s="2">
        <v>44061.915694444448</v>
      </c>
      <c r="C11845" s="3">
        <v>56.2423095703125</v>
      </c>
    </row>
    <row r="11846" spans="1:3">
      <c r="A11846">
        <v>11844</v>
      </c>
      <c r="B11846" s="2">
        <v>44061.926111111112</v>
      </c>
      <c r="C11846" s="3">
        <v>56.2423095703125</v>
      </c>
    </row>
    <row r="11847" spans="1:3">
      <c r="A11847">
        <v>11845</v>
      </c>
      <c r="B11847" s="2">
        <v>44061.936527777776</v>
      </c>
      <c r="C11847" s="3">
        <v>56.087867736816406</v>
      </c>
    </row>
    <row r="11848" spans="1:3">
      <c r="A11848">
        <v>11846</v>
      </c>
      <c r="B11848" s="2">
        <v>44061.946944444448</v>
      </c>
      <c r="C11848" s="3">
        <v>56.087867736816406</v>
      </c>
    </row>
    <row r="11849" spans="1:3">
      <c r="A11849">
        <v>11847</v>
      </c>
      <c r="B11849" s="2">
        <v>44061.957361111112</v>
      </c>
      <c r="C11849" s="3">
        <v>56.010646820068359</v>
      </c>
    </row>
    <row r="11850" spans="1:3">
      <c r="A11850">
        <v>11848</v>
      </c>
      <c r="B11850" s="2">
        <v>44061.967777777783</v>
      </c>
      <c r="C11850" s="3">
        <v>55.933425903320313</v>
      </c>
    </row>
    <row r="11851" spans="1:3">
      <c r="A11851">
        <v>11849</v>
      </c>
      <c r="B11851" s="2">
        <v>44061.978194444448</v>
      </c>
      <c r="C11851" s="3">
        <v>55.778984069824219</v>
      </c>
    </row>
    <row r="11852" spans="1:3">
      <c r="A11852">
        <v>11850</v>
      </c>
      <c r="B11852" s="2">
        <v>44061.988611111119</v>
      </c>
      <c r="C11852" s="3">
        <v>55.856204986572266</v>
      </c>
    </row>
    <row r="11853" spans="1:3">
      <c r="A11853">
        <v>11851</v>
      </c>
      <c r="B11853" s="2">
        <v>44061.999027777783</v>
      </c>
      <c r="C11853" s="3">
        <v>55.778984069824219</v>
      </c>
    </row>
    <row r="11854" spans="1:3">
      <c r="A11854">
        <v>11852</v>
      </c>
      <c r="B11854" s="2">
        <v>44062.009444444448</v>
      </c>
      <c r="C11854" s="3">
        <v>55.701763153076172</v>
      </c>
    </row>
    <row r="11855" spans="1:3">
      <c r="A11855">
        <v>11853</v>
      </c>
      <c r="B11855" s="2">
        <v>44062.019861111112</v>
      </c>
      <c r="C11855" s="3">
        <v>55.778984069824219</v>
      </c>
    </row>
    <row r="11856" spans="1:3">
      <c r="A11856">
        <v>11854</v>
      </c>
      <c r="B11856" s="2">
        <v>44062.030277777783</v>
      </c>
      <c r="C11856" s="3">
        <v>55.624542236328125</v>
      </c>
    </row>
    <row r="11857" spans="1:3">
      <c r="A11857">
        <v>11855</v>
      </c>
      <c r="B11857" s="2">
        <v>44062.040694444448</v>
      </c>
      <c r="C11857" s="3">
        <v>55.624542236328125</v>
      </c>
    </row>
    <row r="11858" spans="1:3">
      <c r="A11858">
        <v>11856</v>
      </c>
      <c r="B11858" s="2">
        <v>44062.051111111112</v>
      </c>
      <c r="C11858" s="3">
        <v>55.547321319580078</v>
      </c>
    </row>
    <row r="11859" spans="1:3">
      <c r="A11859">
        <v>11857</v>
      </c>
      <c r="B11859" s="2">
        <v>44062.061527777776</v>
      </c>
      <c r="C11859" s="3">
        <v>55.547321319580078</v>
      </c>
    </row>
    <row r="11860" spans="1:3">
      <c r="A11860">
        <v>11858</v>
      </c>
      <c r="B11860" s="2">
        <v>44062.071944444448</v>
      </c>
      <c r="C11860" s="3">
        <v>55.547321319580078</v>
      </c>
    </row>
    <row r="11861" spans="1:3">
      <c r="A11861">
        <v>11859</v>
      </c>
      <c r="B11861" s="2">
        <v>44062.082361111112</v>
      </c>
      <c r="C11861" s="3">
        <v>55.470100402832031</v>
      </c>
    </row>
    <row r="11862" spans="1:3">
      <c r="A11862">
        <v>11860</v>
      </c>
      <c r="B11862" s="2">
        <v>44062.092777777783</v>
      </c>
      <c r="C11862" s="3">
        <v>55.470100402832031</v>
      </c>
    </row>
    <row r="11863" spans="1:3">
      <c r="A11863">
        <v>11861</v>
      </c>
      <c r="B11863" s="2">
        <v>44062.103194444448</v>
      </c>
      <c r="C11863" s="3">
        <v>55.547321319580078</v>
      </c>
    </row>
    <row r="11864" spans="1:3">
      <c r="A11864">
        <v>11862</v>
      </c>
      <c r="B11864" s="2">
        <v>44062.113611111119</v>
      </c>
      <c r="C11864" s="3">
        <v>55.470100402832031</v>
      </c>
    </row>
    <row r="11865" spans="1:3">
      <c r="A11865">
        <v>11863</v>
      </c>
      <c r="B11865" s="2">
        <v>44062.124027777783</v>
      </c>
      <c r="C11865" s="3">
        <v>55.392879486083984</v>
      </c>
    </row>
    <row r="11866" spans="1:3">
      <c r="A11866">
        <v>11864</v>
      </c>
      <c r="B11866" s="2">
        <v>44062.134444444448</v>
      </c>
      <c r="C11866" s="3">
        <v>55.392879486083984</v>
      </c>
    </row>
    <row r="11867" spans="1:3">
      <c r="A11867">
        <v>11865</v>
      </c>
      <c r="B11867" s="2">
        <v>44062.144861111112</v>
      </c>
      <c r="C11867" s="3">
        <v>55.392879486083984</v>
      </c>
    </row>
    <row r="11868" spans="1:3">
      <c r="A11868">
        <v>11866</v>
      </c>
      <c r="B11868" s="2">
        <v>44062.155277777783</v>
      </c>
      <c r="C11868" s="3">
        <v>55.392879486083984</v>
      </c>
    </row>
    <row r="11869" spans="1:3">
      <c r="A11869">
        <v>11867</v>
      </c>
      <c r="B11869" s="2">
        <v>44062.165694444448</v>
      </c>
      <c r="C11869" s="3">
        <v>55.238437652587891</v>
      </c>
    </row>
    <row r="11870" spans="1:3">
      <c r="A11870">
        <v>11868</v>
      </c>
      <c r="B11870" s="2">
        <v>44062.176111111112</v>
      </c>
      <c r="C11870" s="3">
        <v>55.315658569335938</v>
      </c>
    </row>
    <row r="11871" spans="1:3">
      <c r="A11871">
        <v>11869</v>
      </c>
      <c r="B11871" s="2">
        <v>44062.186527777776</v>
      </c>
      <c r="C11871" s="3">
        <v>55.238437652587891</v>
      </c>
    </row>
    <row r="11872" spans="1:3">
      <c r="A11872">
        <v>11870</v>
      </c>
      <c r="B11872" s="2">
        <v>44062.196944444448</v>
      </c>
      <c r="C11872" s="3">
        <v>55.161220550537109</v>
      </c>
    </row>
    <row r="11873" spans="1:3">
      <c r="A11873">
        <v>11871</v>
      </c>
      <c r="B11873" s="2">
        <v>44062.207361111112</v>
      </c>
      <c r="C11873" s="3">
        <v>55.161220550537109</v>
      </c>
    </row>
    <row r="11874" spans="1:3">
      <c r="A11874">
        <v>11872</v>
      </c>
      <c r="B11874" s="2">
        <v>44062.217777777783</v>
      </c>
      <c r="C11874" s="3">
        <v>55.083999633789063</v>
      </c>
    </row>
    <row r="11875" spans="1:3">
      <c r="A11875">
        <v>11873</v>
      </c>
      <c r="B11875" s="2">
        <v>44062.228194444448</v>
      </c>
      <c r="C11875" s="3">
        <v>55.006778717041016</v>
      </c>
    </row>
    <row r="11876" spans="1:3">
      <c r="A11876">
        <v>11874</v>
      </c>
      <c r="B11876" s="2">
        <v>44062.238611111119</v>
      </c>
      <c r="C11876" s="3">
        <v>55.006778717041016</v>
      </c>
    </row>
    <row r="11877" spans="1:3">
      <c r="A11877">
        <v>11875</v>
      </c>
      <c r="B11877" s="2">
        <v>44062.249027777783</v>
      </c>
      <c r="C11877" s="3">
        <v>54.852336883544922</v>
      </c>
    </row>
    <row r="11878" spans="1:3">
      <c r="A11878">
        <v>11876</v>
      </c>
      <c r="B11878" s="2">
        <v>44062.259444444448</v>
      </c>
      <c r="C11878" s="3">
        <v>54.852336883544922</v>
      </c>
    </row>
    <row r="11879" spans="1:3">
      <c r="A11879">
        <v>11877</v>
      </c>
      <c r="B11879" s="2">
        <v>44062.269861111112</v>
      </c>
      <c r="C11879" s="3">
        <v>54.852336883544922</v>
      </c>
    </row>
    <row r="11880" spans="1:3">
      <c r="A11880">
        <v>11878</v>
      </c>
      <c r="B11880" s="2">
        <v>44062.280277777783</v>
      </c>
      <c r="C11880" s="3">
        <v>54.697895050048828</v>
      </c>
    </row>
    <row r="11881" spans="1:3">
      <c r="A11881">
        <v>11879</v>
      </c>
      <c r="B11881" s="2">
        <v>44062.290694444448</v>
      </c>
      <c r="C11881" s="3">
        <v>54.775115966796875</v>
      </c>
    </row>
    <row r="11882" spans="1:3">
      <c r="A11882">
        <v>11880</v>
      </c>
      <c r="B11882" s="2">
        <v>44062.301111111112</v>
      </c>
      <c r="C11882" s="3">
        <v>54.775115966796875</v>
      </c>
    </row>
    <row r="11883" spans="1:3">
      <c r="A11883">
        <v>11881</v>
      </c>
      <c r="B11883" s="2">
        <v>44062.311527777776</v>
      </c>
      <c r="C11883" s="3">
        <v>54.775115966796875</v>
      </c>
    </row>
    <row r="11884" spans="1:3">
      <c r="A11884">
        <v>11882</v>
      </c>
      <c r="B11884" s="2">
        <v>44062.321944444448</v>
      </c>
      <c r="C11884" s="3">
        <v>54.697895050048828</v>
      </c>
    </row>
    <row r="11885" spans="1:3">
      <c r="A11885">
        <v>11883</v>
      </c>
      <c r="B11885" s="2">
        <v>44062.332361111112</v>
      </c>
      <c r="C11885" s="3">
        <v>54.852336883544922</v>
      </c>
    </row>
    <row r="11886" spans="1:3">
      <c r="A11886">
        <v>11884</v>
      </c>
      <c r="B11886" s="2">
        <v>44062.342777777783</v>
      </c>
      <c r="C11886" s="3">
        <v>54.929557800292969</v>
      </c>
    </row>
    <row r="11887" spans="1:3">
      <c r="A11887">
        <v>11885</v>
      </c>
      <c r="B11887" s="2">
        <v>44062.353194444448</v>
      </c>
      <c r="C11887" s="3">
        <v>55.006778717041016</v>
      </c>
    </row>
    <row r="11888" spans="1:3">
      <c r="A11888">
        <v>11886</v>
      </c>
      <c r="B11888" s="2">
        <v>44062.363611111119</v>
      </c>
      <c r="C11888" s="3">
        <v>55.083999633789063</v>
      </c>
    </row>
    <row r="11889" spans="1:3">
      <c r="A11889">
        <v>11887</v>
      </c>
      <c r="B11889" s="2">
        <v>44062.374027777783</v>
      </c>
      <c r="C11889" s="3">
        <v>55.238437652587891</v>
      </c>
    </row>
    <row r="11890" spans="1:3">
      <c r="A11890">
        <v>11888</v>
      </c>
      <c r="B11890" s="2">
        <v>44062.384444444448</v>
      </c>
      <c r="C11890" s="3">
        <v>55.392879486083984</v>
      </c>
    </row>
    <row r="11891" spans="1:3">
      <c r="A11891">
        <v>11889</v>
      </c>
      <c r="B11891" s="2">
        <v>44062.394861111112</v>
      </c>
      <c r="C11891" s="3">
        <v>55.624542236328125</v>
      </c>
    </row>
    <row r="11892" spans="1:3">
      <c r="A11892">
        <v>11890</v>
      </c>
      <c r="B11892" s="2">
        <v>44062.405277777783</v>
      </c>
      <c r="C11892" s="3">
        <v>55.701763153076172</v>
      </c>
    </row>
    <row r="11893" spans="1:3">
      <c r="A11893">
        <v>11891</v>
      </c>
      <c r="B11893" s="2">
        <v>44062.415694444448</v>
      </c>
      <c r="C11893" s="3">
        <v>56.010646820068359</v>
      </c>
    </row>
    <row r="11894" spans="1:3">
      <c r="A11894">
        <v>11892</v>
      </c>
      <c r="B11894" s="2">
        <v>44062.426111111112</v>
      </c>
      <c r="C11894" s="3">
        <v>56.2423095703125</v>
      </c>
    </row>
    <row r="11895" spans="1:3">
      <c r="A11895">
        <v>11893</v>
      </c>
      <c r="B11895" s="2">
        <v>44062.436527777776</v>
      </c>
      <c r="C11895" s="3">
        <v>56.473972320556641</v>
      </c>
    </row>
    <row r="11896" spans="1:3">
      <c r="A11896">
        <v>11894</v>
      </c>
      <c r="B11896" s="2">
        <v>44062.446944444448</v>
      </c>
      <c r="C11896" s="3">
        <v>56.705631256103516</v>
      </c>
    </row>
    <row r="11897" spans="1:3">
      <c r="A11897">
        <v>11895</v>
      </c>
      <c r="B11897" s="2">
        <v>44062.457361111112</v>
      </c>
      <c r="C11897" s="3">
        <v>56.782852172851563</v>
      </c>
    </row>
    <row r="11898" spans="1:3">
      <c r="A11898">
        <v>11896</v>
      </c>
      <c r="B11898" s="2">
        <v>44062.467777777783</v>
      </c>
      <c r="C11898" s="3">
        <v>56.782852172851563</v>
      </c>
    </row>
    <row r="11899" spans="1:3">
      <c r="A11899">
        <v>11897</v>
      </c>
      <c r="B11899" s="2">
        <v>44062.478194444448</v>
      </c>
      <c r="C11899" s="3">
        <v>57.246177673339844</v>
      </c>
    </row>
    <row r="11900" spans="1:3">
      <c r="A11900">
        <v>11898</v>
      </c>
      <c r="B11900" s="2">
        <v>44062.488611111119</v>
      </c>
      <c r="C11900" s="3">
        <v>57.400619506835938</v>
      </c>
    </row>
    <row r="11901" spans="1:3">
      <c r="A11901">
        <v>11899</v>
      </c>
      <c r="B11901" s="2">
        <v>44062.499027777783</v>
      </c>
      <c r="C11901" s="3">
        <v>57.555061340332031</v>
      </c>
    </row>
    <row r="11902" spans="1:3">
      <c r="A11902">
        <v>11900</v>
      </c>
      <c r="B11902" s="2">
        <v>44062.509444444448</v>
      </c>
      <c r="C11902" s="3">
        <v>57.632282257080078</v>
      </c>
    </row>
    <row r="11903" spans="1:3">
      <c r="A11903">
        <v>11901</v>
      </c>
      <c r="B11903" s="2">
        <v>44062.519861111112</v>
      </c>
      <c r="C11903" s="3">
        <v>57.709503173828125</v>
      </c>
    </row>
    <row r="11904" spans="1:3">
      <c r="A11904">
        <v>11902</v>
      </c>
      <c r="B11904" s="2">
        <v>44062.530277777783</v>
      </c>
      <c r="C11904" s="3">
        <v>58.018383026123047</v>
      </c>
    </row>
    <row r="11905" spans="1:3">
      <c r="A11905">
        <v>11903</v>
      </c>
      <c r="B11905" s="2">
        <v>44062.540694444448</v>
      </c>
      <c r="C11905" s="3">
        <v>58.172824859619141</v>
      </c>
    </row>
    <row r="11906" spans="1:3">
      <c r="A11906">
        <v>11904</v>
      </c>
      <c r="B11906" s="2">
        <v>44062.551111111112</v>
      </c>
      <c r="C11906" s="3">
        <v>58.172824859619141</v>
      </c>
    </row>
    <row r="11907" spans="1:3">
      <c r="A11907">
        <v>11905</v>
      </c>
      <c r="B11907" s="2">
        <v>44062.561527777776</v>
      </c>
      <c r="C11907" s="3">
        <v>58.172824859619141</v>
      </c>
    </row>
    <row r="11908" spans="1:3">
      <c r="A11908">
        <v>11906</v>
      </c>
      <c r="B11908" s="2">
        <v>44062.571944444448</v>
      </c>
      <c r="C11908" s="3">
        <v>58.018383026123047</v>
      </c>
    </row>
    <row r="11909" spans="1:3">
      <c r="A11909">
        <v>11907</v>
      </c>
      <c r="B11909" s="2">
        <v>44062.582361111112</v>
      </c>
      <c r="C11909" s="3">
        <v>57.786724090576172</v>
      </c>
    </row>
    <row r="11910" spans="1:3">
      <c r="A11910">
        <v>11908</v>
      </c>
      <c r="B11910" s="2">
        <v>44062.592777777783</v>
      </c>
      <c r="C11910" s="3">
        <v>57.632282257080078</v>
      </c>
    </row>
    <row r="11911" spans="1:3">
      <c r="A11911">
        <v>11909</v>
      </c>
      <c r="B11911" s="2">
        <v>44062.603194444448</v>
      </c>
      <c r="C11911" s="3">
        <v>57.400619506835938</v>
      </c>
    </row>
    <row r="11912" spans="1:3">
      <c r="A11912">
        <v>11910</v>
      </c>
      <c r="B11912" s="2">
        <v>44062.613611111119</v>
      </c>
      <c r="C11912" s="3">
        <v>57.323398590087891</v>
      </c>
    </row>
    <row r="11913" spans="1:3">
      <c r="A11913">
        <v>11911</v>
      </c>
      <c r="B11913" s="2">
        <v>44062.624027777783</v>
      </c>
      <c r="C11913" s="3">
        <v>57.168956756591797</v>
      </c>
    </row>
    <row r="11914" spans="1:3">
      <c r="A11914">
        <v>11912</v>
      </c>
      <c r="B11914" s="2">
        <v>44062.634444444448</v>
      </c>
      <c r="C11914" s="3">
        <v>57.014514923095703</v>
      </c>
    </row>
    <row r="11915" spans="1:3">
      <c r="A11915">
        <v>11913</v>
      </c>
      <c r="B11915" s="2">
        <v>44062.644861111112</v>
      </c>
      <c r="C11915" s="3">
        <v>56.937294006347656</v>
      </c>
    </row>
    <row r="11916" spans="1:3">
      <c r="A11916">
        <v>11914</v>
      </c>
      <c r="B11916" s="2">
        <v>44062.655277777783</v>
      </c>
      <c r="C11916" s="3">
        <v>56.937294006347656</v>
      </c>
    </row>
    <row r="11917" spans="1:3">
      <c r="A11917">
        <v>11915</v>
      </c>
      <c r="B11917" s="2">
        <v>44062.665694444448</v>
      </c>
      <c r="C11917" s="3">
        <v>56.937294006347656</v>
      </c>
    </row>
    <row r="11918" spans="1:3">
      <c r="A11918">
        <v>11916</v>
      </c>
      <c r="B11918" s="2">
        <v>44062.676111111112</v>
      </c>
      <c r="C11918" s="3">
        <v>56.860073089599609</v>
      </c>
    </row>
    <row r="11919" spans="1:3">
      <c r="A11919">
        <v>11917</v>
      </c>
      <c r="B11919" s="2">
        <v>44062.686527777776</v>
      </c>
      <c r="C11919" s="3">
        <v>57.09173583984375</v>
      </c>
    </row>
    <row r="11920" spans="1:3">
      <c r="A11920">
        <v>11918</v>
      </c>
      <c r="B11920" s="2">
        <v>44062.696944444448</v>
      </c>
      <c r="C11920" s="3">
        <v>57.168956756591797</v>
      </c>
    </row>
    <row r="11921" spans="1:3">
      <c r="A11921">
        <v>11919</v>
      </c>
      <c r="B11921" s="2">
        <v>44062.707361111112</v>
      </c>
      <c r="C11921" s="3">
        <v>57.323398590087891</v>
      </c>
    </row>
    <row r="11922" spans="1:3">
      <c r="A11922">
        <v>11920</v>
      </c>
      <c r="B11922" s="2">
        <v>44062.717777777783</v>
      </c>
      <c r="C11922" s="3">
        <v>57.323398590087891</v>
      </c>
    </row>
    <row r="11923" spans="1:3">
      <c r="A11923">
        <v>11921</v>
      </c>
      <c r="B11923" s="2">
        <v>44062.728194444448</v>
      </c>
      <c r="C11923" s="3">
        <v>57.168956756591797</v>
      </c>
    </row>
    <row r="11924" spans="1:3">
      <c r="A11924">
        <v>11922</v>
      </c>
      <c r="B11924" s="2">
        <v>44062.738611111119</v>
      </c>
      <c r="C11924" s="3">
        <v>57.168956756591797</v>
      </c>
    </row>
    <row r="11925" spans="1:3">
      <c r="A11925">
        <v>11923</v>
      </c>
      <c r="B11925" s="2">
        <v>44062.749027777783</v>
      </c>
      <c r="C11925" s="3">
        <v>57.168956756591797</v>
      </c>
    </row>
    <row r="11926" spans="1:3">
      <c r="A11926">
        <v>11924</v>
      </c>
      <c r="B11926" s="2">
        <v>44062.759444444448</v>
      </c>
      <c r="C11926" s="3">
        <v>57.014514923095703</v>
      </c>
    </row>
    <row r="11927" spans="1:3">
      <c r="A11927">
        <v>11925</v>
      </c>
      <c r="B11927" s="2">
        <v>44062.769861111112</v>
      </c>
      <c r="C11927" s="3">
        <v>56.937294006347656</v>
      </c>
    </row>
    <row r="11928" spans="1:3">
      <c r="A11928">
        <v>11926</v>
      </c>
      <c r="B11928" s="2">
        <v>44062.780277777783</v>
      </c>
      <c r="C11928" s="3">
        <v>56.705631256103516</v>
      </c>
    </row>
    <row r="11929" spans="1:3">
      <c r="A11929">
        <v>11927</v>
      </c>
      <c r="B11929" s="2">
        <v>44062.790694444448</v>
      </c>
      <c r="C11929" s="3">
        <v>56.628410339355469</v>
      </c>
    </row>
    <row r="11930" spans="1:3">
      <c r="A11930">
        <v>11928</v>
      </c>
      <c r="B11930" s="2">
        <v>44062.801111111112</v>
      </c>
      <c r="C11930" s="3">
        <v>56.551193237304688</v>
      </c>
    </row>
    <row r="11931" spans="1:3">
      <c r="A11931">
        <v>11929</v>
      </c>
      <c r="B11931" s="2">
        <v>44062.811527777776</v>
      </c>
      <c r="C11931" s="3">
        <v>56.473972320556641</v>
      </c>
    </row>
    <row r="11932" spans="1:3">
      <c r="A11932">
        <v>11930</v>
      </c>
      <c r="B11932" s="2">
        <v>44062.821944444448</v>
      </c>
      <c r="C11932" s="3">
        <v>56.319530487060547</v>
      </c>
    </row>
    <row r="11933" spans="1:3">
      <c r="A11933">
        <v>11931</v>
      </c>
      <c r="B11933" s="2">
        <v>44062.832361111112</v>
      </c>
      <c r="C11933" s="3">
        <v>56.2423095703125</v>
      </c>
    </row>
    <row r="11934" spans="1:3">
      <c r="A11934">
        <v>11932</v>
      </c>
      <c r="B11934" s="2">
        <v>44062.842777777783</v>
      </c>
      <c r="C11934" s="3">
        <v>56.165088653564453</v>
      </c>
    </row>
    <row r="11935" spans="1:3">
      <c r="A11935">
        <v>11933</v>
      </c>
      <c r="B11935" s="2">
        <v>44062.853194444448</v>
      </c>
      <c r="C11935" s="3">
        <v>56.087867736816406</v>
      </c>
    </row>
    <row r="11936" spans="1:3">
      <c r="A11936">
        <v>11934</v>
      </c>
      <c r="B11936" s="2">
        <v>44062.863611111119</v>
      </c>
      <c r="C11936" s="3">
        <v>56.010646820068359</v>
      </c>
    </row>
    <row r="11937" spans="1:3">
      <c r="A11937">
        <v>11935</v>
      </c>
      <c r="B11937" s="2">
        <v>44062.874027777783</v>
      </c>
      <c r="C11937" s="3">
        <v>55.856204986572266</v>
      </c>
    </row>
    <row r="11938" spans="1:3">
      <c r="A11938">
        <v>11936</v>
      </c>
      <c r="B11938" s="2">
        <v>44062.884444444448</v>
      </c>
      <c r="C11938" s="3">
        <v>55.701763153076172</v>
      </c>
    </row>
    <row r="11939" spans="1:3">
      <c r="A11939">
        <v>11937</v>
      </c>
      <c r="B11939" s="2">
        <v>44062.894861111112</v>
      </c>
      <c r="C11939" s="3">
        <v>55.778984069824219</v>
      </c>
    </row>
    <row r="11940" spans="1:3">
      <c r="A11940">
        <v>11938</v>
      </c>
      <c r="B11940" s="2">
        <v>44062.905277777783</v>
      </c>
      <c r="C11940" s="3">
        <v>55.624542236328125</v>
      </c>
    </row>
    <row r="11941" spans="1:3">
      <c r="A11941">
        <v>11939</v>
      </c>
      <c r="B11941" s="2">
        <v>44062.915694444448</v>
      </c>
      <c r="C11941" s="3">
        <v>55.547321319580078</v>
      </c>
    </row>
    <row r="11942" spans="1:3">
      <c r="A11942">
        <v>11940</v>
      </c>
      <c r="B11942" s="2">
        <v>44062.926111111112</v>
      </c>
      <c r="C11942" s="3">
        <v>55.470100402832031</v>
      </c>
    </row>
    <row r="11943" spans="1:3">
      <c r="A11943">
        <v>11941</v>
      </c>
      <c r="B11943" s="2">
        <v>44062.936527777776</v>
      </c>
      <c r="C11943" s="3">
        <v>55.392879486083984</v>
      </c>
    </row>
    <row r="11944" spans="1:3">
      <c r="A11944">
        <v>11942</v>
      </c>
      <c r="B11944" s="2">
        <v>44062.946944444448</v>
      </c>
      <c r="C11944" s="3">
        <v>55.392879486083984</v>
      </c>
    </row>
    <row r="11945" spans="1:3">
      <c r="A11945">
        <v>11943</v>
      </c>
      <c r="B11945" s="2">
        <v>44062.957361111112</v>
      </c>
      <c r="C11945" s="3">
        <v>55.315658569335938</v>
      </c>
    </row>
    <row r="11946" spans="1:3">
      <c r="A11946">
        <v>11944</v>
      </c>
      <c r="B11946" s="2">
        <v>44062.967777777783</v>
      </c>
      <c r="C11946" s="3">
        <v>55.315658569335938</v>
      </c>
    </row>
    <row r="11947" spans="1:3">
      <c r="A11947">
        <v>11945</v>
      </c>
      <c r="B11947" s="2">
        <v>44062.978194444448</v>
      </c>
      <c r="C11947" s="3">
        <v>55.238437652587891</v>
      </c>
    </row>
    <row r="11948" spans="1:3">
      <c r="A11948">
        <v>11946</v>
      </c>
      <c r="B11948" s="2">
        <v>44062.988611111119</v>
      </c>
      <c r="C11948" s="3">
        <v>55.238437652587891</v>
      </c>
    </row>
    <row r="11949" spans="1:3">
      <c r="A11949">
        <v>11947</v>
      </c>
      <c r="B11949" s="2">
        <v>44062.999027777783</v>
      </c>
      <c r="C11949" s="3">
        <v>55.238437652587891</v>
      </c>
    </row>
    <row r="11950" spans="1:3">
      <c r="A11950">
        <v>11948</v>
      </c>
      <c r="B11950" s="2">
        <v>44063.009444444448</v>
      </c>
      <c r="C11950" s="3">
        <v>55.161220550537109</v>
      </c>
    </row>
    <row r="11951" spans="1:3">
      <c r="A11951">
        <v>11949</v>
      </c>
      <c r="B11951" s="2">
        <v>44063.019861111112</v>
      </c>
      <c r="C11951" s="3">
        <v>55.083999633789063</v>
      </c>
    </row>
    <row r="11952" spans="1:3">
      <c r="A11952">
        <v>11950</v>
      </c>
      <c r="B11952" s="2">
        <v>44063.030277777783</v>
      </c>
      <c r="C11952" s="3">
        <v>55.083999633789063</v>
      </c>
    </row>
    <row r="11953" spans="1:3">
      <c r="A11953">
        <v>11951</v>
      </c>
      <c r="B11953" s="2">
        <v>44063.040694444448</v>
      </c>
      <c r="C11953" s="3">
        <v>55.006778717041016</v>
      </c>
    </row>
    <row r="11954" spans="1:3">
      <c r="A11954">
        <v>11952</v>
      </c>
      <c r="B11954" s="2">
        <v>44063.051111111112</v>
      </c>
      <c r="C11954" s="3">
        <v>55.006778717041016</v>
      </c>
    </row>
    <row r="11955" spans="1:3">
      <c r="A11955">
        <v>11953</v>
      </c>
      <c r="B11955" s="2">
        <v>44063.061527777776</v>
      </c>
      <c r="C11955" s="3">
        <v>55.006778717041016</v>
      </c>
    </row>
    <row r="11956" spans="1:3">
      <c r="A11956">
        <v>11954</v>
      </c>
      <c r="B11956" s="2">
        <v>44063.071944444448</v>
      </c>
      <c r="C11956" s="3">
        <v>55.006778717041016</v>
      </c>
    </row>
    <row r="11957" spans="1:3">
      <c r="A11957">
        <v>11955</v>
      </c>
      <c r="B11957" s="2">
        <v>44063.082361111112</v>
      </c>
      <c r="C11957" s="3">
        <v>55.006778717041016</v>
      </c>
    </row>
    <row r="11958" spans="1:3">
      <c r="A11958">
        <v>11956</v>
      </c>
      <c r="B11958" s="2">
        <v>44063.092777777783</v>
      </c>
      <c r="C11958" s="3">
        <v>54.929557800292969</v>
      </c>
    </row>
    <row r="11959" spans="1:3">
      <c r="A11959">
        <v>11957</v>
      </c>
      <c r="B11959" s="2">
        <v>44063.103194444448</v>
      </c>
      <c r="C11959" s="3">
        <v>54.852336883544922</v>
      </c>
    </row>
    <row r="11960" spans="1:3">
      <c r="A11960">
        <v>11958</v>
      </c>
      <c r="B11960" s="2">
        <v>44063.113611111119</v>
      </c>
      <c r="C11960" s="3">
        <v>54.775115966796875</v>
      </c>
    </row>
    <row r="11961" spans="1:3">
      <c r="A11961">
        <v>11959</v>
      </c>
      <c r="B11961" s="2">
        <v>44063.124027777783</v>
      </c>
      <c r="C11961" s="3">
        <v>54.852336883544922</v>
      </c>
    </row>
    <row r="11962" spans="1:3">
      <c r="A11962">
        <v>11960</v>
      </c>
      <c r="B11962" s="2">
        <v>44063.134444444448</v>
      </c>
      <c r="C11962" s="3">
        <v>54.775115966796875</v>
      </c>
    </row>
    <row r="11963" spans="1:3">
      <c r="A11963">
        <v>11961</v>
      </c>
      <c r="B11963" s="2">
        <v>44063.144861111112</v>
      </c>
      <c r="C11963" s="3">
        <v>54.697895050048828</v>
      </c>
    </row>
    <row r="11964" spans="1:3">
      <c r="A11964">
        <v>11962</v>
      </c>
      <c r="B11964" s="2">
        <v>44063.155277777783</v>
      </c>
      <c r="C11964" s="3">
        <v>54.775115966796875</v>
      </c>
    </row>
    <row r="11965" spans="1:3">
      <c r="A11965">
        <v>11963</v>
      </c>
      <c r="B11965" s="2">
        <v>44063.165694444448</v>
      </c>
      <c r="C11965" s="3">
        <v>54.620674133300781</v>
      </c>
    </row>
    <row r="11966" spans="1:3">
      <c r="A11966">
        <v>11964</v>
      </c>
      <c r="B11966" s="2">
        <v>44063.176111111112</v>
      </c>
      <c r="C11966" s="3">
        <v>54.543453216552734</v>
      </c>
    </row>
    <row r="11967" spans="1:3">
      <c r="A11967">
        <v>11965</v>
      </c>
      <c r="B11967" s="2">
        <v>44063.186527777776</v>
      </c>
      <c r="C11967" s="3">
        <v>54.543453216552734</v>
      </c>
    </row>
    <row r="11968" spans="1:3">
      <c r="A11968">
        <v>11966</v>
      </c>
      <c r="B11968" s="2">
        <v>44063.196944444448</v>
      </c>
      <c r="C11968" s="3">
        <v>54.466232299804688</v>
      </c>
    </row>
    <row r="11969" spans="1:3">
      <c r="A11969">
        <v>11967</v>
      </c>
      <c r="B11969" s="2">
        <v>44063.207361111112</v>
      </c>
      <c r="C11969" s="3">
        <v>54.389011383056641</v>
      </c>
    </row>
    <row r="11970" spans="1:3">
      <c r="A11970">
        <v>11968</v>
      </c>
      <c r="B11970" s="2">
        <v>44063.217777777783</v>
      </c>
      <c r="C11970" s="3">
        <v>54.389011383056641</v>
      </c>
    </row>
    <row r="11971" spans="1:3">
      <c r="A11971">
        <v>11969</v>
      </c>
      <c r="B11971" s="2">
        <v>44063.228194444448</v>
      </c>
      <c r="C11971" s="3">
        <v>54.311790466308594</v>
      </c>
    </row>
    <row r="11972" spans="1:3">
      <c r="A11972">
        <v>11970</v>
      </c>
      <c r="B11972" s="2">
        <v>44063.238611111119</v>
      </c>
      <c r="C11972" s="3">
        <v>54.389011383056641</v>
      </c>
    </row>
    <row r="11973" spans="1:3">
      <c r="A11973">
        <v>11971</v>
      </c>
      <c r="B11973" s="2">
        <v>44063.249027777783</v>
      </c>
      <c r="C11973" s="3">
        <v>54.234569549560547</v>
      </c>
    </row>
    <row r="11974" spans="1:3">
      <c r="A11974">
        <v>11972</v>
      </c>
      <c r="B11974" s="2">
        <v>44063.259444444448</v>
      </c>
      <c r="C11974" s="3">
        <v>54.1573486328125</v>
      </c>
    </row>
    <row r="11975" spans="1:3">
      <c r="A11975">
        <v>11973</v>
      </c>
      <c r="B11975" s="2">
        <v>44063.269861111112</v>
      </c>
      <c r="C11975" s="3">
        <v>54.1573486328125</v>
      </c>
    </row>
    <row r="11976" spans="1:3">
      <c r="A11976">
        <v>11974</v>
      </c>
      <c r="B11976" s="2">
        <v>44063.280277777783</v>
      </c>
      <c r="C11976" s="3">
        <v>54.080127716064453</v>
      </c>
    </row>
    <row r="11977" spans="1:3">
      <c r="A11977">
        <v>11975</v>
      </c>
      <c r="B11977" s="2">
        <v>44063.290694444448</v>
      </c>
      <c r="C11977" s="3">
        <v>54.080127716064453</v>
      </c>
    </row>
    <row r="11978" spans="1:3">
      <c r="A11978">
        <v>11976</v>
      </c>
      <c r="B11978" s="2">
        <v>44063.301111111112</v>
      </c>
      <c r="C11978" s="3">
        <v>54.1573486328125</v>
      </c>
    </row>
    <row r="11979" spans="1:3">
      <c r="A11979">
        <v>11977</v>
      </c>
      <c r="B11979" s="2">
        <v>44063.311527777776</v>
      </c>
      <c r="C11979" s="3">
        <v>54.1573486328125</v>
      </c>
    </row>
    <row r="11980" spans="1:3">
      <c r="A11980">
        <v>11978</v>
      </c>
      <c r="B11980" s="2">
        <v>44063.321944444448</v>
      </c>
      <c r="C11980" s="3">
        <v>54.234569549560547</v>
      </c>
    </row>
    <row r="11981" spans="1:3">
      <c r="A11981">
        <v>11979</v>
      </c>
      <c r="B11981" s="2">
        <v>44063.332361111112</v>
      </c>
      <c r="C11981" s="3">
        <v>54.311790466308594</v>
      </c>
    </row>
    <row r="11982" spans="1:3">
      <c r="A11982">
        <v>11980</v>
      </c>
      <c r="B11982" s="2">
        <v>44063.342777777783</v>
      </c>
      <c r="C11982" s="3">
        <v>54.311790466308594</v>
      </c>
    </row>
    <row r="11983" spans="1:3">
      <c r="A11983">
        <v>11981</v>
      </c>
      <c r="B11983" s="2">
        <v>44063.353194444448</v>
      </c>
      <c r="C11983" s="3">
        <v>54.543453216552734</v>
      </c>
    </row>
    <row r="11984" spans="1:3">
      <c r="A11984">
        <v>11982</v>
      </c>
      <c r="B11984" s="2">
        <v>44063.363611111119</v>
      </c>
      <c r="C11984" s="3">
        <v>54.697895050048828</v>
      </c>
    </row>
    <row r="11985" spans="1:3">
      <c r="A11985">
        <v>11983</v>
      </c>
      <c r="B11985" s="2">
        <v>44063.374027777783</v>
      </c>
      <c r="C11985" s="3">
        <v>54.697895050048828</v>
      </c>
    </row>
    <row r="11986" spans="1:3">
      <c r="A11986">
        <v>11984</v>
      </c>
      <c r="B11986" s="2">
        <v>44063.384444444448</v>
      </c>
      <c r="C11986" s="3">
        <v>54.929557800292969</v>
      </c>
    </row>
    <row r="11987" spans="1:3">
      <c r="A11987">
        <v>11985</v>
      </c>
      <c r="B11987" s="2">
        <v>44063.394861111112</v>
      </c>
      <c r="C11987" s="3">
        <v>55.161220550537109</v>
      </c>
    </row>
    <row r="11988" spans="1:3">
      <c r="A11988">
        <v>11986</v>
      </c>
      <c r="B11988" s="2">
        <v>44063.405277777783</v>
      </c>
      <c r="C11988" s="3">
        <v>55.238437652587891</v>
      </c>
    </row>
    <row r="11989" spans="1:3">
      <c r="A11989">
        <v>11987</v>
      </c>
      <c r="B11989" s="2">
        <v>44063.415694444448</v>
      </c>
      <c r="C11989" s="3">
        <v>55.547321319580078</v>
      </c>
    </row>
    <row r="11990" spans="1:3">
      <c r="A11990">
        <v>11988</v>
      </c>
      <c r="B11990" s="2">
        <v>44063.426111111112</v>
      </c>
      <c r="C11990" s="3">
        <v>55.778984069824219</v>
      </c>
    </row>
    <row r="11991" spans="1:3">
      <c r="A11991">
        <v>11989</v>
      </c>
      <c r="B11991" s="2">
        <v>44063.436527777776</v>
      </c>
      <c r="C11991" s="3">
        <v>56.010646820068359</v>
      </c>
    </row>
    <row r="11992" spans="1:3">
      <c r="A11992">
        <v>11990</v>
      </c>
      <c r="B11992" s="2">
        <v>44063.446944444448</v>
      </c>
      <c r="C11992" s="3">
        <v>56.165088653564453</v>
      </c>
    </row>
    <row r="11993" spans="1:3">
      <c r="A11993">
        <v>11991</v>
      </c>
      <c r="B11993" s="2">
        <v>44063.457361111112</v>
      </c>
      <c r="C11993" s="3">
        <v>56.396751403808594</v>
      </c>
    </row>
    <row r="11994" spans="1:3">
      <c r="A11994">
        <v>11992</v>
      </c>
      <c r="B11994" s="2">
        <v>44063.467777777783</v>
      </c>
      <c r="C11994" s="3">
        <v>56.782852172851563</v>
      </c>
    </row>
    <row r="11995" spans="1:3">
      <c r="A11995">
        <v>11993</v>
      </c>
      <c r="B11995" s="2">
        <v>44063.478194444448</v>
      </c>
      <c r="C11995" s="3">
        <v>56.937294006347656</v>
      </c>
    </row>
    <row r="11996" spans="1:3">
      <c r="A11996">
        <v>11994</v>
      </c>
      <c r="B11996" s="2">
        <v>44063.488611111119</v>
      </c>
      <c r="C11996" s="3">
        <v>57.09173583984375</v>
      </c>
    </row>
    <row r="11997" spans="1:3">
      <c r="A11997">
        <v>11995</v>
      </c>
      <c r="B11997" s="2">
        <v>44063.499027777783</v>
      </c>
      <c r="C11997" s="3">
        <v>57.400619506835938</v>
      </c>
    </row>
    <row r="11998" spans="1:3">
      <c r="A11998">
        <v>11996</v>
      </c>
      <c r="B11998" s="2">
        <v>44063.509444444448</v>
      </c>
      <c r="C11998" s="3">
        <v>57.632282257080078</v>
      </c>
    </row>
    <row r="11999" spans="1:3">
      <c r="A11999">
        <v>11997</v>
      </c>
      <c r="B11999" s="2">
        <v>44063.519861111112</v>
      </c>
      <c r="C11999" s="3">
        <v>57.863945007324219</v>
      </c>
    </row>
    <row r="12000" spans="1:3">
      <c r="A12000">
        <v>11998</v>
      </c>
      <c r="B12000" s="2">
        <v>44063.530277777783</v>
      </c>
      <c r="C12000" s="3">
        <v>58.095603942871094</v>
      </c>
    </row>
    <row r="12001" spans="1:3">
      <c r="A12001">
        <v>11999</v>
      </c>
      <c r="B12001" s="2">
        <v>44063.540694444448</v>
      </c>
      <c r="C12001" s="3">
        <v>58.250045776367188</v>
      </c>
    </row>
    <row r="12002" spans="1:3">
      <c r="A12002">
        <v>12000</v>
      </c>
      <c r="B12002" s="2">
        <v>44063.551111111112</v>
      </c>
      <c r="C12002" s="3">
        <v>58.404487609863281</v>
      </c>
    </row>
    <row r="12003" spans="1:3">
      <c r="A12003">
        <v>12001</v>
      </c>
      <c r="B12003" s="2">
        <v>44063.561527777776</v>
      </c>
      <c r="C12003" s="3">
        <v>58.558929443359375</v>
      </c>
    </row>
    <row r="12004" spans="1:3">
      <c r="A12004">
        <v>12002</v>
      </c>
      <c r="B12004" s="2">
        <v>44063.571944444448</v>
      </c>
      <c r="C12004" s="3">
        <v>58.636150360107422</v>
      </c>
    </row>
    <row r="12005" spans="1:3">
      <c r="A12005">
        <v>12003</v>
      </c>
      <c r="B12005" s="2">
        <v>44063.582361111112</v>
      </c>
      <c r="C12005" s="3">
        <v>58.713371276855469</v>
      </c>
    </row>
    <row r="12006" spans="1:3">
      <c r="A12006">
        <v>12004</v>
      </c>
      <c r="B12006" s="2">
        <v>44063.592777777783</v>
      </c>
      <c r="C12006" s="3">
        <v>58.867813110351563</v>
      </c>
    </row>
    <row r="12007" spans="1:3">
      <c r="A12007">
        <v>12005</v>
      </c>
      <c r="B12007" s="2">
        <v>44063.603194444448</v>
      </c>
      <c r="C12007" s="3">
        <v>59.022254943847656</v>
      </c>
    </row>
    <row r="12008" spans="1:3">
      <c r="A12008">
        <v>12006</v>
      </c>
      <c r="B12008" s="2">
        <v>44063.613611111119</v>
      </c>
      <c r="C12008" s="3">
        <v>59.022254943847656</v>
      </c>
    </row>
    <row r="12009" spans="1:3">
      <c r="A12009">
        <v>12007</v>
      </c>
      <c r="B12009" s="2">
        <v>44063.624027777783</v>
      </c>
      <c r="C12009" s="3">
        <v>59.17669677734375</v>
      </c>
    </row>
    <row r="12010" spans="1:3">
      <c r="A12010">
        <v>12008</v>
      </c>
      <c r="B12010" s="2">
        <v>44063.634444444448</v>
      </c>
      <c r="C12010" s="3">
        <v>59.253917694091797</v>
      </c>
    </row>
    <row r="12011" spans="1:3">
      <c r="A12011">
        <v>12009</v>
      </c>
      <c r="B12011" s="2">
        <v>44063.644861111112</v>
      </c>
      <c r="C12011" s="3">
        <v>59.331138610839844</v>
      </c>
    </row>
    <row r="12012" spans="1:3">
      <c r="A12012">
        <v>12010</v>
      </c>
      <c r="B12012" s="2">
        <v>44063.655277777783</v>
      </c>
      <c r="C12012" s="3">
        <v>59.17669677734375</v>
      </c>
    </row>
    <row r="12013" spans="1:3">
      <c r="A12013">
        <v>12011</v>
      </c>
      <c r="B12013" s="2">
        <v>44063.665694444448</v>
      </c>
      <c r="C12013" s="3">
        <v>59.099475860595703</v>
      </c>
    </row>
    <row r="12014" spans="1:3">
      <c r="A12014">
        <v>12012</v>
      </c>
      <c r="B12014" s="2">
        <v>44063.676111111112</v>
      </c>
      <c r="C12014" s="3">
        <v>58.867813110351563</v>
      </c>
    </row>
    <row r="12015" spans="1:3">
      <c r="A12015">
        <v>12013</v>
      </c>
      <c r="B12015" s="2">
        <v>44063.686527777776</v>
      </c>
      <c r="C12015" s="3">
        <v>58.636150360107422</v>
      </c>
    </row>
    <row r="12016" spans="1:3">
      <c r="A12016">
        <v>12014</v>
      </c>
      <c r="B12016" s="2">
        <v>44063.696944444448</v>
      </c>
      <c r="C12016" s="3">
        <v>58.481708526611328</v>
      </c>
    </row>
    <row r="12017" spans="1:3">
      <c r="A12017">
        <v>12015</v>
      </c>
      <c r="B12017" s="2">
        <v>44063.707361111112</v>
      </c>
      <c r="C12017" s="3">
        <v>58.327266693115234</v>
      </c>
    </row>
    <row r="12018" spans="1:3">
      <c r="A12018">
        <v>12016</v>
      </c>
      <c r="B12018" s="2">
        <v>44063.717777777783</v>
      </c>
      <c r="C12018" s="3">
        <v>58.250045776367188</v>
      </c>
    </row>
    <row r="12019" spans="1:3">
      <c r="A12019">
        <v>12017</v>
      </c>
      <c r="B12019" s="2">
        <v>44063.728194444448</v>
      </c>
      <c r="C12019" s="3">
        <v>58.095603942871094</v>
      </c>
    </row>
    <row r="12020" spans="1:3">
      <c r="A12020">
        <v>12018</v>
      </c>
      <c r="B12020" s="2">
        <v>44063.738611111119</v>
      </c>
      <c r="C12020" s="3">
        <v>57.941165924072266</v>
      </c>
    </row>
    <row r="12021" spans="1:3">
      <c r="A12021">
        <v>12019</v>
      </c>
      <c r="B12021" s="2">
        <v>44063.749027777783</v>
      </c>
      <c r="C12021" s="3">
        <v>57.786724090576172</v>
      </c>
    </row>
    <row r="12022" spans="1:3">
      <c r="A12022">
        <v>12020</v>
      </c>
      <c r="B12022" s="2">
        <v>44063.759444444448</v>
      </c>
      <c r="C12022" s="3">
        <v>57.632282257080078</v>
      </c>
    </row>
    <row r="12023" spans="1:3">
      <c r="A12023">
        <v>12021</v>
      </c>
      <c r="B12023" s="2">
        <v>44063.769861111112</v>
      </c>
      <c r="C12023" s="3">
        <v>57.477840423583984</v>
      </c>
    </row>
    <row r="12024" spans="1:3">
      <c r="A12024">
        <v>12022</v>
      </c>
      <c r="B12024" s="2">
        <v>44063.780277777783</v>
      </c>
      <c r="C12024" s="3">
        <v>57.323398590087891</v>
      </c>
    </row>
    <row r="12025" spans="1:3">
      <c r="A12025">
        <v>12023</v>
      </c>
      <c r="B12025" s="2">
        <v>44063.790694444448</v>
      </c>
      <c r="C12025" s="3">
        <v>57.09173583984375</v>
      </c>
    </row>
    <row r="12026" spans="1:3">
      <c r="A12026">
        <v>12024</v>
      </c>
      <c r="B12026" s="2">
        <v>44063.801111111112</v>
      </c>
      <c r="C12026" s="3">
        <v>57.014514923095703</v>
      </c>
    </row>
    <row r="12027" spans="1:3">
      <c r="A12027">
        <v>12025</v>
      </c>
      <c r="B12027" s="2">
        <v>44063.811527777776</v>
      </c>
      <c r="C12027" s="3">
        <v>56.860073089599609</v>
      </c>
    </row>
    <row r="12028" spans="1:3">
      <c r="A12028">
        <v>12026</v>
      </c>
      <c r="B12028" s="2">
        <v>44063.821944444448</v>
      </c>
      <c r="C12028" s="3">
        <v>56.705631256103516</v>
      </c>
    </row>
    <row r="12029" spans="1:3">
      <c r="A12029">
        <v>12027</v>
      </c>
      <c r="B12029" s="2">
        <v>44063.832361111112</v>
      </c>
      <c r="C12029" s="3">
        <v>56.551193237304688</v>
      </c>
    </row>
    <row r="12030" spans="1:3">
      <c r="A12030">
        <v>12028</v>
      </c>
      <c r="B12030" s="2">
        <v>44063.842777777783</v>
      </c>
      <c r="C12030" s="3">
        <v>56.396751403808594</v>
      </c>
    </row>
    <row r="12031" spans="1:3">
      <c r="A12031">
        <v>12029</v>
      </c>
      <c r="B12031" s="2">
        <v>44063.853194444448</v>
      </c>
      <c r="C12031" s="3">
        <v>56.165088653564453</v>
      </c>
    </row>
    <row r="12032" spans="1:3">
      <c r="A12032">
        <v>12030</v>
      </c>
      <c r="B12032" s="2">
        <v>44063.863611111119</v>
      </c>
      <c r="C12032" s="3">
        <v>56.165088653564453</v>
      </c>
    </row>
    <row r="12033" spans="1:3">
      <c r="A12033">
        <v>12031</v>
      </c>
      <c r="B12033" s="2">
        <v>44063.874027777783</v>
      </c>
      <c r="C12033" s="3">
        <v>56.010646820068359</v>
      </c>
    </row>
    <row r="12034" spans="1:3">
      <c r="A12034">
        <v>12032</v>
      </c>
      <c r="B12034" s="2">
        <v>44063.884444444448</v>
      </c>
      <c r="C12034" s="3">
        <v>55.856204986572266</v>
      </c>
    </row>
    <row r="12035" spans="1:3">
      <c r="A12035">
        <v>12033</v>
      </c>
      <c r="B12035" s="2">
        <v>44063.894861111112</v>
      </c>
      <c r="C12035" s="3">
        <v>55.778984069824219</v>
      </c>
    </row>
    <row r="12036" spans="1:3">
      <c r="A12036">
        <v>12034</v>
      </c>
      <c r="B12036" s="2">
        <v>44063.905277777783</v>
      </c>
      <c r="C12036" s="3">
        <v>55.701763153076172</v>
      </c>
    </row>
    <row r="12037" spans="1:3">
      <c r="A12037">
        <v>12035</v>
      </c>
      <c r="B12037" s="2">
        <v>44063.915694444448</v>
      </c>
      <c r="C12037" s="3">
        <v>55.547321319580078</v>
      </c>
    </row>
    <row r="12038" spans="1:3">
      <c r="A12038">
        <v>12036</v>
      </c>
      <c r="B12038" s="2">
        <v>44063.926111111112</v>
      </c>
      <c r="C12038" s="3">
        <v>55.547321319580078</v>
      </c>
    </row>
    <row r="12039" spans="1:3">
      <c r="A12039">
        <v>12037</v>
      </c>
      <c r="B12039" s="2">
        <v>44063.936527777776</v>
      </c>
      <c r="C12039" s="3">
        <v>55.470100402832031</v>
      </c>
    </row>
    <row r="12040" spans="1:3">
      <c r="A12040">
        <v>12038</v>
      </c>
      <c r="B12040" s="2">
        <v>44063.946944444448</v>
      </c>
      <c r="C12040" s="3">
        <v>55.392879486083984</v>
      </c>
    </row>
    <row r="12041" spans="1:3">
      <c r="A12041">
        <v>12039</v>
      </c>
      <c r="B12041" s="2">
        <v>44063.957361111112</v>
      </c>
      <c r="C12041" s="3">
        <v>55.238437652587891</v>
      </c>
    </row>
    <row r="12042" spans="1:3">
      <c r="A12042">
        <v>12040</v>
      </c>
      <c r="B12042" s="2">
        <v>44063.967777777783</v>
      </c>
      <c r="C12042" s="3">
        <v>55.238437652587891</v>
      </c>
    </row>
    <row r="12043" spans="1:3">
      <c r="A12043">
        <v>12041</v>
      </c>
      <c r="B12043" s="2">
        <v>44063.978194444448</v>
      </c>
      <c r="C12043" s="3">
        <v>55.161220550537109</v>
      </c>
    </row>
    <row r="12044" spans="1:3">
      <c r="A12044">
        <v>12042</v>
      </c>
      <c r="B12044" s="2">
        <v>44063.988611111119</v>
      </c>
      <c r="C12044" s="3">
        <v>55.161220550537109</v>
      </c>
    </row>
    <row r="12045" spans="1:3">
      <c r="A12045">
        <v>12043</v>
      </c>
      <c r="B12045" s="2">
        <v>44063.999027777783</v>
      </c>
      <c r="C12045" s="3">
        <v>55.083999633789063</v>
      </c>
    </row>
    <row r="12046" spans="1:3">
      <c r="A12046">
        <v>12044</v>
      </c>
      <c r="B12046" s="2">
        <v>44064.009444444448</v>
      </c>
      <c r="C12046" s="3">
        <v>55.083999633789063</v>
      </c>
    </row>
    <row r="12047" spans="1:3">
      <c r="A12047">
        <v>12045</v>
      </c>
      <c r="B12047" s="2">
        <v>44064.019861111112</v>
      </c>
      <c r="C12047" s="3">
        <v>55.006778717041016</v>
      </c>
    </row>
    <row r="12048" spans="1:3">
      <c r="A12048">
        <v>12046</v>
      </c>
      <c r="B12048" s="2">
        <v>44064.030277777783</v>
      </c>
      <c r="C12048" s="3">
        <v>55.006778717041016</v>
      </c>
    </row>
    <row r="12049" spans="1:3">
      <c r="A12049">
        <v>12047</v>
      </c>
      <c r="B12049" s="2">
        <v>44064.040694444448</v>
      </c>
      <c r="C12049" s="3">
        <v>54.929557800292969</v>
      </c>
    </row>
    <row r="12050" spans="1:3">
      <c r="A12050">
        <v>12048</v>
      </c>
      <c r="B12050" s="2">
        <v>44064.051111111112</v>
      </c>
      <c r="C12050" s="3">
        <v>55.006778717041016</v>
      </c>
    </row>
    <row r="12051" spans="1:3">
      <c r="A12051">
        <v>12049</v>
      </c>
      <c r="B12051" s="2">
        <v>44064.061527777776</v>
      </c>
      <c r="C12051" s="3">
        <v>54.852336883544922</v>
      </c>
    </row>
    <row r="12052" spans="1:3">
      <c r="A12052">
        <v>12050</v>
      </c>
      <c r="B12052" s="2">
        <v>44064.071944444448</v>
      </c>
      <c r="C12052" s="3">
        <v>54.852336883544922</v>
      </c>
    </row>
    <row r="12053" spans="1:3">
      <c r="A12053">
        <v>12051</v>
      </c>
      <c r="B12053" s="2">
        <v>44064.082361111112</v>
      </c>
      <c r="C12053" s="3">
        <v>54.697895050048828</v>
      </c>
    </row>
    <row r="12054" spans="1:3">
      <c r="A12054">
        <v>12052</v>
      </c>
      <c r="B12054" s="2">
        <v>44064.092777777783</v>
      </c>
      <c r="C12054" s="3">
        <v>54.697895050048828</v>
      </c>
    </row>
    <row r="12055" spans="1:3">
      <c r="A12055">
        <v>12053</v>
      </c>
      <c r="B12055" s="2">
        <v>44064.103194444448</v>
      </c>
      <c r="C12055" s="3">
        <v>54.775115966796875</v>
      </c>
    </row>
    <row r="12056" spans="1:3">
      <c r="A12056">
        <v>12054</v>
      </c>
      <c r="B12056" s="2">
        <v>44064.113611111119</v>
      </c>
      <c r="C12056" s="3">
        <v>54.697895050048828</v>
      </c>
    </row>
    <row r="12057" spans="1:3">
      <c r="A12057">
        <v>12055</v>
      </c>
      <c r="B12057" s="2">
        <v>44064.124027777783</v>
      </c>
      <c r="C12057" s="3">
        <v>54.697895050048828</v>
      </c>
    </row>
    <row r="12058" spans="1:3">
      <c r="A12058">
        <v>12056</v>
      </c>
      <c r="B12058" s="2">
        <v>44064.134444444448</v>
      </c>
      <c r="C12058" s="3">
        <v>54.620674133300781</v>
      </c>
    </row>
    <row r="12059" spans="1:3">
      <c r="A12059">
        <v>12057</v>
      </c>
      <c r="B12059" s="2">
        <v>44064.144861111112</v>
      </c>
      <c r="C12059" s="3">
        <v>54.697895050048828</v>
      </c>
    </row>
    <row r="12060" spans="1:3">
      <c r="A12060">
        <v>12058</v>
      </c>
      <c r="B12060" s="2">
        <v>44064.155277777783</v>
      </c>
      <c r="C12060" s="3">
        <v>54.620674133300781</v>
      </c>
    </row>
    <row r="12061" spans="1:3">
      <c r="A12061">
        <v>12059</v>
      </c>
      <c r="B12061" s="2">
        <v>44064.165694444448</v>
      </c>
      <c r="C12061" s="3">
        <v>54.543453216552734</v>
      </c>
    </row>
    <row r="12062" spans="1:3">
      <c r="A12062">
        <v>12060</v>
      </c>
      <c r="B12062" s="2">
        <v>44064.176111111112</v>
      </c>
      <c r="C12062" s="3">
        <v>54.543453216552734</v>
      </c>
    </row>
    <row r="12063" spans="1:3">
      <c r="A12063">
        <v>12061</v>
      </c>
      <c r="B12063" s="2">
        <v>44064.186527777776</v>
      </c>
      <c r="C12063" s="3">
        <v>54.543453216552734</v>
      </c>
    </row>
    <row r="12064" spans="1:3">
      <c r="A12064">
        <v>12062</v>
      </c>
      <c r="B12064" s="2">
        <v>44064.196944444448</v>
      </c>
      <c r="C12064" s="3">
        <v>54.466232299804688</v>
      </c>
    </row>
    <row r="12065" spans="1:3">
      <c r="A12065">
        <v>12063</v>
      </c>
      <c r="B12065" s="2">
        <v>44064.207361111112</v>
      </c>
      <c r="C12065" s="3">
        <v>54.543453216552734</v>
      </c>
    </row>
    <row r="12066" spans="1:3">
      <c r="A12066">
        <v>12064</v>
      </c>
      <c r="B12066" s="2">
        <v>44064.217777777783</v>
      </c>
      <c r="C12066" s="3">
        <v>54.389011383056641</v>
      </c>
    </row>
    <row r="12067" spans="1:3">
      <c r="A12067">
        <v>12065</v>
      </c>
      <c r="B12067" s="2">
        <v>44064.228194444448</v>
      </c>
      <c r="C12067" s="3">
        <v>54.311790466308594</v>
      </c>
    </row>
    <row r="12068" spans="1:3">
      <c r="A12068">
        <v>12066</v>
      </c>
      <c r="B12068" s="2">
        <v>44064.238611111119</v>
      </c>
      <c r="C12068" s="3">
        <v>54.466232299804688</v>
      </c>
    </row>
    <row r="12069" spans="1:3">
      <c r="A12069">
        <v>12067</v>
      </c>
      <c r="B12069" s="2">
        <v>44064.249027777783</v>
      </c>
      <c r="C12069" s="3">
        <v>54.389011383056641</v>
      </c>
    </row>
    <row r="12070" spans="1:3">
      <c r="A12070">
        <v>12068</v>
      </c>
      <c r="B12070" s="2">
        <v>44064.259444444448</v>
      </c>
      <c r="C12070" s="3">
        <v>54.389011383056641</v>
      </c>
    </row>
    <row r="12071" spans="1:3">
      <c r="A12071">
        <v>12069</v>
      </c>
      <c r="B12071" s="2">
        <v>44064.269861111112</v>
      </c>
      <c r="C12071" s="3">
        <v>54.311790466308594</v>
      </c>
    </row>
    <row r="12072" spans="1:3">
      <c r="A12072">
        <v>12070</v>
      </c>
      <c r="B12072" s="2">
        <v>44064.280277777783</v>
      </c>
      <c r="C12072" s="3">
        <v>54.311790466308594</v>
      </c>
    </row>
    <row r="12073" spans="1:3">
      <c r="A12073">
        <v>12071</v>
      </c>
      <c r="B12073" s="2">
        <v>44064.290694444448</v>
      </c>
      <c r="C12073" s="3">
        <v>54.234569549560547</v>
      </c>
    </row>
    <row r="12074" spans="1:3">
      <c r="A12074">
        <v>12072</v>
      </c>
      <c r="B12074" s="2">
        <v>44064.301111111112</v>
      </c>
      <c r="C12074" s="3">
        <v>54.311790466308594</v>
      </c>
    </row>
    <row r="12075" spans="1:3">
      <c r="A12075">
        <v>12073</v>
      </c>
      <c r="B12075" s="2">
        <v>44064.311527777776</v>
      </c>
      <c r="C12075" s="3">
        <v>54.311790466308594</v>
      </c>
    </row>
    <row r="12076" spans="1:3">
      <c r="A12076">
        <v>12074</v>
      </c>
      <c r="B12076" s="2">
        <v>44064.321944444448</v>
      </c>
      <c r="C12076" s="3">
        <v>54.389011383056641</v>
      </c>
    </row>
    <row r="12077" spans="1:3">
      <c r="A12077">
        <v>12075</v>
      </c>
      <c r="B12077" s="2">
        <v>44064.332361111112</v>
      </c>
      <c r="C12077" s="3">
        <v>54.389011383056641</v>
      </c>
    </row>
    <row r="12078" spans="1:3">
      <c r="A12078">
        <v>12076</v>
      </c>
      <c r="B12078" s="2">
        <v>44064.342777777783</v>
      </c>
      <c r="C12078" s="3">
        <v>54.543453216552734</v>
      </c>
    </row>
    <row r="12079" spans="1:3">
      <c r="A12079">
        <v>12077</v>
      </c>
      <c r="B12079" s="2">
        <v>44064.353194444448</v>
      </c>
      <c r="C12079" s="3">
        <v>54.697895050048828</v>
      </c>
    </row>
    <row r="12080" spans="1:3">
      <c r="A12080">
        <v>12078</v>
      </c>
      <c r="B12080" s="2">
        <v>44064.363611111119</v>
      </c>
      <c r="C12080" s="3">
        <v>54.852336883544922</v>
      </c>
    </row>
    <row r="12081" spans="1:3">
      <c r="A12081">
        <v>12079</v>
      </c>
      <c r="B12081" s="2">
        <v>44064.374027777783</v>
      </c>
      <c r="C12081" s="3">
        <v>55.006778717041016</v>
      </c>
    </row>
    <row r="12082" spans="1:3">
      <c r="A12082">
        <v>12080</v>
      </c>
      <c r="B12082" s="2">
        <v>44064.384444444448</v>
      </c>
      <c r="C12082" s="3">
        <v>55.238437652587891</v>
      </c>
    </row>
    <row r="12083" spans="1:3">
      <c r="A12083">
        <v>12081</v>
      </c>
      <c r="B12083" s="2">
        <v>44064.394861111112</v>
      </c>
      <c r="C12083" s="3">
        <v>55.470100402832031</v>
      </c>
    </row>
    <row r="12084" spans="1:3">
      <c r="A12084">
        <v>12082</v>
      </c>
      <c r="B12084" s="2">
        <v>44064.405277777783</v>
      </c>
      <c r="C12084" s="3">
        <v>55.701763153076172</v>
      </c>
    </row>
    <row r="12085" spans="1:3">
      <c r="A12085">
        <v>12083</v>
      </c>
      <c r="B12085" s="2">
        <v>44064.415694444448</v>
      </c>
      <c r="C12085" s="3">
        <v>56.010646820068359</v>
      </c>
    </row>
    <row r="12086" spans="1:3">
      <c r="A12086">
        <v>12084</v>
      </c>
      <c r="B12086" s="2">
        <v>44064.426111111112</v>
      </c>
      <c r="C12086" s="3">
        <v>56.319530487060547</v>
      </c>
    </row>
    <row r="12087" spans="1:3">
      <c r="A12087">
        <v>12085</v>
      </c>
      <c r="B12087" s="2">
        <v>44064.436527777776</v>
      </c>
      <c r="C12087" s="3">
        <v>56.628410339355469</v>
      </c>
    </row>
    <row r="12088" spans="1:3">
      <c r="A12088">
        <v>12086</v>
      </c>
      <c r="B12088" s="2">
        <v>44064.446944444448</v>
      </c>
      <c r="C12088" s="3">
        <v>56.937294006347656</v>
      </c>
    </row>
    <row r="12089" spans="1:3">
      <c r="A12089">
        <v>12087</v>
      </c>
      <c r="B12089" s="2">
        <v>44064.457361111112</v>
      </c>
      <c r="C12089" s="3">
        <v>57.246177673339844</v>
      </c>
    </row>
    <row r="12090" spans="1:3">
      <c r="A12090">
        <v>12088</v>
      </c>
      <c r="B12090" s="2">
        <v>44064.467777777783</v>
      </c>
      <c r="C12090" s="3">
        <v>57.477840423583984</v>
      </c>
    </row>
    <row r="12091" spans="1:3">
      <c r="A12091">
        <v>12089</v>
      </c>
      <c r="B12091" s="2">
        <v>44064.478194444448</v>
      </c>
      <c r="C12091" s="3">
        <v>57.786724090576172</v>
      </c>
    </row>
    <row r="12092" spans="1:3">
      <c r="A12092">
        <v>12090</v>
      </c>
      <c r="B12092" s="2">
        <v>44064.488611111119</v>
      </c>
      <c r="C12092" s="3">
        <v>58.095603942871094</v>
      </c>
    </row>
    <row r="12093" spans="1:3">
      <c r="A12093">
        <v>12091</v>
      </c>
      <c r="B12093" s="2">
        <v>44064.499027777783</v>
      </c>
      <c r="C12093" s="3">
        <v>58.250045776367188</v>
      </c>
    </row>
    <row r="12094" spans="1:3">
      <c r="A12094">
        <v>12092</v>
      </c>
      <c r="B12094" s="2">
        <v>44064.509444444448</v>
      </c>
      <c r="C12094" s="3">
        <v>58.404487609863281</v>
      </c>
    </row>
    <row r="12095" spans="1:3">
      <c r="A12095">
        <v>12093</v>
      </c>
      <c r="B12095" s="2">
        <v>44064.519861111112</v>
      </c>
      <c r="C12095" s="3">
        <v>58.636150360107422</v>
      </c>
    </row>
    <row r="12096" spans="1:3">
      <c r="A12096">
        <v>12094</v>
      </c>
      <c r="B12096" s="2">
        <v>44064.530277777783</v>
      </c>
      <c r="C12096" s="3">
        <v>58.790592193603516</v>
      </c>
    </row>
    <row r="12097" spans="1:3">
      <c r="A12097">
        <v>12095</v>
      </c>
      <c r="B12097" s="2">
        <v>44064.540694444448</v>
      </c>
      <c r="C12097" s="3">
        <v>59.022254943847656</v>
      </c>
    </row>
    <row r="12098" spans="1:3">
      <c r="A12098">
        <v>12096</v>
      </c>
      <c r="B12098" s="2">
        <v>44064.551111111112</v>
      </c>
      <c r="C12098" s="3">
        <v>59.17669677734375</v>
      </c>
    </row>
    <row r="12099" spans="1:3">
      <c r="A12099">
        <v>12097</v>
      </c>
      <c r="B12099" s="2">
        <v>44064.561527777776</v>
      </c>
      <c r="C12099" s="3">
        <v>59.331138610839844</v>
      </c>
    </row>
    <row r="12100" spans="1:3">
      <c r="A12100">
        <v>12098</v>
      </c>
      <c r="B12100" s="2">
        <v>44064.571944444448</v>
      </c>
      <c r="C12100" s="3">
        <v>59.485576629638672</v>
      </c>
    </row>
    <row r="12101" spans="1:3">
      <c r="A12101">
        <v>12099</v>
      </c>
      <c r="B12101" s="2">
        <v>44064.582361111112</v>
      </c>
      <c r="C12101" s="3">
        <v>59.794460296630859</v>
      </c>
    </row>
    <row r="12102" spans="1:3">
      <c r="A12102">
        <v>12100</v>
      </c>
      <c r="B12102" s="2">
        <v>44064.592777777783</v>
      </c>
      <c r="C12102" s="3">
        <v>59.871681213378906</v>
      </c>
    </row>
    <row r="12103" spans="1:3">
      <c r="A12103">
        <v>12101</v>
      </c>
      <c r="B12103" s="2">
        <v>44064.603194444448</v>
      </c>
      <c r="C12103" s="3">
        <v>60.026123046875</v>
      </c>
    </row>
    <row r="12104" spans="1:3">
      <c r="A12104">
        <v>12102</v>
      </c>
      <c r="B12104" s="2">
        <v>44064.613611111119</v>
      </c>
      <c r="C12104" s="3">
        <v>60.180564880371094</v>
      </c>
    </row>
    <row r="12105" spans="1:3">
      <c r="A12105">
        <v>12103</v>
      </c>
      <c r="B12105" s="2">
        <v>44064.624027777783</v>
      </c>
      <c r="C12105" s="3">
        <v>60.335006713867188</v>
      </c>
    </row>
    <row r="12106" spans="1:3">
      <c r="A12106">
        <v>12104</v>
      </c>
      <c r="B12106" s="2">
        <v>44064.634444444448</v>
      </c>
      <c r="C12106" s="3">
        <v>60.412227630615234</v>
      </c>
    </row>
    <row r="12107" spans="1:3">
      <c r="A12107">
        <v>12105</v>
      </c>
      <c r="B12107" s="2">
        <v>44064.644861111112</v>
      </c>
      <c r="C12107" s="3">
        <v>60.412227630615234</v>
      </c>
    </row>
    <row r="12108" spans="1:3">
      <c r="A12108">
        <v>12106</v>
      </c>
      <c r="B12108" s="2">
        <v>44064.655277777783</v>
      </c>
      <c r="C12108" s="3">
        <v>60.412227630615234</v>
      </c>
    </row>
    <row r="12109" spans="1:3">
      <c r="A12109">
        <v>12107</v>
      </c>
      <c r="B12109" s="2">
        <v>44064.665694444448</v>
      </c>
      <c r="C12109" s="3">
        <v>60.335006713867188</v>
      </c>
    </row>
    <row r="12110" spans="1:3">
      <c r="A12110">
        <v>12108</v>
      </c>
      <c r="B12110" s="2">
        <v>44064.676111111112</v>
      </c>
      <c r="C12110" s="3">
        <v>60.026123046875</v>
      </c>
    </row>
    <row r="12111" spans="1:3">
      <c r="A12111">
        <v>12109</v>
      </c>
      <c r="B12111" s="2">
        <v>44064.686527777776</v>
      </c>
      <c r="C12111" s="3">
        <v>60.026123046875</v>
      </c>
    </row>
    <row r="12112" spans="1:3">
      <c r="A12112">
        <v>12110</v>
      </c>
      <c r="B12112" s="2">
        <v>44064.696944444448</v>
      </c>
      <c r="C12112" s="3">
        <v>59.717239379882813</v>
      </c>
    </row>
    <row r="12113" spans="1:3">
      <c r="A12113">
        <v>12111</v>
      </c>
      <c r="B12113" s="2">
        <v>44064.707361111112</v>
      </c>
      <c r="C12113" s="3">
        <v>59.640018463134766</v>
      </c>
    </row>
    <row r="12114" spans="1:3">
      <c r="A12114">
        <v>12112</v>
      </c>
      <c r="B12114" s="2">
        <v>44064.717777777783</v>
      </c>
      <c r="C12114" s="3">
        <v>59.562797546386719</v>
      </c>
    </row>
    <row r="12115" spans="1:3">
      <c r="A12115">
        <v>12113</v>
      </c>
      <c r="B12115" s="2">
        <v>44064.728194444448</v>
      </c>
      <c r="C12115" s="3">
        <v>59.408355712890625</v>
      </c>
    </row>
    <row r="12116" spans="1:3">
      <c r="A12116">
        <v>12114</v>
      </c>
      <c r="B12116" s="2">
        <v>44064.738611111119</v>
      </c>
      <c r="C12116" s="3">
        <v>59.253917694091797</v>
      </c>
    </row>
    <row r="12117" spans="1:3">
      <c r="A12117">
        <v>12115</v>
      </c>
      <c r="B12117" s="2">
        <v>44064.749027777783</v>
      </c>
      <c r="C12117" s="3">
        <v>59.17669677734375</v>
      </c>
    </row>
    <row r="12118" spans="1:3">
      <c r="A12118">
        <v>12116</v>
      </c>
      <c r="B12118" s="2">
        <v>44064.759444444448</v>
      </c>
      <c r="C12118" s="3">
        <v>58.945034027099609</v>
      </c>
    </row>
    <row r="12119" spans="1:3">
      <c r="A12119">
        <v>12117</v>
      </c>
      <c r="B12119" s="2">
        <v>44064.769861111112</v>
      </c>
      <c r="C12119" s="3">
        <v>58.867813110351563</v>
      </c>
    </row>
    <row r="12120" spans="1:3">
      <c r="A12120">
        <v>12118</v>
      </c>
      <c r="B12120" s="2">
        <v>44064.780277777783</v>
      </c>
      <c r="C12120" s="3">
        <v>58.713371276855469</v>
      </c>
    </row>
    <row r="12121" spans="1:3">
      <c r="A12121">
        <v>12119</v>
      </c>
      <c r="B12121" s="2">
        <v>44064.790694444448</v>
      </c>
      <c r="C12121" s="3">
        <v>58.558929443359375</v>
      </c>
    </row>
    <row r="12122" spans="1:3">
      <c r="A12122">
        <v>12120</v>
      </c>
      <c r="B12122" s="2">
        <v>44064.801111111112</v>
      </c>
      <c r="C12122" s="3">
        <v>58.481708526611328</v>
      </c>
    </row>
    <row r="12123" spans="1:3">
      <c r="A12123">
        <v>12121</v>
      </c>
      <c r="B12123" s="2">
        <v>44064.811527777776</v>
      </c>
      <c r="C12123" s="3">
        <v>58.327266693115234</v>
      </c>
    </row>
    <row r="12124" spans="1:3">
      <c r="A12124">
        <v>12122</v>
      </c>
      <c r="B12124" s="2">
        <v>44064.821944444448</v>
      </c>
      <c r="C12124" s="3">
        <v>58.172824859619141</v>
      </c>
    </row>
    <row r="12125" spans="1:3">
      <c r="A12125">
        <v>12123</v>
      </c>
      <c r="B12125" s="2">
        <v>44064.832361111112</v>
      </c>
      <c r="C12125" s="3">
        <v>58.172824859619141</v>
      </c>
    </row>
    <row r="12126" spans="1:3">
      <c r="A12126">
        <v>12124</v>
      </c>
      <c r="B12126" s="2">
        <v>44064.842777777783</v>
      </c>
      <c r="C12126" s="3">
        <v>58.018383026123047</v>
      </c>
    </row>
    <row r="12127" spans="1:3">
      <c r="A12127">
        <v>12125</v>
      </c>
      <c r="B12127" s="2">
        <v>44064.853194444448</v>
      </c>
      <c r="C12127" s="3">
        <v>57.786724090576172</v>
      </c>
    </row>
    <row r="12128" spans="1:3">
      <c r="A12128">
        <v>12126</v>
      </c>
      <c r="B12128" s="2">
        <v>44064.863611111119</v>
      </c>
      <c r="C12128" s="3">
        <v>57.632282257080078</v>
      </c>
    </row>
    <row r="12129" spans="1:3">
      <c r="A12129">
        <v>12127</v>
      </c>
      <c r="B12129" s="2">
        <v>44064.874027777783</v>
      </c>
      <c r="C12129" s="3">
        <v>57.632282257080078</v>
      </c>
    </row>
    <row r="12130" spans="1:3">
      <c r="A12130">
        <v>12128</v>
      </c>
      <c r="B12130" s="2">
        <v>44064.884444444448</v>
      </c>
      <c r="C12130" s="3">
        <v>57.555061340332031</v>
      </c>
    </row>
    <row r="12131" spans="1:3">
      <c r="A12131">
        <v>12129</v>
      </c>
      <c r="B12131" s="2">
        <v>44064.894861111112</v>
      </c>
      <c r="C12131" s="3">
        <v>57.477840423583984</v>
      </c>
    </row>
    <row r="12132" spans="1:3">
      <c r="A12132">
        <v>12130</v>
      </c>
      <c r="B12132" s="2">
        <v>44064.905277777783</v>
      </c>
      <c r="C12132" s="3">
        <v>57.400619506835938</v>
      </c>
    </row>
    <row r="12133" spans="1:3">
      <c r="A12133">
        <v>12131</v>
      </c>
      <c r="B12133" s="2">
        <v>44064.915694444448</v>
      </c>
      <c r="C12133" s="3">
        <v>57.323398590087891</v>
      </c>
    </row>
    <row r="12134" spans="1:3">
      <c r="A12134">
        <v>12132</v>
      </c>
      <c r="B12134" s="2">
        <v>44064.926111111112</v>
      </c>
      <c r="C12134" s="3">
        <v>57.246177673339844</v>
      </c>
    </row>
    <row r="12135" spans="1:3">
      <c r="A12135">
        <v>12133</v>
      </c>
      <c r="B12135" s="2">
        <v>44064.936527777776</v>
      </c>
      <c r="C12135" s="3">
        <v>57.168956756591797</v>
      </c>
    </row>
    <row r="12136" spans="1:3">
      <c r="A12136">
        <v>12134</v>
      </c>
      <c r="B12136" s="2">
        <v>44064.946944444448</v>
      </c>
      <c r="C12136" s="3">
        <v>57.168956756591797</v>
      </c>
    </row>
    <row r="12137" spans="1:3">
      <c r="A12137">
        <v>12135</v>
      </c>
      <c r="B12137" s="2">
        <v>44064.957361111112</v>
      </c>
      <c r="C12137" s="3">
        <v>57.014514923095703</v>
      </c>
    </row>
    <row r="12138" spans="1:3">
      <c r="A12138">
        <v>12136</v>
      </c>
      <c r="B12138" s="2">
        <v>44064.967777777783</v>
      </c>
      <c r="C12138" s="3">
        <v>56.937294006347656</v>
      </c>
    </row>
    <row r="12139" spans="1:3">
      <c r="A12139">
        <v>12137</v>
      </c>
      <c r="B12139" s="2">
        <v>44064.978194444448</v>
      </c>
      <c r="C12139" s="3">
        <v>56.937294006347656</v>
      </c>
    </row>
    <row r="12140" spans="1:3">
      <c r="A12140">
        <v>12138</v>
      </c>
      <c r="B12140" s="2">
        <v>44064.988611111119</v>
      </c>
      <c r="C12140" s="3">
        <v>56.860073089599609</v>
      </c>
    </row>
    <row r="12141" spans="1:3">
      <c r="A12141">
        <v>12139</v>
      </c>
      <c r="B12141" s="2">
        <v>44064.999027777783</v>
      </c>
      <c r="C12141" s="3">
        <v>56.782852172851563</v>
      </c>
    </row>
    <row r="12142" spans="1:3">
      <c r="A12142">
        <v>12140</v>
      </c>
      <c r="B12142" s="2">
        <v>44065.009444444448</v>
      </c>
      <c r="C12142" s="3">
        <v>56.705631256103516</v>
      </c>
    </row>
    <row r="12143" spans="1:3">
      <c r="A12143">
        <v>12141</v>
      </c>
      <c r="B12143" s="2">
        <v>44065.019861111112</v>
      </c>
      <c r="C12143" s="3">
        <v>56.705631256103516</v>
      </c>
    </row>
    <row r="12144" spans="1:3">
      <c r="A12144">
        <v>12142</v>
      </c>
      <c r="B12144" s="2">
        <v>44065.030277777783</v>
      </c>
      <c r="C12144" s="3">
        <v>56.551193237304688</v>
      </c>
    </row>
    <row r="12145" spans="1:3">
      <c r="A12145">
        <v>12143</v>
      </c>
      <c r="B12145" s="2">
        <v>44065.040694444448</v>
      </c>
      <c r="C12145" s="3">
        <v>56.551193237304688</v>
      </c>
    </row>
    <row r="12146" spans="1:3">
      <c r="A12146">
        <v>12144</v>
      </c>
      <c r="B12146" s="2">
        <v>44065.051111111112</v>
      </c>
      <c r="C12146" s="3">
        <v>56.551193237304688</v>
      </c>
    </row>
    <row r="12147" spans="1:3">
      <c r="A12147">
        <v>12145</v>
      </c>
      <c r="B12147" s="2">
        <v>44065.061527777776</v>
      </c>
      <c r="C12147" s="3">
        <v>56.473972320556641</v>
      </c>
    </row>
    <row r="12148" spans="1:3">
      <c r="A12148">
        <v>12146</v>
      </c>
      <c r="B12148" s="2">
        <v>44065.071944444448</v>
      </c>
      <c r="C12148" s="3">
        <v>56.396751403808594</v>
      </c>
    </row>
    <row r="12149" spans="1:3">
      <c r="A12149">
        <v>12147</v>
      </c>
      <c r="B12149" s="2">
        <v>44065.082361111112</v>
      </c>
      <c r="C12149" s="3">
        <v>56.319530487060547</v>
      </c>
    </row>
    <row r="12150" spans="1:3">
      <c r="A12150">
        <v>12148</v>
      </c>
      <c r="B12150" s="2">
        <v>44065.092777777783</v>
      </c>
      <c r="C12150" s="3">
        <v>56.319530487060547</v>
      </c>
    </row>
    <row r="12151" spans="1:3">
      <c r="A12151">
        <v>12149</v>
      </c>
      <c r="B12151" s="2">
        <v>44065.103194444448</v>
      </c>
      <c r="C12151" s="3">
        <v>56.396751403808594</v>
      </c>
    </row>
    <row r="12152" spans="1:3">
      <c r="A12152">
        <v>12150</v>
      </c>
      <c r="B12152" s="2">
        <v>44065.113611111119</v>
      </c>
      <c r="C12152" s="3">
        <v>56.319530487060547</v>
      </c>
    </row>
    <row r="12153" spans="1:3">
      <c r="A12153">
        <v>12151</v>
      </c>
      <c r="B12153" s="2">
        <v>44065.124027777783</v>
      </c>
      <c r="C12153" s="3">
        <v>56.319530487060547</v>
      </c>
    </row>
    <row r="12154" spans="1:3">
      <c r="A12154">
        <v>12152</v>
      </c>
      <c r="B12154" s="2">
        <v>44065.134444444448</v>
      </c>
      <c r="C12154" s="3">
        <v>56.2423095703125</v>
      </c>
    </row>
    <row r="12155" spans="1:3">
      <c r="A12155">
        <v>12153</v>
      </c>
      <c r="B12155" s="2">
        <v>44065.144861111112</v>
      </c>
      <c r="C12155" s="3">
        <v>56.2423095703125</v>
      </c>
    </row>
    <row r="12156" spans="1:3">
      <c r="A12156">
        <v>12154</v>
      </c>
      <c r="B12156" s="2">
        <v>44065.155277777783</v>
      </c>
      <c r="C12156" s="3">
        <v>56.165088653564453</v>
      </c>
    </row>
    <row r="12157" spans="1:3">
      <c r="A12157">
        <v>12155</v>
      </c>
      <c r="B12157" s="2">
        <v>44065.165694444448</v>
      </c>
      <c r="C12157" s="3">
        <v>56.087867736816406</v>
      </c>
    </row>
    <row r="12158" spans="1:3">
      <c r="A12158">
        <v>12156</v>
      </c>
      <c r="B12158" s="2">
        <v>44065.176111111112</v>
      </c>
      <c r="C12158" s="3">
        <v>56.087867736816406</v>
      </c>
    </row>
    <row r="12159" spans="1:3">
      <c r="A12159">
        <v>12157</v>
      </c>
      <c r="B12159" s="2">
        <v>44065.186527777776</v>
      </c>
      <c r="C12159" s="3">
        <v>56.087867736816406</v>
      </c>
    </row>
    <row r="12160" spans="1:3">
      <c r="A12160">
        <v>12158</v>
      </c>
      <c r="B12160" s="2">
        <v>44065.196944444448</v>
      </c>
      <c r="C12160" s="3">
        <v>55.933425903320313</v>
      </c>
    </row>
    <row r="12161" spans="1:3">
      <c r="A12161">
        <v>12159</v>
      </c>
      <c r="B12161" s="2">
        <v>44065.207361111112</v>
      </c>
      <c r="C12161" s="3">
        <v>56.010646820068359</v>
      </c>
    </row>
    <row r="12162" spans="1:3">
      <c r="A12162">
        <v>12160</v>
      </c>
      <c r="B12162" s="2">
        <v>44065.217777777783</v>
      </c>
      <c r="C12162" s="3">
        <v>56.010646820068359</v>
      </c>
    </row>
    <row r="12163" spans="1:3">
      <c r="A12163">
        <v>12161</v>
      </c>
      <c r="B12163" s="2">
        <v>44065.228194444448</v>
      </c>
      <c r="C12163" s="3">
        <v>55.856204986572266</v>
      </c>
    </row>
    <row r="12164" spans="1:3">
      <c r="A12164">
        <v>12162</v>
      </c>
      <c r="B12164" s="2">
        <v>44065.238611111119</v>
      </c>
      <c r="C12164" s="3">
        <v>55.778984069824219</v>
      </c>
    </row>
    <row r="12165" spans="1:3">
      <c r="A12165">
        <v>12163</v>
      </c>
      <c r="B12165" s="2">
        <v>44065.249027777783</v>
      </c>
      <c r="C12165" s="3">
        <v>55.856204986572266</v>
      </c>
    </row>
    <row r="12166" spans="1:3">
      <c r="A12166">
        <v>12164</v>
      </c>
      <c r="B12166" s="2">
        <v>44065.259444444448</v>
      </c>
      <c r="C12166" s="3">
        <v>55.856204986572266</v>
      </c>
    </row>
    <row r="12167" spans="1:3">
      <c r="A12167">
        <v>12165</v>
      </c>
      <c r="B12167" s="2">
        <v>44065.269861111112</v>
      </c>
      <c r="C12167" s="3">
        <v>55.778984069824219</v>
      </c>
    </row>
    <row r="12168" spans="1:3">
      <c r="A12168">
        <v>12166</v>
      </c>
      <c r="B12168" s="2">
        <v>44065.280277777783</v>
      </c>
      <c r="C12168" s="3">
        <v>55.701763153076172</v>
      </c>
    </row>
    <row r="12169" spans="1:3">
      <c r="A12169">
        <v>12167</v>
      </c>
      <c r="B12169" s="2">
        <v>44065.290694444448</v>
      </c>
      <c r="C12169" s="3">
        <v>55.701763153076172</v>
      </c>
    </row>
    <row r="12170" spans="1:3">
      <c r="A12170">
        <v>12168</v>
      </c>
      <c r="B12170" s="2">
        <v>44065.301111111112</v>
      </c>
      <c r="C12170" s="3">
        <v>55.701763153076172</v>
      </c>
    </row>
    <row r="12171" spans="1:3">
      <c r="A12171">
        <v>12169</v>
      </c>
      <c r="B12171" s="2">
        <v>44065.311527777776</v>
      </c>
      <c r="C12171" s="3">
        <v>55.701763153076172</v>
      </c>
    </row>
    <row r="12172" spans="1:3">
      <c r="A12172">
        <v>12170</v>
      </c>
      <c r="B12172" s="2">
        <v>44065.321944444448</v>
      </c>
      <c r="C12172" s="3">
        <v>55.778984069824219</v>
      </c>
    </row>
    <row r="12173" spans="1:3">
      <c r="A12173">
        <v>12171</v>
      </c>
      <c r="B12173" s="2">
        <v>44065.332361111112</v>
      </c>
      <c r="C12173" s="3">
        <v>55.778984069824219</v>
      </c>
    </row>
    <row r="12174" spans="1:3">
      <c r="A12174">
        <v>12172</v>
      </c>
      <c r="B12174" s="2">
        <v>44065.342777777783</v>
      </c>
      <c r="C12174" s="3">
        <v>55.856204986572266</v>
      </c>
    </row>
    <row r="12175" spans="1:3">
      <c r="A12175">
        <v>12173</v>
      </c>
      <c r="B12175" s="2">
        <v>44065.353194444448</v>
      </c>
      <c r="C12175" s="3">
        <v>55.856204986572266</v>
      </c>
    </row>
    <row r="12176" spans="1:3">
      <c r="A12176">
        <v>12174</v>
      </c>
      <c r="B12176" s="2">
        <v>44065.363611111119</v>
      </c>
      <c r="C12176" s="3">
        <v>55.933425903320313</v>
      </c>
    </row>
    <row r="12177" spans="1:3">
      <c r="A12177">
        <v>12175</v>
      </c>
      <c r="B12177" s="2">
        <v>44065.374027777783</v>
      </c>
      <c r="C12177" s="3">
        <v>56.087867736816406</v>
      </c>
    </row>
    <row r="12178" spans="1:3">
      <c r="A12178">
        <v>12176</v>
      </c>
      <c r="B12178" s="2">
        <v>44065.384444444448</v>
      </c>
      <c r="C12178" s="3">
        <v>56.165088653564453</v>
      </c>
    </row>
    <row r="12179" spans="1:3">
      <c r="A12179">
        <v>12177</v>
      </c>
      <c r="B12179" s="2">
        <v>44065.394861111112</v>
      </c>
      <c r="C12179" s="3">
        <v>56.2423095703125</v>
      </c>
    </row>
    <row r="12180" spans="1:3">
      <c r="A12180">
        <v>12178</v>
      </c>
      <c r="B12180" s="2">
        <v>44065.405277777783</v>
      </c>
      <c r="C12180" s="3">
        <v>56.319530487060547</v>
      </c>
    </row>
    <row r="12181" spans="1:3">
      <c r="A12181">
        <v>12179</v>
      </c>
      <c r="B12181" s="2">
        <v>44065.415694444448</v>
      </c>
      <c r="C12181" s="3">
        <v>56.396751403808594</v>
      </c>
    </row>
    <row r="12182" spans="1:3">
      <c r="A12182">
        <v>12180</v>
      </c>
      <c r="B12182" s="2">
        <v>44065.426111111112</v>
      </c>
      <c r="C12182" s="3">
        <v>56.628410339355469</v>
      </c>
    </row>
    <row r="12183" spans="1:3">
      <c r="A12183">
        <v>12181</v>
      </c>
      <c r="B12183" s="2">
        <v>44065.436527777776</v>
      </c>
      <c r="C12183" s="3">
        <v>56.937294006347656</v>
      </c>
    </row>
    <row r="12184" spans="1:3">
      <c r="A12184">
        <v>12182</v>
      </c>
      <c r="B12184" s="2">
        <v>44065.446944444448</v>
      </c>
      <c r="C12184" s="3">
        <v>57.014514923095703</v>
      </c>
    </row>
    <row r="12185" spans="1:3">
      <c r="A12185">
        <v>12183</v>
      </c>
      <c r="B12185" s="2">
        <v>44065.457361111112</v>
      </c>
      <c r="C12185" s="3">
        <v>57.246177673339844</v>
      </c>
    </row>
    <row r="12186" spans="1:3">
      <c r="A12186">
        <v>12184</v>
      </c>
      <c r="B12186" s="2">
        <v>44065.467777777783</v>
      </c>
      <c r="C12186" s="3">
        <v>57.632282257080078</v>
      </c>
    </row>
    <row r="12187" spans="1:3">
      <c r="A12187">
        <v>12185</v>
      </c>
      <c r="B12187" s="2">
        <v>44065.478194444448</v>
      </c>
      <c r="C12187" s="3">
        <v>57.786724090576172</v>
      </c>
    </row>
    <row r="12188" spans="1:3">
      <c r="A12188">
        <v>12186</v>
      </c>
      <c r="B12188" s="2">
        <v>44065.488611111119</v>
      </c>
      <c r="C12188" s="3">
        <v>58.018383026123047</v>
      </c>
    </row>
    <row r="12189" spans="1:3">
      <c r="A12189">
        <v>12187</v>
      </c>
      <c r="B12189" s="2">
        <v>44065.499027777783</v>
      </c>
      <c r="C12189" s="3">
        <v>58.250045776367188</v>
      </c>
    </row>
    <row r="12190" spans="1:3">
      <c r="A12190">
        <v>12188</v>
      </c>
      <c r="B12190" s="2">
        <v>44065.509444444448</v>
      </c>
      <c r="C12190" s="3">
        <v>58.481708526611328</v>
      </c>
    </row>
    <row r="12191" spans="1:3">
      <c r="A12191">
        <v>12189</v>
      </c>
      <c r="B12191" s="2">
        <v>44065.519861111112</v>
      </c>
      <c r="C12191" s="3">
        <v>58.945034027099609</v>
      </c>
    </row>
    <row r="12192" spans="1:3">
      <c r="A12192">
        <v>12190</v>
      </c>
      <c r="B12192" s="2">
        <v>44065.530277777783</v>
      </c>
      <c r="C12192" s="3">
        <v>59.099475860595703</v>
      </c>
    </row>
    <row r="12193" spans="1:3">
      <c r="A12193">
        <v>12191</v>
      </c>
      <c r="B12193" s="2">
        <v>44065.540694444448</v>
      </c>
      <c r="C12193" s="3">
        <v>59.022254943847656</v>
      </c>
    </row>
    <row r="12194" spans="1:3">
      <c r="A12194">
        <v>12192</v>
      </c>
      <c r="B12194" s="2">
        <v>44065.551111111112</v>
      </c>
      <c r="C12194" s="3">
        <v>58.867813110351563</v>
      </c>
    </row>
    <row r="12195" spans="1:3">
      <c r="A12195">
        <v>12193</v>
      </c>
      <c r="B12195" s="2">
        <v>44065.561527777776</v>
      </c>
      <c r="C12195" s="3">
        <v>58.790592193603516</v>
      </c>
    </row>
    <row r="12196" spans="1:3">
      <c r="A12196">
        <v>12194</v>
      </c>
      <c r="B12196" s="2">
        <v>44065.571944444448</v>
      </c>
      <c r="C12196" s="3">
        <v>58.713371276855469</v>
      </c>
    </row>
    <row r="12197" spans="1:3">
      <c r="A12197">
        <v>12195</v>
      </c>
      <c r="B12197" s="2">
        <v>44065.582361111112</v>
      </c>
      <c r="C12197" s="3">
        <v>58.713371276855469</v>
      </c>
    </row>
    <row r="12198" spans="1:3">
      <c r="A12198">
        <v>12196</v>
      </c>
      <c r="B12198" s="2">
        <v>44065.592777777783</v>
      </c>
      <c r="C12198" s="3">
        <v>59.022254943847656</v>
      </c>
    </row>
    <row r="12199" spans="1:3">
      <c r="A12199">
        <v>12197</v>
      </c>
      <c r="B12199" s="2">
        <v>44065.603194444448</v>
      </c>
      <c r="C12199" s="3">
        <v>58.945034027099609</v>
      </c>
    </row>
    <row r="12200" spans="1:3">
      <c r="A12200">
        <v>12198</v>
      </c>
      <c r="B12200" s="2">
        <v>44065.613611111119</v>
      </c>
      <c r="C12200" s="3">
        <v>58.945034027099609</v>
      </c>
    </row>
    <row r="12201" spans="1:3">
      <c r="A12201">
        <v>12199</v>
      </c>
      <c r="B12201" s="2">
        <v>44065.624027777783</v>
      </c>
      <c r="C12201" s="3">
        <v>58.790592193603516</v>
      </c>
    </row>
    <row r="12202" spans="1:3">
      <c r="A12202">
        <v>12200</v>
      </c>
      <c r="B12202" s="2">
        <v>44065.634444444448</v>
      </c>
      <c r="C12202" s="3">
        <v>58.558929443359375</v>
      </c>
    </row>
    <row r="12203" spans="1:3">
      <c r="A12203">
        <v>12201</v>
      </c>
      <c r="B12203" s="2">
        <v>44065.644861111112</v>
      </c>
      <c r="C12203" s="3">
        <v>58.713371276855469</v>
      </c>
    </row>
    <row r="12204" spans="1:3">
      <c r="A12204">
        <v>12202</v>
      </c>
      <c r="B12204" s="2">
        <v>44065.655277777783</v>
      </c>
      <c r="C12204" s="3">
        <v>59.794460296630859</v>
      </c>
    </row>
    <row r="12205" spans="1:3">
      <c r="A12205">
        <v>12203</v>
      </c>
      <c r="B12205" s="2">
        <v>44065.665694444448</v>
      </c>
      <c r="C12205" s="3">
        <v>60.643890380859375</v>
      </c>
    </row>
    <row r="12206" spans="1:3">
      <c r="A12206">
        <v>12204</v>
      </c>
      <c r="B12206" s="2">
        <v>44065.676111111112</v>
      </c>
      <c r="C12206" s="3">
        <v>60.489448547363281</v>
      </c>
    </row>
    <row r="12207" spans="1:3">
      <c r="A12207">
        <v>12205</v>
      </c>
      <c r="B12207" s="2">
        <v>44065.686527777776</v>
      </c>
      <c r="C12207" s="3">
        <v>60.257785797119141</v>
      </c>
    </row>
    <row r="12208" spans="1:3">
      <c r="A12208">
        <v>12206</v>
      </c>
      <c r="B12208" s="2">
        <v>44065.696944444448</v>
      </c>
      <c r="C12208" s="3">
        <v>60.026123046875</v>
      </c>
    </row>
    <row r="12209" spans="1:3">
      <c r="A12209">
        <v>12207</v>
      </c>
      <c r="B12209" s="2">
        <v>44065.707361111112</v>
      </c>
      <c r="C12209" s="3">
        <v>59.948902130126953</v>
      </c>
    </row>
    <row r="12210" spans="1:3">
      <c r="A12210">
        <v>12208</v>
      </c>
      <c r="B12210" s="2">
        <v>44065.717777777783</v>
      </c>
      <c r="C12210" s="3">
        <v>59.871681213378906</v>
      </c>
    </row>
    <row r="12211" spans="1:3">
      <c r="A12211">
        <v>12209</v>
      </c>
      <c r="B12211" s="2">
        <v>44065.728194444448</v>
      </c>
      <c r="C12211" s="3">
        <v>59.871681213378906</v>
      </c>
    </row>
    <row r="12212" spans="1:3">
      <c r="A12212">
        <v>12210</v>
      </c>
      <c r="B12212" s="2">
        <v>44065.738611111119</v>
      </c>
      <c r="C12212" s="3">
        <v>59.794460296630859</v>
      </c>
    </row>
    <row r="12213" spans="1:3">
      <c r="A12213">
        <v>12211</v>
      </c>
      <c r="B12213" s="2">
        <v>44065.749027777783</v>
      </c>
      <c r="C12213" s="3">
        <v>59.562797546386719</v>
      </c>
    </row>
    <row r="12214" spans="1:3">
      <c r="A12214">
        <v>12212</v>
      </c>
      <c r="B12214" s="2">
        <v>44065.759444444448</v>
      </c>
      <c r="C12214" s="3">
        <v>59.408355712890625</v>
      </c>
    </row>
    <row r="12215" spans="1:3">
      <c r="A12215">
        <v>12213</v>
      </c>
      <c r="B12215" s="2">
        <v>44065.769861111112</v>
      </c>
      <c r="C12215" s="3">
        <v>59.17669677734375</v>
      </c>
    </row>
    <row r="12216" spans="1:3">
      <c r="A12216">
        <v>12214</v>
      </c>
      <c r="B12216" s="2">
        <v>44065.780277777783</v>
      </c>
      <c r="C12216" s="3">
        <v>59.022254943847656</v>
      </c>
    </row>
    <row r="12217" spans="1:3">
      <c r="A12217">
        <v>12215</v>
      </c>
      <c r="B12217" s="2">
        <v>44065.790694444448</v>
      </c>
      <c r="C12217" s="3">
        <v>58.713371276855469</v>
      </c>
    </row>
    <row r="12218" spans="1:3">
      <c r="A12218">
        <v>12216</v>
      </c>
      <c r="B12218" s="2">
        <v>44065.801111111112</v>
      </c>
      <c r="C12218" s="3">
        <v>58.636150360107422</v>
      </c>
    </row>
    <row r="12219" spans="1:3">
      <c r="A12219">
        <v>12217</v>
      </c>
      <c r="B12219" s="2">
        <v>44065.811527777776</v>
      </c>
      <c r="C12219" s="3">
        <v>58.404487609863281</v>
      </c>
    </row>
    <row r="12220" spans="1:3">
      <c r="A12220">
        <v>12218</v>
      </c>
      <c r="B12220" s="2">
        <v>44065.821944444448</v>
      </c>
      <c r="C12220" s="3">
        <v>58.250045776367188</v>
      </c>
    </row>
    <row r="12221" spans="1:3">
      <c r="A12221">
        <v>12219</v>
      </c>
      <c r="B12221" s="2">
        <v>44065.832361111112</v>
      </c>
      <c r="C12221" s="3">
        <v>58.018383026123047</v>
      </c>
    </row>
    <row r="12222" spans="1:3">
      <c r="A12222">
        <v>12220</v>
      </c>
      <c r="B12222" s="2">
        <v>44065.842777777783</v>
      </c>
      <c r="C12222" s="3">
        <v>57.863945007324219</v>
      </c>
    </row>
    <row r="12223" spans="1:3">
      <c r="A12223">
        <v>12221</v>
      </c>
      <c r="B12223" s="2">
        <v>44065.853194444448</v>
      </c>
      <c r="C12223" s="3">
        <v>57.863945007324219</v>
      </c>
    </row>
    <row r="12224" spans="1:3">
      <c r="A12224">
        <v>12222</v>
      </c>
      <c r="B12224" s="2">
        <v>44065.863611111119</v>
      </c>
      <c r="C12224" s="3">
        <v>57.709503173828125</v>
      </c>
    </row>
    <row r="12225" spans="1:3">
      <c r="A12225">
        <v>12223</v>
      </c>
      <c r="B12225" s="2">
        <v>44065.874027777783</v>
      </c>
      <c r="C12225" s="3">
        <v>57.555061340332031</v>
      </c>
    </row>
    <row r="12226" spans="1:3">
      <c r="A12226">
        <v>12224</v>
      </c>
      <c r="B12226" s="2">
        <v>44065.884444444448</v>
      </c>
      <c r="C12226" s="3">
        <v>57.477840423583984</v>
      </c>
    </row>
    <row r="12227" spans="1:3">
      <c r="A12227">
        <v>12225</v>
      </c>
      <c r="B12227" s="2">
        <v>44065.894861111112</v>
      </c>
      <c r="C12227" s="3">
        <v>57.323398590087891</v>
      </c>
    </row>
    <row r="12228" spans="1:3">
      <c r="A12228">
        <v>12226</v>
      </c>
      <c r="B12228" s="2">
        <v>44065.905277777783</v>
      </c>
      <c r="C12228" s="3">
        <v>57.246177673339844</v>
      </c>
    </row>
    <row r="12229" spans="1:3">
      <c r="A12229">
        <v>12227</v>
      </c>
      <c r="B12229" s="2">
        <v>44065.915694444448</v>
      </c>
      <c r="C12229" s="3">
        <v>57.168956756591797</v>
      </c>
    </row>
    <row r="12230" spans="1:3">
      <c r="A12230">
        <v>12228</v>
      </c>
      <c r="B12230" s="2">
        <v>44065.926111111112</v>
      </c>
      <c r="C12230" s="3">
        <v>57.168956756591797</v>
      </c>
    </row>
    <row r="12231" spans="1:3">
      <c r="A12231">
        <v>12229</v>
      </c>
      <c r="B12231" s="2">
        <v>44065.936527777776</v>
      </c>
      <c r="C12231" s="3">
        <v>57.014514923095703</v>
      </c>
    </row>
    <row r="12232" spans="1:3">
      <c r="A12232">
        <v>12230</v>
      </c>
      <c r="B12232" s="2">
        <v>44065.946944444448</v>
      </c>
      <c r="C12232" s="3">
        <v>56.937294006347656</v>
      </c>
    </row>
    <row r="12233" spans="1:3">
      <c r="A12233">
        <v>12231</v>
      </c>
      <c r="B12233" s="2">
        <v>44065.957361111112</v>
      </c>
      <c r="C12233" s="3">
        <v>56.937294006347656</v>
      </c>
    </row>
    <row r="12234" spans="1:3">
      <c r="A12234">
        <v>12232</v>
      </c>
      <c r="B12234" s="2">
        <v>44065.967777777783</v>
      </c>
      <c r="C12234" s="3">
        <v>56.782852172851563</v>
      </c>
    </row>
    <row r="12235" spans="1:3">
      <c r="A12235">
        <v>12233</v>
      </c>
      <c r="B12235" s="2">
        <v>44065.978194444448</v>
      </c>
      <c r="C12235" s="3">
        <v>56.705631256103516</v>
      </c>
    </row>
    <row r="12236" spans="1:3">
      <c r="A12236">
        <v>12234</v>
      </c>
      <c r="B12236" s="2">
        <v>44065.988611111119</v>
      </c>
      <c r="C12236" s="3">
        <v>56.782852172851563</v>
      </c>
    </row>
    <row r="12237" spans="1:3">
      <c r="A12237">
        <v>12235</v>
      </c>
      <c r="B12237" s="2">
        <v>44065.999027777783</v>
      </c>
      <c r="C12237" s="3">
        <v>56.705631256103516</v>
      </c>
    </row>
    <row r="12238" spans="1:3">
      <c r="A12238">
        <v>12236</v>
      </c>
      <c r="B12238" s="2">
        <v>44066.009444444448</v>
      </c>
      <c r="C12238" s="3">
        <v>56.705631256103516</v>
      </c>
    </row>
    <row r="12239" spans="1:3">
      <c r="A12239">
        <v>12237</v>
      </c>
      <c r="B12239" s="2">
        <v>44066.019861111112</v>
      </c>
      <c r="C12239" s="3">
        <v>56.705631256103516</v>
      </c>
    </row>
    <row r="12240" spans="1:3">
      <c r="A12240">
        <v>12238</v>
      </c>
      <c r="B12240" s="2">
        <v>44066.030277777783</v>
      </c>
      <c r="C12240" s="3">
        <v>56.628410339355469</v>
      </c>
    </row>
    <row r="12241" spans="1:3">
      <c r="A12241">
        <v>12239</v>
      </c>
      <c r="B12241" s="2">
        <v>44066.040694444448</v>
      </c>
      <c r="C12241" s="3">
        <v>56.628410339355469</v>
      </c>
    </row>
    <row r="12242" spans="1:3">
      <c r="A12242">
        <v>12240</v>
      </c>
      <c r="B12242" s="2">
        <v>44066.051111111112</v>
      </c>
      <c r="C12242" s="3">
        <v>56.473972320556641</v>
      </c>
    </row>
    <row r="12243" spans="1:3">
      <c r="A12243">
        <v>12241</v>
      </c>
      <c r="B12243" s="2">
        <v>44066.061527777776</v>
      </c>
      <c r="C12243" s="3">
        <v>56.473972320556641</v>
      </c>
    </row>
    <row r="12244" spans="1:3">
      <c r="A12244">
        <v>12242</v>
      </c>
      <c r="B12244" s="2">
        <v>44066.071944444448</v>
      </c>
      <c r="C12244" s="3">
        <v>56.396751403808594</v>
      </c>
    </row>
    <row r="12245" spans="1:3">
      <c r="A12245">
        <v>12243</v>
      </c>
      <c r="B12245" s="2">
        <v>44066.082361111112</v>
      </c>
      <c r="C12245" s="3">
        <v>56.396751403808594</v>
      </c>
    </row>
    <row r="12246" spans="1:3">
      <c r="A12246">
        <v>12244</v>
      </c>
      <c r="B12246" s="2">
        <v>44066.092777777783</v>
      </c>
      <c r="C12246" s="3">
        <v>56.319530487060547</v>
      </c>
    </row>
    <row r="12247" spans="1:3">
      <c r="A12247">
        <v>12245</v>
      </c>
      <c r="B12247" s="2">
        <v>44066.103194444448</v>
      </c>
      <c r="C12247" s="3">
        <v>56.2423095703125</v>
      </c>
    </row>
    <row r="12248" spans="1:3">
      <c r="A12248">
        <v>12246</v>
      </c>
      <c r="B12248" s="2">
        <v>44066.113611111119</v>
      </c>
      <c r="C12248" s="3">
        <v>56.2423095703125</v>
      </c>
    </row>
    <row r="12249" spans="1:3">
      <c r="A12249">
        <v>12247</v>
      </c>
      <c r="B12249" s="2">
        <v>44066.124027777783</v>
      </c>
      <c r="C12249" s="3">
        <v>56.165088653564453</v>
      </c>
    </row>
    <row r="12250" spans="1:3">
      <c r="A12250">
        <v>12248</v>
      </c>
      <c r="B12250" s="2">
        <v>44066.134444444448</v>
      </c>
      <c r="C12250" s="3">
        <v>56.165088653564453</v>
      </c>
    </row>
    <row r="12251" spans="1:3">
      <c r="A12251">
        <v>12249</v>
      </c>
      <c r="B12251" s="2">
        <v>44066.144861111112</v>
      </c>
      <c r="C12251" s="3">
        <v>56.087867736816406</v>
      </c>
    </row>
    <row r="12252" spans="1:3">
      <c r="A12252">
        <v>12250</v>
      </c>
      <c r="B12252" s="2">
        <v>44066.155277777783</v>
      </c>
      <c r="C12252" s="3">
        <v>56.010646820068359</v>
      </c>
    </row>
    <row r="12253" spans="1:3">
      <c r="A12253">
        <v>12251</v>
      </c>
      <c r="B12253" s="2">
        <v>44066.165694444448</v>
      </c>
      <c r="C12253" s="3">
        <v>55.933425903320313</v>
      </c>
    </row>
    <row r="12254" spans="1:3">
      <c r="A12254">
        <v>12252</v>
      </c>
      <c r="B12254" s="2">
        <v>44066.176111111112</v>
      </c>
      <c r="C12254" s="3">
        <v>55.933425903320313</v>
      </c>
    </row>
    <row r="12255" spans="1:3">
      <c r="A12255">
        <v>12253</v>
      </c>
      <c r="B12255" s="2">
        <v>44066.186527777776</v>
      </c>
      <c r="C12255" s="3">
        <v>55.856204986572266</v>
      </c>
    </row>
    <row r="12256" spans="1:3">
      <c r="A12256">
        <v>12254</v>
      </c>
      <c r="B12256" s="2">
        <v>44066.196944444448</v>
      </c>
      <c r="C12256" s="3">
        <v>55.933425903320313</v>
      </c>
    </row>
    <row r="12257" spans="1:3">
      <c r="A12257">
        <v>12255</v>
      </c>
      <c r="B12257" s="2">
        <v>44066.207361111112</v>
      </c>
      <c r="C12257" s="3">
        <v>55.778984069824219</v>
      </c>
    </row>
    <row r="12258" spans="1:3">
      <c r="A12258">
        <v>12256</v>
      </c>
      <c r="B12258" s="2">
        <v>44066.217777777783</v>
      </c>
      <c r="C12258" s="3">
        <v>55.778984069824219</v>
      </c>
    </row>
    <row r="12259" spans="1:3">
      <c r="A12259">
        <v>12257</v>
      </c>
      <c r="B12259" s="2">
        <v>44066.228194444448</v>
      </c>
      <c r="C12259" s="3">
        <v>55.778984069824219</v>
      </c>
    </row>
    <row r="12260" spans="1:3">
      <c r="A12260">
        <v>12258</v>
      </c>
      <c r="B12260" s="2">
        <v>44066.238611111119</v>
      </c>
      <c r="C12260" s="3">
        <v>55.778984069824219</v>
      </c>
    </row>
    <row r="12261" spans="1:3">
      <c r="A12261">
        <v>12259</v>
      </c>
      <c r="B12261" s="2">
        <v>44066.249027777783</v>
      </c>
      <c r="C12261" s="3">
        <v>55.701763153076172</v>
      </c>
    </row>
    <row r="12262" spans="1:3">
      <c r="A12262">
        <v>12260</v>
      </c>
      <c r="B12262" s="2">
        <v>44066.259444444448</v>
      </c>
      <c r="C12262" s="3">
        <v>55.624542236328125</v>
      </c>
    </row>
    <row r="12263" spans="1:3">
      <c r="A12263">
        <v>12261</v>
      </c>
      <c r="B12263" s="2">
        <v>44066.269861111112</v>
      </c>
      <c r="C12263" s="3">
        <v>55.624542236328125</v>
      </c>
    </row>
    <row r="12264" spans="1:3">
      <c r="A12264">
        <v>12262</v>
      </c>
      <c r="B12264" s="2">
        <v>44066.280277777783</v>
      </c>
      <c r="C12264" s="3">
        <v>55.624542236328125</v>
      </c>
    </row>
    <row r="12265" spans="1:3">
      <c r="A12265">
        <v>12263</v>
      </c>
      <c r="B12265" s="2">
        <v>44066.290694444448</v>
      </c>
      <c r="C12265" s="3">
        <v>55.624542236328125</v>
      </c>
    </row>
    <row r="12266" spans="1:3">
      <c r="A12266">
        <v>12264</v>
      </c>
      <c r="B12266" s="2">
        <v>44066.301111111112</v>
      </c>
      <c r="C12266" s="3">
        <v>55.701763153076172</v>
      </c>
    </row>
    <row r="12267" spans="1:3">
      <c r="A12267">
        <v>12265</v>
      </c>
      <c r="B12267" s="2">
        <v>44066.311527777776</v>
      </c>
      <c r="C12267" s="3">
        <v>55.778984069824219</v>
      </c>
    </row>
    <row r="12268" spans="1:3">
      <c r="A12268">
        <v>12266</v>
      </c>
      <c r="B12268" s="2">
        <v>44066.321944444448</v>
      </c>
      <c r="C12268" s="3">
        <v>55.778984069824219</v>
      </c>
    </row>
    <row r="12269" spans="1:3">
      <c r="A12269">
        <v>12267</v>
      </c>
      <c r="B12269" s="2">
        <v>44066.332361111112</v>
      </c>
      <c r="C12269" s="3">
        <v>55.778984069824219</v>
      </c>
    </row>
    <row r="12270" spans="1:3">
      <c r="A12270">
        <v>12268</v>
      </c>
      <c r="B12270" s="2">
        <v>44066.342777777783</v>
      </c>
      <c r="C12270" s="3">
        <v>55.933425903320313</v>
      </c>
    </row>
    <row r="12271" spans="1:3">
      <c r="A12271">
        <v>12269</v>
      </c>
      <c r="B12271" s="2">
        <v>44066.353194444448</v>
      </c>
      <c r="C12271" s="3">
        <v>56.010646820068359</v>
      </c>
    </row>
    <row r="12272" spans="1:3">
      <c r="A12272">
        <v>12270</v>
      </c>
      <c r="B12272" s="2">
        <v>44066.363611111119</v>
      </c>
      <c r="C12272" s="3">
        <v>56.087867736816406</v>
      </c>
    </row>
    <row r="12273" spans="1:3">
      <c r="A12273">
        <v>12271</v>
      </c>
      <c r="B12273" s="2">
        <v>44066.374027777783</v>
      </c>
      <c r="C12273" s="3">
        <v>56.165088653564453</v>
      </c>
    </row>
    <row r="12274" spans="1:3">
      <c r="A12274">
        <v>12272</v>
      </c>
      <c r="B12274" s="2">
        <v>44066.384444444448</v>
      </c>
      <c r="C12274" s="3">
        <v>56.2423095703125</v>
      </c>
    </row>
    <row r="12275" spans="1:3">
      <c r="A12275">
        <v>12273</v>
      </c>
      <c r="B12275" s="2">
        <v>44066.394861111112</v>
      </c>
      <c r="C12275" s="3">
        <v>56.396751403808594</v>
      </c>
    </row>
    <row r="12276" spans="1:3">
      <c r="A12276">
        <v>12274</v>
      </c>
      <c r="B12276" s="2">
        <v>44066.405277777783</v>
      </c>
      <c r="C12276" s="3">
        <v>56.473972320556641</v>
      </c>
    </row>
    <row r="12277" spans="1:3">
      <c r="A12277">
        <v>12275</v>
      </c>
      <c r="B12277" s="2">
        <v>44066.415694444448</v>
      </c>
      <c r="C12277" s="3">
        <v>56.705631256103516</v>
      </c>
    </row>
    <row r="12278" spans="1:3">
      <c r="A12278">
        <v>12276</v>
      </c>
      <c r="B12278" s="2">
        <v>44066.426111111112</v>
      </c>
      <c r="C12278" s="3">
        <v>56.937294006347656</v>
      </c>
    </row>
    <row r="12279" spans="1:3">
      <c r="A12279">
        <v>12277</v>
      </c>
      <c r="B12279" s="2">
        <v>44066.436527777776</v>
      </c>
      <c r="C12279" s="3">
        <v>57.168956756591797</v>
      </c>
    </row>
    <row r="12280" spans="1:3">
      <c r="A12280">
        <v>12278</v>
      </c>
      <c r="B12280" s="2">
        <v>44066.446944444448</v>
      </c>
      <c r="C12280" s="3">
        <v>57.323398590087891</v>
      </c>
    </row>
    <row r="12281" spans="1:3">
      <c r="A12281">
        <v>12279</v>
      </c>
      <c r="B12281" s="2">
        <v>44066.457361111112</v>
      </c>
      <c r="C12281" s="3">
        <v>57.632282257080078</v>
      </c>
    </row>
    <row r="12282" spans="1:3">
      <c r="A12282">
        <v>12280</v>
      </c>
      <c r="B12282" s="2">
        <v>44066.467777777783</v>
      </c>
      <c r="C12282" s="3">
        <v>58.095603942871094</v>
      </c>
    </row>
    <row r="12283" spans="1:3">
      <c r="A12283">
        <v>12281</v>
      </c>
      <c r="B12283" s="2">
        <v>44066.478194444448</v>
      </c>
      <c r="C12283" s="3">
        <v>58.250045776367188</v>
      </c>
    </row>
    <row r="12284" spans="1:3">
      <c r="A12284">
        <v>12282</v>
      </c>
      <c r="B12284" s="2">
        <v>44066.488611111119</v>
      </c>
      <c r="C12284" s="3">
        <v>58.481708526611328</v>
      </c>
    </row>
    <row r="12285" spans="1:3">
      <c r="A12285">
        <v>12283</v>
      </c>
      <c r="B12285" s="2">
        <v>44066.499027777783</v>
      </c>
      <c r="C12285" s="3">
        <v>58.867813110351563</v>
      </c>
    </row>
    <row r="12286" spans="1:3">
      <c r="A12286">
        <v>12284</v>
      </c>
      <c r="B12286" s="2">
        <v>44066.509444444448</v>
      </c>
      <c r="C12286" s="3">
        <v>59.099475860595703</v>
      </c>
    </row>
    <row r="12287" spans="1:3">
      <c r="A12287">
        <v>12285</v>
      </c>
      <c r="B12287" s="2">
        <v>44066.519861111112</v>
      </c>
      <c r="C12287" s="3">
        <v>59.408355712890625</v>
      </c>
    </row>
    <row r="12288" spans="1:3">
      <c r="A12288">
        <v>12286</v>
      </c>
      <c r="B12288" s="2">
        <v>44066.530277777783</v>
      </c>
      <c r="C12288" s="3">
        <v>59.640018463134766</v>
      </c>
    </row>
    <row r="12289" spans="1:3">
      <c r="A12289">
        <v>12287</v>
      </c>
      <c r="B12289" s="2">
        <v>44066.540694444448</v>
      </c>
      <c r="C12289" s="3">
        <v>59.794460296630859</v>
      </c>
    </row>
    <row r="12290" spans="1:3">
      <c r="A12290">
        <v>12288</v>
      </c>
      <c r="B12290" s="2">
        <v>44066.551111111112</v>
      </c>
      <c r="C12290" s="3">
        <v>60.103343963623047</v>
      </c>
    </row>
    <row r="12291" spans="1:3">
      <c r="A12291">
        <v>12289</v>
      </c>
      <c r="B12291" s="2">
        <v>44066.561527777776</v>
      </c>
      <c r="C12291" s="3">
        <v>60.257785797119141</v>
      </c>
    </row>
    <row r="12292" spans="1:3">
      <c r="A12292">
        <v>12290</v>
      </c>
      <c r="B12292" s="2">
        <v>44066.571944444448</v>
      </c>
      <c r="C12292" s="3">
        <v>60.489448547363281</v>
      </c>
    </row>
    <row r="12293" spans="1:3">
      <c r="A12293">
        <v>12291</v>
      </c>
      <c r="B12293" s="2">
        <v>44066.582361111112</v>
      </c>
      <c r="C12293" s="3">
        <v>60.566669464111328</v>
      </c>
    </row>
    <row r="12294" spans="1:3">
      <c r="A12294">
        <v>12292</v>
      </c>
      <c r="B12294" s="2">
        <v>44066.592777777783</v>
      </c>
      <c r="C12294" s="3">
        <v>60.721107482910156</v>
      </c>
    </row>
    <row r="12295" spans="1:3">
      <c r="A12295">
        <v>12293</v>
      </c>
      <c r="B12295" s="2">
        <v>44066.603194444448</v>
      </c>
      <c r="C12295" s="3">
        <v>60.952770233154297</v>
      </c>
    </row>
    <row r="12296" spans="1:3">
      <c r="A12296">
        <v>12294</v>
      </c>
      <c r="B12296" s="2">
        <v>44066.613611111119</v>
      </c>
      <c r="C12296" s="3">
        <v>60.952770233154297</v>
      </c>
    </row>
    <row r="12297" spans="1:3">
      <c r="A12297">
        <v>12295</v>
      </c>
      <c r="B12297" s="2">
        <v>44066.624027777783</v>
      </c>
      <c r="C12297" s="3">
        <v>61.107212066650391</v>
      </c>
    </row>
    <row r="12298" spans="1:3">
      <c r="A12298">
        <v>12296</v>
      </c>
      <c r="B12298" s="2">
        <v>44066.634444444448</v>
      </c>
      <c r="C12298" s="3">
        <v>61.184432983398438</v>
      </c>
    </row>
    <row r="12299" spans="1:3">
      <c r="A12299">
        <v>12297</v>
      </c>
      <c r="B12299" s="2">
        <v>44066.644861111112</v>
      </c>
      <c r="C12299" s="3">
        <v>61.184432983398438</v>
      </c>
    </row>
    <row r="12300" spans="1:3">
      <c r="A12300">
        <v>12298</v>
      </c>
      <c r="B12300" s="2">
        <v>44066.655277777783</v>
      </c>
      <c r="C12300" s="3">
        <v>61.261653900146484</v>
      </c>
    </row>
    <row r="12301" spans="1:3">
      <c r="A12301">
        <v>12299</v>
      </c>
      <c r="B12301" s="2">
        <v>44066.665694444448</v>
      </c>
      <c r="C12301" s="3">
        <v>61.261653900146484</v>
      </c>
    </row>
    <row r="12302" spans="1:3">
      <c r="A12302">
        <v>12300</v>
      </c>
      <c r="B12302" s="2">
        <v>44066.676111111112</v>
      </c>
      <c r="C12302" s="3">
        <v>60.952770233154297</v>
      </c>
    </row>
    <row r="12303" spans="1:3">
      <c r="A12303">
        <v>12301</v>
      </c>
      <c r="B12303" s="2">
        <v>44066.686527777776</v>
      </c>
      <c r="C12303" s="3">
        <v>60.87554931640625</v>
      </c>
    </row>
    <row r="12304" spans="1:3">
      <c r="A12304">
        <v>12302</v>
      </c>
      <c r="B12304" s="2">
        <v>44066.696944444448</v>
      </c>
      <c r="C12304" s="3">
        <v>60.721107482910156</v>
      </c>
    </row>
    <row r="12305" spans="1:3">
      <c r="A12305">
        <v>12303</v>
      </c>
      <c r="B12305" s="2">
        <v>44066.707361111112</v>
      </c>
      <c r="C12305" s="3">
        <v>60.566669464111328</v>
      </c>
    </row>
    <row r="12306" spans="1:3">
      <c r="A12306">
        <v>12304</v>
      </c>
      <c r="B12306" s="2">
        <v>44066.717777777783</v>
      </c>
      <c r="C12306" s="3">
        <v>60.566669464111328</v>
      </c>
    </row>
    <row r="12307" spans="1:3">
      <c r="A12307">
        <v>12305</v>
      </c>
      <c r="B12307" s="2">
        <v>44066.728194444448</v>
      </c>
      <c r="C12307" s="3">
        <v>60.335006713867188</v>
      </c>
    </row>
    <row r="12308" spans="1:3">
      <c r="A12308">
        <v>12306</v>
      </c>
      <c r="B12308" s="2">
        <v>44066.738611111119</v>
      </c>
      <c r="C12308" s="3">
        <v>60.103343963623047</v>
      </c>
    </row>
    <row r="12309" spans="1:3">
      <c r="A12309">
        <v>12307</v>
      </c>
      <c r="B12309" s="2">
        <v>44066.749027777783</v>
      </c>
      <c r="C12309" s="3">
        <v>59.871681213378906</v>
      </c>
    </row>
    <row r="12310" spans="1:3">
      <c r="A12310">
        <v>12308</v>
      </c>
      <c r="B12310" s="2">
        <v>44066.759444444448</v>
      </c>
      <c r="C12310" s="3">
        <v>60.180564880371094</v>
      </c>
    </row>
    <row r="12311" spans="1:3">
      <c r="A12311">
        <v>12309</v>
      </c>
      <c r="B12311" s="2">
        <v>44066.769861111112</v>
      </c>
      <c r="C12311" s="3">
        <v>61.416095733642578</v>
      </c>
    </row>
    <row r="12312" spans="1:3">
      <c r="A12312">
        <v>12310</v>
      </c>
      <c r="B12312" s="2">
        <v>44066.780277777783</v>
      </c>
      <c r="C12312" s="3">
        <v>61.338874816894531</v>
      </c>
    </row>
    <row r="12313" spans="1:3">
      <c r="A12313">
        <v>12311</v>
      </c>
      <c r="B12313" s="2">
        <v>44066.790694444448</v>
      </c>
      <c r="C12313" s="3">
        <v>63.732715606689453</v>
      </c>
    </row>
    <row r="12314" spans="1:3">
      <c r="A12314">
        <v>12312</v>
      </c>
      <c r="B12314" s="2">
        <v>44066.801111111112</v>
      </c>
      <c r="C12314" s="3">
        <v>65.663230895996094</v>
      </c>
    </row>
    <row r="12315" spans="1:3">
      <c r="A12315">
        <v>12313</v>
      </c>
      <c r="B12315" s="2">
        <v>44066.811527777776</v>
      </c>
      <c r="C12315" s="3">
        <v>65.586013793945313</v>
      </c>
    </row>
    <row r="12316" spans="1:3">
      <c r="A12316">
        <v>12314</v>
      </c>
      <c r="B12316" s="2">
        <v>44066.821944444448</v>
      </c>
      <c r="C12316" s="3">
        <v>64.968246459960938</v>
      </c>
    </row>
    <row r="12317" spans="1:3">
      <c r="A12317">
        <v>12315</v>
      </c>
      <c r="B12317" s="2">
        <v>44066.832361111112</v>
      </c>
      <c r="C12317" s="3">
        <v>63.964378356933594</v>
      </c>
    </row>
    <row r="12318" spans="1:3">
      <c r="A12318">
        <v>12316</v>
      </c>
      <c r="B12318" s="2">
        <v>44066.842777777783</v>
      </c>
      <c r="C12318" s="3">
        <v>62.883289337158203</v>
      </c>
    </row>
    <row r="12319" spans="1:3">
      <c r="A12319">
        <v>12317</v>
      </c>
      <c r="B12319" s="2">
        <v>44066.853194444448</v>
      </c>
      <c r="C12319" s="3">
        <v>62.111080169677734</v>
      </c>
    </row>
    <row r="12320" spans="1:3">
      <c r="A12320">
        <v>12318</v>
      </c>
      <c r="B12320" s="2">
        <v>44066.863611111119</v>
      </c>
      <c r="C12320" s="3">
        <v>61.493316650390625</v>
      </c>
    </row>
    <row r="12321" spans="1:3">
      <c r="A12321">
        <v>12319</v>
      </c>
      <c r="B12321" s="2">
        <v>44066.874027777783</v>
      </c>
      <c r="C12321" s="3">
        <v>61.107212066650391</v>
      </c>
    </row>
    <row r="12322" spans="1:3">
      <c r="A12322">
        <v>12320</v>
      </c>
      <c r="B12322" s="2">
        <v>44066.884444444448</v>
      </c>
      <c r="C12322" s="3">
        <v>60.798328399658203</v>
      </c>
    </row>
    <row r="12323" spans="1:3">
      <c r="A12323">
        <v>12321</v>
      </c>
      <c r="B12323" s="2">
        <v>44066.894861111112</v>
      </c>
      <c r="C12323" s="3">
        <v>60.566669464111328</v>
      </c>
    </row>
    <row r="12324" spans="1:3">
      <c r="A12324">
        <v>12322</v>
      </c>
      <c r="B12324" s="2">
        <v>44066.905277777783</v>
      </c>
      <c r="C12324" s="3">
        <v>60.489448547363281</v>
      </c>
    </row>
    <row r="12325" spans="1:3">
      <c r="A12325">
        <v>12323</v>
      </c>
      <c r="B12325" s="2">
        <v>44066.915694444448</v>
      </c>
      <c r="C12325" s="3">
        <v>60.335006713867188</v>
      </c>
    </row>
    <row r="12326" spans="1:3">
      <c r="A12326">
        <v>12324</v>
      </c>
      <c r="B12326" s="2">
        <v>44066.926111111112</v>
      </c>
      <c r="C12326" s="3">
        <v>60.103343963623047</v>
      </c>
    </row>
    <row r="12327" spans="1:3">
      <c r="A12327">
        <v>12325</v>
      </c>
      <c r="B12327" s="2">
        <v>44066.936527777776</v>
      </c>
      <c r="C12327" s="3">
        <v>59.948902130126953</v>
      </c>
    </row>
    <row r="12328" spans="1:3">
      <c r="A12328">
        <v>12326</v>
      </c>
      <c r="B12328" s="2">
        <v>44066.946944444448</v>
      </c>
      <c r="C12328" s="3">
        <v>59.794460296630859</v>
      </c>
    </row>
    <row r="12329" spans="1:3">
      <c r="A12329">
        <v>12327</v>
      </c>
      <c r="B12329" s="2">
        <v>44066.957361111112</v>
      </c>
      <c r="C12329" s="3">
        <v>59.640018463134766</v>
      </c>
    </row>
    <row r="12330" spans="1:3">
      <c r="A12330">
        <v>12328</v>
      </c>
      <c r="B12330" s="2">
        <v>44066.967777777783</v>
      </c>
      <c r="C12330" s="3">
        <v>59.408355712890625</v>
      </c>
    </row>
    <row r="12331" spans="1:3">
      <c r="A12331">
        <v>12329</v>
      </c>
      <c r="B12331" s="2">
        <v>44066.978194444448</v>
      </c>
      <c r="C12331" s="3">
        <v>59.253917694091797</v>
      </c>
    </row>
    <row r="12332" spans="1:3">
      <c r="A12332">
        <v>12330</v>
      </c>
      <c r="B12332" s="2">
        <v>44066.988611111119</v>
      </c>
      <c r="C12332" s="3">
        <v>59.17669677734375</v>
      </c>
    </row>
    <row r="12333" spans="1:3">
      <c r="A12333">
        <v>12331</v>
      </c>
      <c r="B12333" s="2">
        <v>44066.999027777783</v>
      </c>
      <c r="C12333" s="3">
        <v>59.022254943847656</v>
      </c>
    </row>
    <row r="12334" spans="1:3">
      <c r="A12334">
        <v>12332</v>
      </c>
      <c r="B12334" s="2">
        <v>44067.009444444448</v>
      </c>
      <c r="C12334" s="3">
        <v>59.022254943847656</v>
      </c>
    </row>
    <row r="12335" spans="1:3">
      <c r="A12335">
        <v>12333</v>
      </c>
      <c r="B12335" s="2">
        <v>44067.019861111112</v>
      </c>
      <c r="C12335" s="3">
        <v>58.790592193603516</v>
      </c>
    </row>
    <row r="12336" spans="1:3">
      <c r="A12336">
        <v>12334</v>
      </c>
      <c r="B12336" s="2">
        <v>44067.030277777783</v>
      </c>
      <c r="C12336" s="3">
        <v>58.713371276855469</v>
      </c>
    </row>
    <row r="12337" spans="1:3">
      <c r="A12337">
        <v>12335</v>
      </c>
      <c r="B12337" s="2">
        <v>44067.040694444448</v>
      </c>
      <c r="C12337" s="3">
        <v>58.558929443359375</v>
      </c>
    </row>
    <row r="12338" spans="1:3">
      <c r="A12338">
        <v>12336</v>
      </c>
      <c r="B12338" s="2">
        <v>44067.051111111112</v>
      </c>
      <c r="C12338" s="3">
        <v>58.481708526611328</v>
      </c>
    </row>
    <row r="12339" spans="1:3">
      <c r="A12339">
        <v>12337</v>
      </c>
      <c r="B12339" s="2">
        <v>44067.061527777776</v>
      </c>
      <c r="C12339" s="3">
        <v>58.481708526611328</v>
      </c>
    </row>
    <row r="12340" spans="1:3">
      <c r="A12340">
        <v>12338</v>
      </c>
      <c r="B12340" s="2">
        <v>44067.071944444448</v>
      </c>
      <c r="C12340" s="3">
        <v>58.172824859619141</v>
      </c>
    </row>
    <row r="12341" spans="1:3">
      <c r="A12341">
        <v>12339</v>
      </c>
      <c r="B12341" s="2">
        <v>44067.082361111112</v>
      </c>
      <c r="C12341" s="3">
        <v>58.172824859619141</v>
      </c>
    </row>
    <row r="12342" spans="1:3">
      <c r="A12342">
        <v>12340</v>
      </c>
      <c r="B12342" s="2">
        <v>44067.092777777783</v>
      </c>
      <c r="C12342" s="3">
        <v>57.941165924072266</v>
      </c>
    </row>
    <row r="12343" spans="1:3">
      <c r="A12343">
        <v>12341</v>
      </c>
      <c r="B12343" s="2">
        <v>44067.103194444448</v>
      </c>
      <c r="C12343" s="3">
        <v>57.941165924072266</v>
      </c>
    </row>
    <row r="12344" spans="1:3">
      <c r="A12344">
        <v>12342</v>
      </c>
      <c r="B12344" s="2">
        <v>44067.113611111119</v>
      </c>
      <c r="C12344" s="3">
        <v>57.863945007324219</v>
      </c>
    </row>
    <row r="12345" spans="1:3">
      <c r="A12345">
        <v>12343</v>
      </c>
      <c r="B12345" s="2">
        <v>44067.124027777783</v>
      </c>
      <c r="C12345" s="3">
        <v>57.786724090576172</v>
      </c>
    </row>
    <row r="12346" spans="1:3">
      <c r="A12346">
        <v>12344</v>
      </c>
      <c r="B12346" s="2">
        <v>44067.134444444448</v>
      </c>
      <c r="C12346" s="3">
        <v>57.632282257080078</v>
      </c>
    </row>
    <row r="12347" spans="1:3">
      <c r="A12347">
        <v>12345</v>
      </c>
      <c r="B12347" s="2">
        <v>44067.144861111112</v>
      </c>
      <c r="C12347" s="3">
        <v>57.632282257080078</v>
      </c>
    </row>
    <row r="12348" spans="1:3">
      <c r="A12348">
        <v>12346</v>
      </c>
      <c r="B12348" s="2">
        <v>44067.155277777783</v>
      </c>
      <c r="C12348" s="3">
        <v>57.477840423583984</v>
      </c>
    </row>
    <row r="12349" spans="1:3">
      <c r="A12349">
        <v>12347</v>
      </c>
      <c r="B12349" s="2">
        <v>44067.165694444448</v>
      </c>
      <c r="C12349" s="3">
        <v>57.323398590087891</v>
      </c>
    </row>
    <row r="12350" spans="1:3">
      <c r="A12350">
        <v>12348</v>
      </c>
      <c r="B12350" s="2">
        <v>44067.176111111112</v>
      </c>
      <c r="C12350" s="3">
        <v>57.400619506835938</v>
      </c>
    </row>
    <row r="12351" spans="1:3">
      <c r="A12351">
        <v>12349</v>
      </c>
      <c r="B12351" s="2">
        <v>44067.186527777776</v>
      </c>
      <c r="C12351" s="3">
        <v>57.246177673339844</v>
      </c>
    </row>
    <row r="12352" spans="1:3">
      <c r="A12352">
        <v>12350</v>
      </c>
      <c r="B12352" s="2">
        <v>44067.196944444448</v>
      </c>
      <c r="C12352" s="3">
        <v>57.168956756591797</v>
      </c>
    </row>
    <row r="12353" spans="1:3">
      <c r="A12353">
        <v>12351</v>
      </c>
      <c r="B12353" s="2">
        <v>44067.207361111112</v>
      </c>
      <c r="C12353" s="3">
        <v>57.168956756591797</v>
      </c>
    </row>
    <row r="12354" spans="1:3">
      <c r="A12354">
        <v>12352</v>
      </c>
      <c r="B12354" s="2">
        <v>44067.217777777783</v>
      </c>
      <c r="C12354" s="3">
        <v>57.168956756591797</v>
      </c>
    </row>
    <row r="12355" spans="1:3">
      <c r="A12355">
        <v>12353</v>
      </c>
      <c r="B12355" s="2">
        <v>44067.228194444448</v>
      </c>
      <c r="C12355" s="3">
        <v>57.014514923095703</v>
      </c>
    </row>
    <row r="12356" spans="1:3">
      <c r="A12356">
        <v>12354</v>
      </c>
      <c r="B12356" s="2">
        <v>44067.238611111119</v>
      </c>
      <c r="C12356" s="3">
        <v>56.937294006347656</v>
      </c>
    </row>
    <row r="12357" spans="1:3">
      <c r="A12357">
        <v>12355</v>
      </c>
      <c r="B12357" s="2">
        <v>44067.249027777783</v>
      </c>
      <c r="C12357" s="3">
        <v>56.937294006347656</v>
      </c>
    </row>
    <row r="12358" spans="1:3">
      <c r="A12358">
        <v>12356</v>
      </c>
      <c r="B12358" s="2">
        <v>44067.259444444448</v>
      </c>
      <c r="C12358" s="3">
        <v>56.860073089599609</v>
      </c>
    </row>
    <row r="12359" spans="1:3">
      <c r="A12359">
        <v>12357</v>
      </c>
      <c r="B12359" s="2">
        <v>44067.269861111112</v>
      </c>
      <c r="C12359" s="3">
        <v>56.782852172851563</v>
      </c>
    </row>
    <row r="12360" spans="1:3">
      <c r="A12360">
        <v>12358</v>
      </c>
      <c r="B12360" s="2">
        <v>44067.280277777783</v>
      </c>
      <c r="C12360" s="3">
        <v>56.782852172851563</v>
      </c>
    </row>
    <row r="12361" spans="1:3">
      <c r="A12361">
        <v>12359</v>
      </c>
      <c r="B12361" s="2">
        <v>44067.290694444448</v>
      </c>
      <c r="C12361" s="3">
        <v>56.705631256103516</v>
      </c>
    </row>
    <row r="12362" spans="1:3">
      <c r="A12362">
        <v>12360</v>
      </c>
      <c r="B12362" s="2">
        <v>44067.301111111112</v>
      </c>
      <c r="C12362" s="3">
        <v>56.705631256103516</v>
      </c>
    </row>
    <row r="12363" spans="1:3">
      <c r="A12363">
        <v>12361</v>
      </c>
      <c r="B12363" s="2">
        <v>44067.311527777776</v>
      </c>
      <c r="C12363" s="3">
        <v>56.782852172851563</v>
      </c>
    </row>
    <row r="12364" spans="1:3">
      <c r="A12364">
        <v>12362</v>
      </c>
      <c r="B12364" s="2">
        <v>44067.321944444448</v>
      </c>
      <c r="C12364" s="3">
        <v>56.782852172851563</v>
      </c>
    </row>
    <row r="12365" spans="1:3">
      <c r="A12365">
        <v>12363</v>
      </c>
      <c r="B12365" s="2">
        <v>44067.332361111112</v>
      </c>
      <c r="C12365" s="3">
        <v>56.782852172851563</v>
      </c>
    </row>
    <row r="12366" spans="1:3">
      <c r="A12366">
        <v>12364</v>
      </c>
      <c r="B12366" s="2">
        <v>44067.342777777783</v>
      </c>
      <c r="C12366" s="3">
        <v>56.860073089599609</v>
      </c>
    </row>
    <row r="12367" spans="1:3">
      <c r="A12367">
        <v>12365</v>
      </c>
      <c r="B12367" s="2">
        <v>44067.353194444448</v>
      </c>
      <c r="C12367" s="3">
        <v>57.014514923095703</v>
      </c>
    </row>
    <row r="12368" spans="1:3">
      <c r="A12368">
        <v>12366</v>
      </c>
      <c r="B12368" s="2">
        <v>44067.363611111119</v>
      </c>
      <c r="C12368" s="3">
        <v>57.09173583984375</v>
      </c>
    </row>
    <row r="12369" spans="1:3">
      <c r="A12369">
        <v>12367</v>
      </c>
      <c r="B12369" s="2">
        <v>44067.374027777783</v>
      </c>
      <c r="C12369" s="3">
        <v>57.168956756591797</v>
      </c>
    </row>
    <row r="12370" spans="1:3">
      <c r="A12370">
        <v>12368</v>
      </c>
      <c r="B12370" s="2">
        <v>44067.384444444448</v>
      </c>
      <c r="C12370" s="3">
        <v>57.323398590087891</v>
      </c>
    </row>
    <row r="12371" spans="1:3">
      <c r="A12371">
        <v>12369</v>
      </c>
      <c r="B12371" s="2">
        <v>44067.394861111112</v>
      </c>
      <c r="C12371" s="3">
        <v>57.477840423583984</v>
      </c>
    </row>
    <row r="12372" spans="1:3">
      <c r="A12372">
        <v>12370</v>
      </c>
      <c r="B12372" s="2">
        <v>44067.405277777783</v>
      </c>
      <c r="C12372" s="3">
        <v>57.709503173828125</v>
      </c>
    </row>
    <row r="12373" spans="1:3">
      <c r="A12373">
        <v>12371</v>
      </c>
      <c r="B12373" s="2">
        <v>44067.415694444448</v>
      </c>
      <c r="C12373" s="3">
        <v>57.786724090576172</v>
      </c>
    </row>
    <row r="12374" spans="1:3">
      <c r="A12374">
        <v>12372</v>
      </c>
      <c r="B12374" s="2">
        <v>44067.426111111112</v>
      </c>
      <c r="C12374" s="3">
        <v>57.863945007324219</v>
      </c>
    </row>
    <row r="12375" spans="1:3">
      <c r="A12375">
        <v>12373</v>
      </c>
      <c r="B12375" s="2">
        <v>44067.436527777776</v>
      </c>
      <c r="C12375" s="3">
        <v>58.172824859619141</v>
      </c>
    </row>
    <row r="12376" spans="1:3">
      <c r="A12376">
        <v>12374</v>
      </c>
      <c r="B12376" s="2">
        <v>44067.446944444448</v>
      </c>
      <c r="C12376" s="3">
        <v>58.250045776367188</v>
      </c>
    </row>
    <row r="12377" spans="1:3">
      <c r="A12377">
        <v>12375</v>
      </c>
      <c r="B12377" s="2">
        <v>44067.457361111112</v>
      </c>
      <c r="C12377" s="3">
        <v>58.558929443359375</v>
      </c>
    </row>
    <row r="12378" spans="1:3">
      <c r="A12378">
        <v>12376</v>
      </c>
      <c r="B12378" s="2">
        <v>44067.467777777783</v>
      </c>
      <c r="C12378" s="3">
        <v>58.713371276855469</v>
      </c>
    </row>
    <row r="12379" spans="1:3">
      <c r="A12379">
        <v>12377</v>
      </c>
      <c r="B12379" s="2">
        <v>44067.478194444448</v>
      </c>
      <c r="C12379" s="3">
        <v>58.713371276855469</v>
      </c>
    </row>
    <row r="12380" spans="1:3">
      <c r="A12380">
        <v>12378</v>
      </c>
      <c r="B12380" s="2">
        <v>44067.488611111119</v>
      </c>
      <c r="C12380" s="3">
        <v>58.636150360107422</v>
      </c>
    </row>
    <row r="12381" spans="1:3">
      <c r="A12381">
        <v>12379</v>
      </c>
      <c r="B12381" s="2">
        <v>44067.499027777783</v>
      </c>
      <c r="C12381" s="3">
        <v>58.558929443359375</v>
      </c>
    </row>
    <row r="12382" spans="1:3">
      <c r="A12382">
        <v>12380</v>
      </c>
      <c r="B12382" s="2">
        <v>44067.509444444448</v>
      </c>
      <c r="C12382" s="3">
        <v>58.636150360107422</v>
      </c>
    </row>
    <row r="12383" spans="1:3">
      <c r="A12383">
        <v>12381</v>
      </c>
      <c r="B12383" s="2">
        <v>44067.519861111112</v>
      </c>
      <c r="C12383" s="3">
        <v>58.867813110351563</v>
      </c>
    </row>
    <row r="12384" spans="1:3">
      <c r="A12384">
        <v>12382</v>
      </c>
      <c r="B12384" s="2">
        <v>44067.530277777783</v>
      </c>
      <c r="C12384" s="3">
        <v>59.17669677734375</v>
      </c>
    </row>
    <row r="12385" spans="1:3">
      <c r="A12385">
        <v>12383</v>
      </c>
      <c r="B12385" s="2">
        <v>44067.540694444448</v>
      </c>
      <c r="C12385" s="3">
        <v>59.562797546386719</v>
      </c>
    </row>
    <row r="12386" spans="1:3">
      <c r="A12386">
        <v>12384</v>
      </c>
      <c r="B12386" s="2">
        <v>44067.551111111112</v>
      </c>
      <c r="C12386" s="3">
        <v>59.794460296630859</v>
      </c>
    </row>
    <row r="12387" spans="1:3">
      <c r="A12387">
        <v>12385</v>
      </c>
      <c r="B12387" s="2">
        <v>44067.561527777776</v>
      </c>
      <c r="C12387" s="3">
        <v>60.026123046875</v>
      </c>
    </row>
    <row r="12388" spans="1:3">
      <c r="A12388">
        <v>12386</v>
      </c>
      <c r="B12388" s="2">
        <v>44067.571944444448</v>
      </c>
      <c r="C12388" s="3">
        <v>60.103343963623047</v>
      </c>
    </row>
    <row r="12389" spans="1:3">
      <c r="A12389">
        <v>12387</v>
      </c>
      <c r="B12389" s="2">
        <v>44067.582361111112</v>
      </c>
      <c r="C12389" s="3">
        <v>60.026123046875</v>
      </c>
    </row>
    <row r="12390" spans="1:3">
      <c r="A12390">
        <v>12388</v>
      </c>
      <c r="B12390" s="2">
        <v>44067.592777777783</v>
      </c>
      <c r="C12390" s="3">
        <v>59.948902130126953</v>
      </c>
    </row>
    <row r="12391" spans="1:3">
      <c r="A12391">
        <v>12389</v>
      </c>
      <c r="B12391" s="2">
        <v>44067.603194444448</v>
      </c>
      <c r="C12391" s="3">
        <v>60.103343963623047</v>
      </c>
    </row>
    <row r="12392" spans="1:3">
      <c r="A12392">
        <v>12390</v>
      </c>
      <c r="B12392" s="2">
        <v>44067.613611111119</v>
      </c>
      <c r="C12392" s="3">
        <v>60.412227630615234</v>
      </c>
    </row>
    <row r="12393" spans="1:3">
      <c r="A12393">
        <v>12391</v>
      </c>
      <c r="B12393" s="2">
        <v>44067.624027777783</v>
      </c>
      <c r="C12393" s="3">
        <v>60.335006713867188</v>
      </c>
    </row>
    <row r="12394" spans="1:3">
      <c r="A12394">
        <v>12392</v>
      </c>
      <c r="B12394" s="2">
        <v>44067.634444444448</v>
      </c>
      <c r="C12394" s="3">
        <v>60.180564880371094</v>
      </c>
    </row>
    <row r="12395" spans="1:3">
      <c r="A12395">
        <v>12393</v>
      </c>
      <c r="B12395" s="2">
        <v>44067.644861111112</v>
      </c>
      <c r="C12395" s="3">
        <v>60.026123046875</v>
      </c>
    </row>
    <row r="12396" spans="1:3">
      <c r="A12396">
        <v>12394</v>
      </c>
      <c r="B12396" s="2">
        <v>44067.655277777783</v>
      </c>
      <c r="C12396" s="3">
        <v>59.794460296630859</v>
      </c>
    </row>
    <row r="12397" spans="1:3">
      <c r="A12397">
        <v>12395</v>
      </c>
      <c r="B12397" s="2">
        <v>44067.665694444448</v>
      </c>
      <c r="C12397" s="3">
        <v>59.640018463134766</v>
      </c>
    </row>
    <row r="12398" spans="1:3">
      <c r="A12398">
        <v>12396</v>
      </c>
      <c r="B12398" s="2">
        <v>44067.676111111112</v>
      </c>
      <c r="C12398" s="3">
        <v>59.485576629638672</v>
      </c>
    </row>
    <row r="12399" spans="1:3">
      <c r="A12399">
        <v>12397</v>
      </c>
      <c r="B12399" s="2">
        <v>44067.686527777776</v>
      </c>
      <c r="C12399" s="3">
        <v>59.485576629638672</v>
      </c>
    </row>
    <row r="12400" spans="1:3">
      <c r="A12400">
        <v>12398</v>
      </c>
      <c r="B12400" s="2">
        <v>44067.696944444448</v>
      </c>
      <c r="C12400" s="3">
        <v>59.408355712890625</v>
      </c>
    </row>
    <row r="12401" spans="1:3">
      <c r="A12401">
        <v>12399</v>
      </c>
      <c r="B12401" s="2">
        <v>44067.707361111112</v>
      </c>
      <c r="C12401" s="3">
        <v>59.331138610839844</v>
      </c>
    </row>
    <row r="12402" spans="1:3">
      <c r="A12402">
        <v>12400</v>
      </c>
      <c r="B12402" s="2">
        <v>44067.717777777783</v>
      </c>
      <c r="C12402" s="3">
        <v>59.253917694091797</v>
      </c>
    </row>
    <row r="12403" spans="1:3">
      <c r="A12403">
        <v>12401</v>
      </c>
      <c r="B12403" s="2">
        <v>44067.728194444448</v>
      </c>
      <c r="C12403" s="3">
        <v>59.17669677734375</v>
      </c>
    </row>
    <row r="12404" spans="1:3">
      <c r="A12404">
        <v>12402</v>
      </c>
      <c r="B12404" s="2">
        <v>44067.738611111119</v>
      </c>
      <c r="C12404" s="3">
        <v>59.099475860595703</v>
      </c>
    </row>
    <row r="12405" spans="1:3">
      <c r="A12405">
        <v>12403</v>
      </c>
      <c r="B12405" s="2">
        <v>44067.749027777783</v>
      </c>
      <c r="C12405" s="3">
        <v>58.945034027099609</v>
      </c>
    </row>
    <row r="12406" spans="1:3">
      <c r="A12406">
        <v>12404</v>
      </c>
      <c r="B12406" s="2">
        <v>44067.759444444448</v>
      </c>
      <c r="C12406" s="3">
        <v>58.867813110351563</v>
      </c>
    </row>
    <row r="12407" spans="1:3">
      <c r="A12407">
        <v>12405</v>
      </c>
      <c r="B12407" s="2">
        <v>44067.769861111112</v>
      </c>
      <c r="C12407" s="3">
        <v>58.636150360107422</v>
      </c>
    </row>
    <row r="12408" spans="1:3">
      <c r="A12408">
        <v>12406</v>
      </c>
      <c r="B12408" s="2">
        <v>44067.780277777783</v>
      </c>
      <c r="C12408" s="3">
        <v>58.558929443359375</v>
      </c>
    </row>
    <row r="12409" spans="1:3">
      <c r="A12409">
        <v>12407</v>
      </c>
      <c r="B12409" s="2">
        <v>44067.790694444448</v>
      </c>
      <c r="C12409" s="3">
        <v>58.404487609863281</v>
      </c>
    </row>
    <row r="12410" spans="1:3">
      <c r="A12410">
        <v>12408</v>
      </c>
      <c r="B12410" s="2">
        <v>44067.801111111112</v>
      </c>
      <c r="C12410" s="3">
        <v>58.250045776367188</v>
      </c>
    </row>
    <row r="12411" spans="1:3">
      <c r="A12411">
        <v>12409</v>
      </c>
      <c r="B12411" s="2">
        <v>44067.811527777776</v>
      </c>
      <c r="C12411" s="3">
        <v>58.172824859619141</v>
      </c>
    </row>
    <row r="12412" spans="1:3">
      <c r="A12412">
        <v>12410</v>
      </c>
      <c r="B12412" s="2">
        <v>44067.821944444448</v>
      </c>
      <c r="C12412" s="3">
        <v>58.018383026123047</v>
      </c>
    </row>
    <row r="12413" spans="1:3">
      <c r="A12413">
        <v>12411</v>
      </c>
      <c r="B12413" s="2">
        <v>44067.832361111112</v>
      </c>
      <c r="C12413" s="3">
        <v>57.941165924072266</v>
      </c>
    </row>
    <row r="12414" spans="1:3">
      <c r="A12414">
        <v>12412</v>
      </c>
      <c r="B12414" s="2">
        <v>44067.842777777783</v>
      </c>
      <c r="C12414" s="3">
        <v>57.941165924072266</v>
      </c>
    </row>
    <row r="12415" spans="1:3">
      <c r="A12415">
        <v>12413</v>
      </c>
      <c r="B12415" s="2">
        <v>44067.853194444448</v>
      </c>
      <c r="C12415" s="3">
        <v>57.786724090576172</v>
      </c>
    </row>
    <row r="12416" spans="1:3">
      <c r="A12416">
        <v>12414</v>
      </c>
      <c r="B12416" s="2">
        <v>44067.863611111119</v>
      </c>
      <c r="C12416" s="3">
        <v>57.709503173828125</v>
      </c>
    </row>
    <row r="12417" spans="1:3">
      <c r="A12417">
        <v>12415</v>
      </c>
      <c r="B12417" s="2">
        <v>44067.874027777783</v>
      </c>
      <c r="C12417" s="3">
        <v>57.555061340332031</v>
      </c>
    </row>
    <row r="12418" spans="1:3">
      <c r="A12418">
        <v>12416</v>
      </c>
      <c r="B12418" s="2">
        <v>44067.884444444448</v>
      </c>
      <c r="C12418" s="3">
        <v>57.555061340332031</v>
      </c>
    </row>
    <row r="12419" spans="1:3">
      <c r="A12419">
        <v>12417</v>
      </c>
      <c r="B12419" s="2">
        <v>44067.894861111112</v>
      </c>
      <c r="C12419" s="3">
        <v>57.555061340332031</v>
      </c>
    </row>
    <row r="12420" spans="1:3">
      <c r="A12420">
        <v>12418</v>
      </c>
      <c r="B12420" s="2">
        <v>44067.905277777783</v>
      </c>
      <c r="C12420" s="3">
        <v>57.477840423583984</v>
      </c>
    </row>
    <row r="12421" spans="1:3">
      <c r="A12421">
        <v>12419</v>
      </c>
      <c r="B12421" s="2">
        <v>44067.915694444448</v>
      </c>
      <c r="C12421" s="3">
        <v>57.477840423583984</v>
      </c>
    </row>
    <row r="12422" spans="1:3">
      <c r="A12422">
        <v>12420</v>
      </c>
      <c r="B12422" s="2">
        <v>44067.926111111112</v>
      </c>
      <c r="C12422" s="3">
        <v>57.323398590087891</v>
      </c>
    </row>
    <row r="12423" spans="1:3">
      <c r="A12423">
        <v>12421</v>
      </c>
      <c r="B12423" s="2">
        <v>44067.936527777776</v>
      </c>
      <c r="C12423" s="3">
        <v>57.323398590087891</v>
      </c>
    </row>
    <row r="12424" spans="1:3">
      <c r="A12424">
        <v>12422</v>
      </c>
      <c r="B12424" s="2">
        <v>44067.946944444448</v>
      </c>
      <c r="C12424" s="3">
        <v>57.323398590087891</v>
      </c>
    </row>
    <row r="12425" spans="1:3">
      <c r="A12425">
        <v>12423</v>
      </c>
      <c r="B12425" s="2">
        <v>44067.957361111112</v>
      </c>
      <c r="C12425" s="3">
        <v>57.246177673339844</v>
      </c>
    </row>
    <row r="12426" spans="1:3">
      <c r="A12426">
        <v>12424</v>
      </c>
      <c r="B12426" s="2">
        <v>44067.967777777783</v>
      </c>
      <c r="C12426" s="3">
        <v>57.246177673339844</v>
      </c>
    </row>
    <row r="12427" spans="1:3">
      <c r="A12427">
        <v>12425</v>
      </c>
      <c r="B12427" s="2">
        <v>44067.978194444448</v>
      </c>
      <c r="C12427" s="3">
        <v>57.09173583984375</v>
      </c>
    </row>
    <row r="12428" spans="1:3">
      <c r="A12428">
        <v>12426</v>
      </c>
      <c r="B12428" s="2">
        <v>44067.988611111119</v>
      </c>
      <c r="C12428" s="3">
        <v>57.09173583984375</v>
      </c>
    </row>
    <row r="12429" spans="1:3">
      <c r="A12429">
        <v>12427</v>
      </c>
      <c r="B12429" s="2">
        <v>44067.999027777783</v>
      </c>
      <c r="C12429" s="3">
        <v>57.09173583984375</v>
      </c>
    </row>
    <row r="12430" spans="1:3">
      <c r="A12430">
        <v>12428</v>
      </c>
      <c r="B12430" s="2">
        <v>44068.009444444448</v>
      </c>
      <c r="C12430" s="3">
        <v>57.014514923095703</v>
      </c>
    </row>
    <row r="12431" spans="1:3">
      <c r="A12431">
        <v>12429</v>
      </c>
      <c r="B12431" s="2">
        <v>44068.019861111112</v>
      </c>
      <c r="C12431" s="3">
        <v>56.937294006347656</v>
      </c>
    </row>
    <row r="12432" spans="1:3">
      <c r="A12432">
        <v>12430</v>
      </c>
      <c r="B12432" s="2">
        <v>44068.030277777783</v>
      </c>
      <c r="C12432" s="3">
        <v>57.09173583984375</v>
      </c>
    </row>
    <row r="12433" spans="1:3">
      <c r="A12433">
        <v>12431</v>
      </c>
      <c r="B12433" s="2">
        <v>44068.040694444448</v>
      </c>
      <c r="C12433" s="3">
        <v>56.937294006347656</v>
      </c>
    </row>
    <row r="12434" spans="1:3">
      <c r="A12434">
        <v>12432</v>
      </c>
      <c r="B12434" s="2">
        <v>44068.051111111112</v>
      </c>
      <c r="C12434" s="3">
        <v>57.014514923095703</v>
      </c>
    </row>
    <row r="12435" spans="1:3">
      <c r="A12435">
        <v>12433</v>
      </c>
      <c r="B12435" s="2">
        <v>44068.061527777776</v>
      </c>
      <c r="C12435" s="3">
        <v>56.937294006347656</v>
      </c>
    </row>
    <row r="12436" spans="1:3">
      <c r="A12436">
        <v>12434</v>
      </c>
      <c r="B12436" s="2">
        <v>44068.071944444448</v>
      </c>
      <c r="C12436" s="3">
        <v>56.860073089599609</v>
      </c>
    </row>
    <row r="12437" spans="1:3">
      <c r="A12437">
        <v>12435</v>
      </c>
      <c r="B12437" s="2">
        <v>44068.082361111112</v>
      </c>
      <c r="C12437" s="3">
        <v>56.782852172851563</v>
      </c>
    </row>
    <row r="12438" spans="1:3">
      <c r="A12438">
        <v>12436</v>
      </c>
      <c r="B12438" s="2">
        <v>44068.092777777783</v>
      </c>
      <c r="C12438" s="3">
        <v>56.937294006347656</v>
      </c>
    </row>
    <row r="12439" spans="1:3">
      <c r="A12439">
        <v>12437</v>
      </c>
      <c r="B12439" s="2">
        <v>44068.103194444448</v>
      </c>
      <c r="C12439" s="3">
        <v>56.860073089599609</v>
      </c>
    </row>
    <row r="12440" spans="1:3">
      <c r="A12440">
        <v>12438</v>
      </c>
      <c r="B12440" s="2">
        <v>44068.113611111119</v>
      </c>
      <c r="C12440" s="3">
        <v>56.860073089599609</v>
      </c>
    </row>
    <row r="12441" spans="1:3">
      <c r="A12441">
        <v>12439</v>
      </c>
      <c r="B12441" s="2">
        <v>44068.124027777783</v>
      </c>
      <c r="C12441" s="3">
        <v>56.860073089599609</v>
      </c>
    </row>
    <row r="12442" spans="1:3">
      <c r="A12442">
        <v>12440</v>
      </c>
      <c r="B12442" s="2">
        <v>44068.134444444448</v>
      </c>
      <c r="C12442" s="3">
        <v>56.782852172851563</v>
      </c>
    </row>
    <row r="12443" spans="1:3">
      <c r="A12443">
        <v>12441</v>
      </c>
      <c r="B12443" s="2">
        <v>44068.144861111112</v>
      </c>
      <c r="C12443" s="3">
        <v>56.782852172851563</v>
      </c>
    </row>
    <row r="12444" spans="1:3">
      <c r="A12444">
        <v>12442</v>
      </c>
      <c r="B12444" s="2">
        <v>44068.155277777783</v>
      </c>
      <c r="C12444" s="3">
        <v>56.782852172851563</v>
      </c>
    </row>
    <row r="12445" spans="1:3">
      <c r="A12445">
        <v>12443</v>
      </c>
      <c r="B12445" s="2">
        <v>44068.165694444448</v>
      </c>
      <c r="C12445" s="3">
        <v>56.782852172851563</v>
      </c>
    </row>
    <row r="12446" spans="1:3">
      <c r="A12446">
        <v>12444</v>
      </c>
      <c r="B12446" s="2">
        <v>44068.176111111112</v>
      </c>
      <c r="C12446" s="3">
        <v>56.782852172851563</v>
      </c>
    </row>
    <row r="12447" spans="1:3">
      <c r="A12447">
        <v>12445</v>
      </c>
      <c r="B12447" s="2">
        <v>44068.186527777776</v>
      </c>
      <c r="C12447" s="3">
        <v>56.628410339355469</v>
      </c>
    </row>
    <row r="12448" spans="1:3">
      <c r="A12448">
        <v>12446</v>
      </c>
      <c r="B12448" s="2">
        <v>44068.196944444448</v>
      </c>
      <c r="C12448" s="3">
        <v>56.705631256103516</v>
      </c>
    </row>
    <row r="12449" spans="1:3">
      <c r="A12449">
        <v>12447</v>
      </c>
      <c r="B12449" s="2">
        <v>44068.207361111112</v>
      </c>
      <c r="C12449" s="3">
        <v>56.705631256103516</v>
      </c>
    </row>
    <row r="12450" spans="1:3">
      <c r="A12450">
        <v>12448</v>
      </c>
      <c r="B12450" s="2">
        <v>44068.217777777783</v>
      </c>
      <c r="C12450" s="3">
        <v>56.628410339355469</v>
      </c>
    </row>
    <row r="12451" spans="1:3">
      <c r="A12451">
        <v>12449</v>
      </c>
      <c r="B12451" s="2">
        <v>44068.228194444448</v>
      </c>
      <c r="C12451" s="3">
        <v>56.628410339355469</v>
      </c>
    </row>
    <row r="12452" spans="1:3">
      <c r="A12452">
        <v>12450</v>
      </c>
      <c r="B12452" s="2">
        <v>44068.238611111119</v>
      </c>
      <c r="C12452" s="3">
        <v>56.705631256103516</v>
      </c>
    </row>
    <row r="12453" spans="1:3">
      <c r="A12453">
        <v>12451</v>
      </c>
      <c r="B12453" s="2">
        <v>44068.249027777783</v>
      </c>
      <c r="C12453" s="3">
        <v>56.705631256103516</v>
      </c>
    </row>
    <row r="12454" spans="1:3">
      <c r="A12454">
        <v>12452</v>
      </c>
      <c r="B12454" s="2">
        <v>44068.259444444448</v>
      </c>
      <c r="C12454" s="3">
        <v>56.628410339355469</v>
      </c>
    </row>
    <row r="12455" spans="1:3">
      <c r="A12455">
        <v>12453</v>
      </c>
      <c r="B12455" s="2">
        <v>44068.269861111112</v>
      </c>
      <c r="C12455" s="3">
        <v>56.628410339355469</v>
      </c>
    </row>
    <row r="12456" spans="1:3">
      <c r="A12456">
        <v>12454</v>
      </c>
      <c r="B12456" s="2">
        <v>44068.280277777783</v>
      </c>
      <c r="C12456" s="3">
        <v>56.551193237304688</v>
      </c>
    </row>
    <row r="12457" spans="1:3">
      <c r="A12457">
        <v>12455</v>
      </c>
      <c r="B12457" s="2">
        <v>44068.290694444448</v>
      </c>
      <c r="C12457" s="3">
        <v>56.628410339355469</v>
      </c>
    </row>
    <row r="12458" spans="1:3">
      <c r="A12458">
        <v>12456</v>
      </c>
      <c r="B12458" s="2">
        <v>44068.301111111112</v>
      </c>
      <c r="C12458" s="3">
        <v>56.551193237304688</v>
      </c>
    </row>
    <row r="12459" spans="1:3">
      <c r="A12459">
        <v>12457</v>
      </c>
      <c r="B12459" s="2">
        <v>44068.311527777776</v>
      </c>
      <c r="C12459" s="3">
        <v>56.705631256103516</v>
      </c>
    </row>
    <row r="12460" spans="1:3">
      <c r="A12460">
        <v>12458</v>
      </c>
      <c r="B12460" s="2">
        <v>44068.321944444448</v>
      </c>
      <c r="C12460" s="3">
        <v>56.628410339355469</v>
      </c>
    </row>
    <row r="12461" spans="1:3">
      <c r="A12461">
        <v>12459</v>
      </c>
      <c r="B12461" s="2">
        <v>44068.332361111112</v>
      </c>
      <c r="C12461" s="3">
        <v>56.705631256103516</v>
      </c>
    </row>
    <row r="12462" spans="1:3">
      <c r="A12462">
        <v>12460</v>
      </c>
      <c r="B12462" s="2">
        <v>44068.342777777783</v>
      </c>
      <c r="C12462" s="3">
        <v>56.782852172851563</v>
      </c>
    </row>
    <row r="12463" spans="1:3">
      <c r="A12463">
        <v>12461</v>
      </c>
      <c r="B12463" s="2">
        <v>44068.353194444448</v>
      </c>
      <c r="C12463" s="3">
        <v>56.937294006347656</v>
      </c>
    </row>
    <row r="12464" spans="1:3">
      <c r="A12464">
        <v>12462</v>
      </c>
      <c r="B12464" s="2">
        <v>44068.363611111119</v>
      </c>
      <c r="C12464" s="3">
        <v>56.937294006347656</v>
      </c>
    </row>
    <row r="12465" spans="1:3">
      <c r="A12465">
        <v>12463</v>
      </c>
      <c r="B12465" s="2">
        <v>44068.374027777783</v>
      </c>
      <c r="C12465" s="3">
        <v>57.168956756591797</v>
      </c>
    </row>
    <row r="12466" spans="1:3">
      <c r="A12466">
        <v>12464</v>
      </c>
      <c r="B12466" s="2">
        <v>44068.384444444448</v>
      </c>
      <c r="C12466" s="3">
        <v>57.246177673339844</v>
      </c>
    </row>
    <row r="12467" spans="1:3">
      <c r="A12467">
        <v>12465</v>
      </c>
      <c r="B12467" s="2">
        <v>44068.394861111112</v>
      </c>
      <c r="C12467" s="3">
        <v>57.323398590087891</v>
      </c>
    </row>
    <row r="12468" spans="1:3">
      <c r="A12468">
        <v>12466</v>
      </c>
      <c r="B12468" s="2">
        <v>44068.405277777783</v>
      </c>
      <c r="C12468" s="3">
        <v>57.555061340332031</v>
      </c>
    </row>
    <row r="12469" spans="1:3">
      <c r="A12469">
        <v>12467</v>
      </c>
      <c r="B12469" s="2">
        <v>44068.415694444448</v>
      </c>
      <c r="C12469" s="3">
        <v>57.786724090576172</v>
      </c>
    </row>
    <row r="12470" spans="1:3">
      <c r="A12470">
        <v>12468</v>
      </c>
      <c r="B12470" s="2">
        <v>44068.426111111112</v>
      </c>
      <c r="C12470" s="3">
        <v>57.863945007324219</v>
      </c>
    </row>
    <row r="12471" spans="1:3">
      <c r="A12471">
        <v>12469</v>
      </c>
      <c r="B12471" s="2">
        <v>44068.436527777776</v>
      </c>
      <c r="C12471" s="3">
        <v>57.941165924072266</v>
      </c>
    </row>
    <row r="12472" spans="1:3">
      <c r="A12472">
        <v>12470</v>
      </c>
      <c r="B12472" s="2">
        <v>44068.446944444448</v>
      </c>
      <c r="C12472" s="3">
        <v>58.172824859619141</v>
      </c>
    </row>
    <row r="12473" spans="1:3">
      <c r="A12473">
        <v>12471</v>
      </c>
      <c r="B12473" s="2">
        <v>44068.457361111112</v>
      </c>
      <c r="C12473" s="3">
        <v>58.481708526611328</v>
      </c>
    </row>
    <row r="12474" spans="1:3">
      <c r="A12474">
        <v>12472</v>
      </c>
      <c r="B12474" s="2">
        <v>44068.467777777783</v>
      </c>
      <c r="C12474" s="3">
        <v>58.481708526611328</v>
      </c>
    </row>
    <row r="12475" spans="1:3">
      <c r="A12475">
        <v>12473</v>
      </c>
      <c r="B12475" s="2">
        <v>44068.478194444448</v>
      </c>
      <c r="C12475" s="3">
        <v>58.790592193603516</v>
      </c>
    </row>
    <row r="12476" spans="1:3">
      <c r="A12476">
        <v>12474</v>
      </c>
      <c r="B12476" s="2">
        <v>44068.488611111119</v>
      </c>
      <c r="C12476" s="3">
        <v>58.945034027099609</v>
      </c>
    </row>
    <row r="12477" spans="1:3">
      <c r="A12477">
        <v>12475</v>
      </c>
      <c r="B12477" s="2">
        <v>44068.499027777783</v>
      </c>
      <c r="C12477" s="3">
        <v>59.17669677734375</v>
      </c>
    </row>
    <row r="12478" spans="1:3">
      <c r="A12478">
        <v>12476</v>
      </c>
      <c r="B12478" s="2">
        <v>44068.509444444448</v>
      </c>
      <c r="C12478" s="3">
        <v>59.331138610839844</v>
      </c>
    </row>
    <row r="12479" spans="1:3">
      <c r="A12479">
        <v>12477</v>
      </c>
      <c r="B12479" s="2">
        <v>44068.519861111112</v>
      </c>
      <c r="C12479" s="3">
        <v>59.562797546386719</v>
      </c>
    </row>
    <row r="12480" spans="1:3">
      <c r="A12480">
        <v>12478</v>
      </c>
      <c r="B12480" s="2">
        <v>44068.530277777783</v>
      </c>
      <c r="C12480" s="3">
        <v>59.640018463134766</v>
      </c>
    </row>
    <row r="12481" spans="1:3">
      <c r="A12481">
        <v>12479</v>
      </c>
      <c r="B12481" s="2">
        <v>44068.540694444448</v>
      </c>
      <c r="C12481" s="3">
        <v>59.794460296630859</v>
      </c>
    </row>
    <row r="12482" spans="1:3">
      <c r="A12482">
        <v>12480</v>
      </c>
      <c r="B12482" s="2">
        <v>44068.551111111112</v>
      </c>
      <c r="C12482" s="3">
        <v>59.794460296630859</v>
      </c>
    </row>
    <row r="12483" spans="1:3">
      <c r="A12483">
        <v>12481</v>
      </c>
      <c r="B12483" s="2">
        <v>44068.561527777776</v>
      </c>
      <c r="C12483" s="3">
        <v>59.794460296630859</v>
      </c>
    </row>
    <row r="12484" spans="1:3">
      <c r="A12484">
        <v>12482</v>
      </c>
      <c r="B12484" s="2">
        <v>44068.571944444448</v>
      </c>
      <c r="C12484" s="3">
        <v>60.026123046875</v>
      </c>
    </row>
    <row r="12485" spans="1:3">
      <c r="A12485">
        <v>12483</v>
      </c>
      <c r="B12485" s="2">
        <v>44068.582361111112</v>
      </c>
      <c r="C12485" s="3">
        <v>60.257785797119141</v>
      </c>
    </row>
    <row r="12486" spans="1:3">
      <c r="A12486">
        <v>12484</v>
      </c>
      <c r="B12486" s="2">
        <v>44068.592777777783</v>
      </c>
      <c r="C12486" s="3">
        <v>60.335006713867188</v>
      </c>
    </row>
    <row r="12487" spans="1:3">
      <c r="A12487">
        <v>12485</v>
      </c>
      <c r="B12487" s="2">
        <v>44068.603194444448</v>
      </c>
      <c r="C12487" s="3">
        <v>60.643890380859375</v>
      </c>
    </row>
    <row r="12488" spans="1:3">
      <c r="A12488">
        <v>12486</v>
      </c>
      <c r="B12488" s="2">
        <v>44068.613611111119</v>
      </c>
      <c r="C12488" s="3">
        <v>60.721107482910156</v>
      </c>
    </row>
    <row r="12489" spans="1:3">
      <c r="A12489">
        <v>12487</v>
      </c>
      <c r="B12489" s="2">
        <v>44068.624027777783</v>
      </c>
      <c r="C12489" s="3">
        <v>60.87554931640625</v>
      </c>
    </row>
    <row r="12490" spans="1:3">
      <c r="A12490">
        <v>12488</v>
      </c>
      <c r="B12490" s="2">
        <v>44068.634444444448</v>
      </c>
      <c r="C12490" s="3">
        <v>60.952770233154297</v>
      </c>
    </row>
    <row r="12491" spans="1:3">
      <c r="A12491">
        <v>12489</v>
      </c>
      <c r="B12491" s="2">
        <v>44068.644861111112</v>
      </c>
      <c r="C12491" s="3">
        <v>61.107212066650391</v>
      </c>
    </row>
    <row r="12492" spans="1:3">
      <c r="A12492">
        <v>12490</v>
      </c>
      <c r="B12492" s="2">
        <v>44068.655277777783</v>
      </c>
      <c r="C12492" s="3">
        <v>61.029991149902344</v>
      </c>
    </row>
    <row r="12493" spans="1:3">
      <c r="A12493">
        <v>12491</v>
      </c>
      <c r="B12493" s="2">
        <v>44068.665694444448</v>
      </c>
      <c r="C12493" s="3">
        <v>61.029991149902344</v>
      </c>
    </row>
    <row r="12494" spans="1:3">
      <c r="A12494">
        <v>12492</v>
      </c>
      <c r="B12494" s="2">
        <v>44068.676111111112</v>
      </c>
      <c r="C12494" s="3">
        <v>60.721107482910156</v>
      </c>
    </row>
    <row r="12495" spans="1:3">
      <c r="A12495">
        <v>12493</v>
      </c>
      <c r="B12495" s="2">
        <v>44068.686527777776</v>
      </c>
      <c r="C12495" s="3">
        <v>60.566669464111328</v>
      </c>
    </row>
    <row r="12496" spans="1:3">
      <c r="A12496">
        <v>12494</v>
      </c>
      <c r="B12496" s="2">
        <v>44068.696944444448</v>
      </c>
      <c r="C12496" s="3">
        <v>60.412227630615234</v>
      </c>
    </row>
    <row r="12497" spans="1:3">
      <c r="A12497">
        <v>12495</v>
      </c>
      <c r="B12497" s="2">
        <v>44068.707361111112</v>
      </c>
      <c r="C12497" s="3">
        <v>60.180564880371094</v>
      </c>
    </row>
    <row r="12498" spans="1:3">
      <c r="A12498">
        <v>12496</v>
      </c>
      <c r="B12498" s="2">
        <v>44068.717777777783</v>
      </c>
      <c r="C12498" s="3">
        <v>59.948902130126953</v>
      </c>
    </row>
    <row r="12499" spans="1:3">
      <c r="A12499">
        <v>12497</v>
      </c>
      <c r="B12499" s="2">
        <v>44068.728194444448</v>
      </c>
      <c r="C12499" s="3">
        <v>59.871681213378906</v>
      </c>
    </row>
    <row r="12500" spans="1:3">
      <c r="A12500">
        <v>12498</v>
      </c>
      <c r="B12500" s="2">
        <v>44068.738611111119</v>
      </c>
      <c r="C12500" s="3">
        <v>59.640018463134766</v>
      </c>
    </row>
    <row r="12501" spans="1:3">
      <c r="A12501">
        <v>12499</v>
      </c>
      <c r="B12501" s="2">
        <v>44068.749027777783</v>
      </c>
      <c r="C12501" s="3">
        <v>59.717239379882813</v>
      </c>
    </row>
    <row r="12502" spans="1:3">
      <c r="A12502">
        <v>12500</v>
      </c>
      <c r="B12502" s="2">
        <v>44068.759444444448</v>
      </c>
      <c r="C12502" s="3">
        <v>59.485576629638672</v>
      </c>
    </row>
    <row r="12503" spans="1:3">
      <c r="A12503">
        <v>12501</v>
      </c>
      <c r="B12503" s="2">
        <v>44068.769861111112</v>
      </c>
      <c r="C12503" s="3">
        <v>59.408355712890625</v>
      </c>
    </row>
    <row r="12504" spans="1:3">
      <c r="A12504">
        <v>12502</v>
      </c>
      <c r="B12504" s="2">
        <v>44068.780277777783</v>
      </c>
      <c r="C12504" s="3">
        <v>59.253917694091797</v>
      </c>
    </row>
    <row r="12505" spans="1:3">
      <c r="A12505">
        <v>12503</v>
      </c>
      <c r="B12505" s="2">
        <v>44068.790694444448</v>
      </c>
      <c r="C12505" s="3">
        <v>59.099475860595703</v>
      </c>
    </row>
    <row r="12506" spans="1:3">
      <c r="A12506">
        <v>12504</v>
      </c>
      <c r="B12506" s="2">
        <v>44068.801111111112</v>
      </c>
      <c r="C12506" s="3">
        <v>59.022254943847656</v>
      </c>
    </row>
    <row r="12507" spans="1:3">
      <c r="A12507">
        <v>12505</v>
      </c>
      <c r="B12507" s="2">
        <v>44068.811527777776</v>
      </c>
      <c r="C12507" s="3">
        <v>58.945034027099609</v>
      </c>
    </row>
    <row r="12508" spans="1:3">
      <c r="A12508">
        <v>12506</v>
      </c>
      <c r="B12508" s="2">
        <v>44068.821944444448</v>
      </c>
      <c r="C12508" s="3">
        <v>58.945034027099609</v>
      </c>
    </row>
    <row r="12509" spans="1:3">
      <c r="A12509">
        <v>12507</v>
      </c>
      <c r="B12509" s="2">
        <v>44068.832361111112</v>
      </c>
      <c r="C12509" s="3">
        <v>58.790592193603516</v>
      </c>
    </row>
    <row r="12510" spans="1:3">
      <c r="A12510">
        <v>12508</v>
      </c>
      <c r="B12510" s="2">
        <v>44068.842777777783</v>
      </c>
      <c r="C12510" s="3">
        <v>58.790592193603516</v>
      </c>
    </row>
    <row r="12511" spans="1:3">
      <c r="A12511">
        <v>12509</v>
      </c>
      <c r="B12511" s="2">
        <v>44068.853194444448</v>
      </c>
      <c r="C12511" s="3">
        <v>58.636150360107422</v>
      </c>
    </row>
    <row r="12512" spans="1:3">
      <c r="A12512">
        <v>12510</v>
      </c>
      <c r="B12512" s="2">
        <v>44068.863611111119</v>
      </c>
      <c r="C12512" s="3">
        <v>58.481708526611328</v>
      </c>
    </row>
    <row r="12513" spans="1:3">
      <c r="A12513">
        <v>12511</v>
      </c>
      <c r="B12513" s="2">
        <v>44068.874027777783</v>
      </c>
      <c r="C12513" s="3">
        <v>58.327266693115234</v>
      </c>
    </row>
    <row r="12514" spans="1:3">
      <c r="A12514">
        <v>12512</v>
      </c>
      <c r="B12514" s="2">
        <v>44068.884444444448</v>
      </c>
      <c r="C12514" s="3">
        <v>58.172824859619141</v>
      </c>
    </row>
    <row r="12515" spans="1:3">
      <c r="A12515">
        <v>12513</v>
      </c>
      <c r="B12515" s="2">
        <v>44068.894861111112</v>
      </c>
      <c r="C12515" s="3">
        <v>57.941165924072266</v>
      </c>
    </row>
    <row r="12516" spans="1:3">
      <c r="A12516">
        <v>12514</v>
      </c>
      <c r="B12516" s="2">
        <v>44068.905277777783</v>
      </c>
      <c r="C12516" s="3">
        <v>57.941165924072266</v>
      </c>
    </row>
    <row r="12517" spans="1:3">
      <c r="A12517">
        <v>12515</v>
      </c>
      <c r="B12517" s="2">
        <v>44068.915694444448</v>
      </c>
      <c r="C12517" s="3">
        <v>57.709503173828125</v>
      </c>
    </row>
    <row r="12518" spans="1:3">
      <c r="A12518">
        <v>12516</v>
      </c>
      <c r="B12518" s="2">
        <v>44068.926111111112</v>
      </c>
      <c r="C12518" s="3">
        <v>57.709503173828125</v>
      </c>
    </row>
    <row r="12519" spans="1:3">
      <c r="A12519">
        <v>12517</v>
      </c>
      <c r="B12519" s="2">
        <v>44068.936527777776</v>
      </c>
      <c r="C12519" s="3">
        <v>57.709503173828125</v>
      </c>
    </row>
    <row r="12520" spans="1:3">
      <c r="A12520">
        <v>12518</v>
      </c>
      <c r="B12520" s="2">
        <v>44068.946944444448</v>
      </c>
      <c r="C12520" s="3">
        <v>57.632282257080078</v>
      </c>
    </row>
    <row r="12521" spans="1:3">
      <c r="A12521">
        <v>12519</v>
      </c>
      <c r="B12521" s="2">
        <v>44068.957361111112</v>
      </c>
      <c r="C12521" s="3">
        <v>57.555061340332031</v>
      </c>
    </row>
    <row r="12522" spans="1:3">
      <c r="A12522">
        <v>12520</v>
      </c>
      <c r="B12522" s="2">
        <v>44068.967777777783</v>
      </c>
      <c r="C12522" s="3">
        <v>57.477840423583984</v>
      </c>
    </row>
    <row r="12523" spans="1:3">
      <c r="A12523">
        <v>12521</v>
      </c>
      <c r="B12523" s="2">
        <v>44068.978194444448</v>
      </c>
      <c r="C12523" s="3">
        <v>57.400619506835938</v>
      </c>
    </row>
    <row r="12524" spans="1:3">
      <c r="A12524">
        <v>12522</v>
      </c>
      <c r="B12524" s="2">
        <v>44068.988611111119</v>
      </c>
      <c r="C12524" s="3">
        <v>57.323398590087891</v>
      </c>
    </row>
    <row r="12525" spans="1:3">
      <c r="A12525">
        <v>12523</v>
      </c>
      <c r="B12525" s="2">
        <v>44068.999027777783</v>
      </c>
      <c r="C12525" s="3">
        <v>57.246177673339844</v>
      </c>
    </row>
    <row r="12526" spans="1:3">
      <c r="A12526">
        <v>12524</v>
      </c>
      <c r="B12526" s="2">
        <v>44069.009444444448</v>
      </c>
      <c r="C12526" s="3">
        <v>57.246177673339844</v>
      </c>
    </row>
    <row r="12527" spans="1:3">
      <c r="A12527">
        <v>12525</v>
      </c>
      <c r="B12527" s="2">
        <v>44069.019861111112</v>
      </c>
      <c r="C12527" s="3">
        <v>57.168956756591797</v>
      </c>
    </row>
    <row r="12528" spans="1:3">
      <c r="A12528">
        <v>12526</v>
      </c>
      <c r="B12528" s="2">
        <v>44069.030277777783</v>
      </c>
      <c r="C12528" s="3">
        <v>57.09173583984375</v>
      </c>
    </row>
    <row r="12529" spans="1:3">
      <c r="A12529">
        <v>12527</v>
      </c>
      <c r="B12529" s="2">
        <v>44069.040694444448</v>
      </c>
      <c r="C12529" s="3">
        <v>56.937294006347656</v>
      </c>
    </row>
    <row r="12530" spans="1:3">
      <c r="A12530">
        <v>12528</v>
      </c>
      <c r="B12530" s="2">
        <v>44069.051111111112</v>
      </c>
      <c r="C12530" s="3">
        <v>56.937294006347656</v>
      </c>
    </row>
    <row r="12531" spans="1:3">
      <c r="A12531">
        <v>12529</v>
      </c>
      <c r="B12531" s="2">
        <v>44069.061527777776</v>
      </c>
      <c r="C12531" s="3">
        <v>56.705631256103516</v>
      </c>
    </row>
    <row r="12532" spans="1:3">
      <c r="A12532">
        <v>12530</v>
      </c>
      <c r="B12532" s="2">
        <v>44069.071944444448</v>
      </c>
      <c r="C12532" s="3">
        <v>56.705631256103516</v>
      </c>
    </row>
    <row r="12533" spans="1:3">
      <c r="A12533">
        <v>12531</v>
      </c>
      <c r="B12533" s="2">
        <v>44069.082361111112</v>
      </c>
      <c r="C12533" s="3">
        <v>56.705631256103516</v>
      </c>
    </row>
    <row r="12534" spans="1:3">
      <c r="A12534">
        <v>12532</v>
      </c>
      <c r="B12534" s="2">
        <v>44069.092777777783</v>
      </c>
      <c r="C12534" s="3">
        <v>56.628410339355469</v>
      </c>
    </row>
    <row r="12535" spans="1:3">
      <c r="A12535">
        <v>12533</v>
      </c>
      <c r="B12535" s="2">
        <v>44069.103194444448</v>
      </c>
      <c r="C12535" s="3">
        <v>56.473972320556641</v>
      </c>
    </row>
    <row r="12536" spans="1:3">
      <c r="A12536">
        <v>12534</v>
      </c>
      <c r="B12536" s="2">
        <v>44069.113611111119</v>
      </c>
      <c r="C12536" s="3">
        <v>56.473972320556641</v>
      </c>
    </row>
    <row r="12537" spans="1:3">
      <c r="A12537">
        <v>12535</v>
      </c>
      <c r="B12537" s="2">
        <v>44069.124027777783</v>
      </c>
      <c r="C12537" s="3">
        <v>56.396751403808594</v>
      </c>
    </row>
    <row r="12538" spans="1:3">
      <c r="A12538">
        <v>12536</v>
      </c>
      <c r="B12538" s="2">
        <v>44069.134444444448</v>
      </c>
      <c r="C12538" s="3">
        <v>56.319530487060547</v>
      </c>
    </row>
    <row r="12539" spans="1:3">
      <c r="A12539">
        <v>12537</v>
      </c>
      <c r="B12539" s="2">
        <v>44069.144861111112</v>
      </c>
      <c r="C12539" s="3">
        <v>56.2423095703125</v>
      </c>
    </row>
    <row r="12540" spans="1:3">
      <c r="A12540">
        <v>12538</v>
      </c>
      <c r="B12540" s="2">
        <v>44069.155277777783</v>
      </c>
      <c r="C12540" s="3">
        <v>56.165088653564453</v>
      </c>
    </row>
    <row r="12541" spans="1:3">
      <c r="A12541">
        <v>12539</v>
      </c>
      <c r="B12541" s="2">
        <v>44069.165694444448</v>
      </c>
      <c r="C12541" s="3">
        <v>56.087867736816406</v>
      </c>
    </row>
    <row r="12542" spans="1:3">
      <c r="A12542">
        <v>12540</v>
      </c>
      <c r="B12542" s="2">
        <v>44069.176111111112</v>
      </c>
      <c r="C12542" s="3">
        <v>55.933425903320313</v>
      </c>
    </row>
    <row r="12543" spans="1:3">
      <c r="A12543">
        <v>12541</v>
      </c>
      <c r="B12543" s="2">
        <v>44069.186527777776</v>
      </c>
      <c r="C12543" s="3">
        <v>55.933425903320313</v>
      </c>
    </row>
    <row r="12544" spans="1:3">
      <c r="A12544">
        <v>12542</v>
      </c>
      <c r="B12544" s="2">
        <v>44069.196944444448</v>
      </c>
      <c r="C12544" s="3">
        <v>55.856204986572266</v>
      </c>
    </row>
    <row r="12545" spans="1:3">
      <c r="A12545">
        <v>12543</v>
      </c>
      <c r="B12545" s="2">
        <v>44069.207361111112</v>
      </c>
      <c r="C12545" s="3">
        <v>55.701763153076172</v>
      </c>
    </row>
    <row r="12546" spans="1:3">
      <c r="A12546">
        <v>12544</v>
      </c>
      <c r="B12546" s="2">
        <v>44069.217777777783</v>
      </c>
      <c r="C12546" s="3">
        <v>55.624542236328125</v>
      </c>
    </row>
    <row r="12547" spans="1:3">
      <c r="A12547">
        <v>12545</v>
      </c>
      <c r="B12547" s="2">
        <v>44069.228194444448</v>
      </c>
      <c r="C12547" s="3">
        <v>55.547321319580078</v>
      </c>
    </row>
    <row r="12548" spans="1:3">
      <c r="A12548">
        <v>12546</v>
      </c>
      <c r="B12548" s="2">
        <v>44069.238611111119</v>
      </c>
      <c r="C12548" s="3">
        <v>55.392879486083984</v>
      </c>
    </row>
    <row r="12549" spans="1:3">
      <c r="A12549">
        <v>12547</v>
      </c>
      <c r="B12549" s="2">
        <v>44069.249027777783</v>
      </c>
      <c r="C12549" s="3">
        <v>55.315658569335938</v>
      </c>
    </row>
    <row r="12550" spans="1:3">
      <c r="A12550">
        <v>12548</v>
      </c>
      <c r="B12550" s="2">
        <v>44069.259444444448</v>
      </c>
      <c r="C12550" s="3">
        <v>55.161220550537109</v>
      </c>
    </row>
    <row r="12551" spans="1:3">
      <c r="A12551">
        <v>12549</v>
      </c>
      <c r="B12551" s="2">
        <v>44069.269861111112</v>
      </c>
      <c r="C12551" s="3">
        <v>55.083999633789063</v>
      </c>
    </row>
    <row r="12552" spans="1:3">
      <c r="A12552">
        <v>12550</v>
      </c>
      <c r="B12552" s="2">
        <v>44069.280277777783</v>
      </c>
      <c r="C12552" s="3">
        <v>55.083999633789063</v>
      </c>
    </row>
    <row r="12553" spans="1:3">
      <c r="A12553">
        <v>12551</v>
      </c>
      <c r="B12553" s="2">
        <v>44069.290694444448</v>
      </c>
      <c r="C12553" s="3">
        <v>55.083999633789063</v>
      </c>
    </row>
    <row r="12554" spans="1:3">
      <c r="A12554">
        <v>12552</v>
      </c>
      <c r="B12554" s="2">
        <v>44069.301111111112</v>
      </c>
      <c r="C12554" s="3">
        <v>55.006778717041016</v>
      </c>
    </row>
    <row r="12555" spans="1:3">
      <c r="A12555">
        <v>12553</v>
      </c>
      <c r="B12555" s="2">
        <v>44069.311527777776</v>
      </c>
      <c r="C12555" s="3">
        <v>55.006778717041016</v>
      </c>
    </row>
    <row r="12556" spans="1:3">
      <c r="A12556">
        <v>12554</v>
      </c>
      <c r="B12556" s="2">
        <v>44069.321944444448</v>
      </c>
      <c r="C12556" s="3">
        <v>55.083999633789063</v>
      </c>
    </row>
    <row r="12557" spans="1:3">
      <c r="A12557">
        <v>12555</v>
      </c>
      <c r="B12557" s="2">
        <v>44069.332361111112</v>
      </c>
      <c r="C12557" s="3">
        <v>55.083999633789063</v>
      </c>
    </row>
    <row r="12558" spans="1:3">
      <c r="A12558">
        <v>12556</v>
      </c>
      <c r="B12558" s="2">
        <v>44069.342777777783</v>
      </c>
      <c r="C12558" s="3">
        <v>55.161220550537109</v>
      </c>
    </row>
    <row r="12559" spans="1:3">
      <c r="A12559">
        <v>12557</v>
      </c>
      <c r="B12559" s="2">
        <v>44069.353194444448</v>
      </c>
      <c r="C12559" s="3">
        <v>55.238437652587891</v>
      </c>
    </row>
    <row r="12560" spans="1:3">
      <c r="A12560">
        <v>12558</v>
      </c>
      <c r="B12560" s="2">
        <v>44069.363611111119</v>
      </c>
      <c r="C12560" s="3">
        <v>55.161220550537109</v>
      </c>
    </row>
    <row r="12561" spans="1:3">
      <c r="A12561">
        <v>12559</v>
      </c>
      <c r="B12561" s="2">
        <v>44069.374027777783</v>
      </c>
      <c r="C12561" s="3">
        <v>55.161220550537109</v>
      </c>
    </row>
    <row r="12562" spans="1:3">
      <c r="A12562">
        <v>12560</v>
      </c>
      <c r="B12562" s="2">
        <v>44069.384444444448</v>
      </c>
      <c r="C12562" s="3">
        <v>55.238437652587891</v>
      </c>
    </row>
    <row r="12563" spans="1:3">
      <c r="A12563">
        <v>12561</v>
      </c>
      <c r="B12563" s="2">
        <v>44069.394861111112</v>
      </c>
      <c r="C12563" s="3">
        <v>55.392879486083984</v>
      </c>
    </row>
    <row r="12564" spans="1:3">
      <c r="A12564">
        <v>12562</v>
      </c>
      <c r="B12564" s="2">
        <v>44069.405277777783</v>
      </c>
      <c r="C12564" s="3">
        <v>55.547321319580078</v>
      </c>
    </row>
    <row r="12565" spans="1:3">
      <c r="A12565">
        <v>12563</v>
      </c>
      <c r="B12565" s="2">
        <v>44069.415694444448</v>
      </c>
      <c r="C12565" s="3">
        <v>55.624542236328125</v>
      </c>
    </row>
    <row r="12566" spans="1:3">
      <c r="A12566">
        <v>12564</v>
      </c>
      <c r="B12566" s="2">
        <v>44069.426111111112</v>
      </c>
      <c r="C12566" s="3">
        <v>55.778984069824219</v>
      </c>
    </row>
    <row r="12567" spans="1:3">
      <c r="A12567">
        <v>12565</v>
      </c>
      <c r="B12567" s="2">
        <v>44069.436527777776</v>
      </c>
      <c r="C12567" s="3">
        <v>56.010646820068359</v>
      </c>
    </row>
    <row r="12568" spans="1:3">
      <c r="A12568">
        <v>12566</v>
      </c>
      <c r="B12568" s="2">
        <v>44069.446944444448</v>
      </c>
      <c r="C12568" s="3">
        <v>56.165088653564453</v>
      </c>
    </row>
    <row r="12569" spans="1:3">
      <c r="A12569">
        <v>12567</v>
      </c>
      <c r="B12569" s="2">
        <v>44069.457361111112</v>
      </c>
      <c r="C12569" s="3">
        <v>56.319530487060547</v>
      </c>
    </row>
    <row r="12570" spans="1:3">
      <c r="A12570">
        <v>12568</v>
      </c>
      <c r="B12570" s="2">
        <v>44069.467777777783</v>
      </c>
      <c r="C12570" s="3">
        <v>56.551193237304688</v>
      </c>
    </row>
    <row r="12571" spans="1:3">
      <c r="A12571">
        <v>12569</v>
      </c>
      <c r="B12571" s="2">
        <v>44069.478194444448</v>
      </c>
      <c r="C12571" s="3">
        <v>56.628410339355469</v>
      </c>
    </row>
    <row r="12572" spans="1:3">
      <c r="A12572">
        <v>12570</v>
      </c>
      <c r="B12572" s="2">
        <v>44069.488611111119</v>
      </c>
      <c r="C12572" s="3">
        <v>56.705631256103516</v>
      </c>
    </row>
    <row r="12573" spans="1:3">
      <c r="A12573">
        <v>12571</v>
      </c>
      <c r="B12573" s="2">
        <v>44069.499027777783</v>
      </c>
      <c r="C12573" s="3">
        <v>56.860073089599609</v>
      </c>
    </row>
    <row r="12574" spans="1:3">
      <c r="A12574">
        <v>12572</v>
      </c>
      <c r="B12574" s="2">
        <v>44069.509444444448</v>
      </c>
      <c r="C12574" s="3">
        <v>56.937294006347656</v>
      </c>
    </row>
    <row r="12575" spans="1:3">
      <c r="A12575">
        <v>12573</v>
      </c>
      <c r="B12575" s="2">
        <v>44069.519861111112</v>
      </c>
      <c r="C12575" s="3">
        <v>57.168956756591797</v>
      </c>
    </row>
    <row r="12576" spans="1:3">
      <c r="A12576">
        <v>12574</v>
      </c>
      <c r="B12576" s="2">
        <v>44069.530277777783</v>
      </c>
      <c r="C12576" s="3">
        <v>57.246177673339844</v>
      </c>
    </row>
    <row r="12577" spans="1:3">
      <c r="A12577">
        <v>12575</v>
      </c>
      <c r="B12577" s="2">
        <v>44069.540694444448</v>
      </c>
      <c r="C12577" s="3">
        <v>57.323398590087891</v>
      </c>
    </row>
    <row r="12578" spans="1:3">
      <c r="A12578">
        <v>12576</v>
      </c>
      <c r="B12578" s="2">
        <v>44069.551111111112</v>
      </c>
      <c r="C12578" s="3">
        <v>57.400619506835938</v>
      </c>
    </row>
    <row r="12579" spans="1:3">
      <c r="A12579">
        <v>12577</v>
      </c>
      <c r="B12579" s="2">
        <v>44069.561527777776</v>
      </c>
      <c r="C12579" s="3">
        <v>57.555061340332031</v>
      </c>
    </row>
    <row r="12580" spans="1:3">
      <c r="A12580">
        <v>12578</v>
      </c>
      <c r="B12580" s="2">
        <v>44069.571944444448</v>
      </c>
      <c r="C12580" s="3">
        <v>57.786724090576172</v>
      </c>
    </row>
    <row r="12581" spans="1:3">
      <c r="A12581">
        <v>12579</v>
      </c>
      <c r="B12581" s="2">
        <v>44069.582361111112</v>
      </c>
      <c r="C12581" s="3">
        <v>57.863945007324219</v>
      </c>
    </row>
    <row r="12582" spans="1:3">
      <c r="A12582">
        <v>12580</v>
      </c>
      <c r="B12582" s="2">
        <v>44069.592777777783</v>
      </c>
      <c r="C12582" s="3">
        <v>57.941165924072266</v>
      </c>
    </row>
    <row r="12583" spans="1:3">
      <c r="A12583">
        <v>12581</v>
      </c>
      <c r="B12583" s="2">
        <v>44069.603194444448</v>
      </c>
      <c r="C12583" s="3">
        <v>58.095603942871094</v>
      </c>
    </row>
    <row r="12584" spans="1:3">
      <c r="A12584">
        <v>12582</v>
      </c>
      <c r="B12584" s="2">
        <v>44069.613611111119</v>
      </c>
      <c r="C12584" s="3">
        <v>58.172824859619141</v>
      </c>
    </row>
    <row r="12585" spans="1:3">
      <c r="A12585">
        <v>12583</v>
      </c>
      <c r="B12585" s="2">
        <v>44069.624027777783</v>
      </c>
      <c r="C12585" s="3">
        <v>58.404487609863281</v>
      </c>
    </row>
    <row r="12586" spans="1:3">
      <c r="A12586">
        <v>12584</v>
      </c>
      <c r="B12586" s="2">
        <v>44069.634444444448</v>
      </c>
      <c r="C12586" s="3">
        <v>58.481708526611328</v>
      </c>
    </row>
    <row r="12587" spans="1:3">
      <c r="A12587">
        <v>12585</v>
      </c>
      <c r="B12587" s="2">
        <v>44069.644861111112</v>
      </c>
      <c r="C12587" s="3">
        <v>58.558929443359375</v>
      </c>
    </row>
    <row r="12588" spans="1:3">
      <c r="A12588">
        <v>12586</v>
      </c>
      <c r="B12588" s="2">
        <v>44069.655277777783</v>
      </c>
      <c r="C12588" s="3">
        <v>58.481708526611328</v>
      </c>
    </row>
    <row r="12589" spans="1:3">
      <c r="A12589">
        <v>12587</v>
      </c>
      <c r="B12589" s="2">
        <v>44069.665694444448</v>
      </c>
      <c r="C12589" s="3">
        <v>58.250045776367188</v>
      </c>
    </row>
    <row r="12590" spans="1:3">
      <c r="A12590">
        <v>12588</v>
      </c>
      <c r="B12590" s="2">
        <v>44069.676111111112</v>
      </c>
      <c r="C12590" s="3">
        <v>58.172824859619141</v>
      </c>
    </row>
    <row r="12591" spans="1:3">
      <c r="A12591">
        <v>12589</v>
      </c>
      <c r="B12591" s="2">
        <v>44069.686527777776</v>
      </c>
      <c r="C12591" s="3">
        <v>58.018383026123047</v>
      </c>
    </row>
    <row r="12592" spans="1:3">
      <c r="A12592">
        <v>12590</v>
      </c>
      <c r="B12592" s="2">
        <v>44069.696944444448</v>
      </c>
      <c r="C12592" s="3">
        <v>57.786724090576172</v>
      </c>
    </row>
    <row r="12593" spans="1:3">
      <c r="A12593">
        <v>12591</v>
      </c>
      <c r="B12593" s="2">
        <v>44069.707361111112</v>
      </c>
      <c r="C12593" s="3">
        <v>57.709503173828125</v>
      </c>
    </row>
    <row r="12594" spans="1:3">
      <c r="A12594">
        <v>12592</v>
      </c>
      <c r="B12594" s="2">
        <v>44069.717777777783</v>
      </c>
      <c r="C12594" s="3">
        <v>57.477840423583984</v>
      </c>
    </row>
    <row r="12595" spans="1:3">
      <c r="A12595">
        <v>12593</v>
      </c>
      <c r="B12595" s="2">
        <v>44069.728194444448</v>
      </c>
      <c r="C12595" s="3">
        <v>57.400619506835938</v>
      </c>
    </row>
    <row r="12596" spans="1:3">
      <c r="A12596">
        <v>12594</v>
      </c>
      <c r="B12596" s="2">
        <v>44069.738611111119</v>
      </c>
      <c r="C12596" s="3">
        <v>57.400619506835938</v>
      </c>
    </row>
    <row r="12597" spans="1:3">
      <c r="A12597">
        <v>12595</v>
      </c>
      <c r="B12597" s="2">
        <v>44069.749027777783</v>
      </c>
      <c r="C12597" s="3">
        <v>57.168956756591797</v>
      </c>
    </row>
    <row r="12598" spans="1:3">
      <c r="A12598">
        <v>12596</v>
      </c>
      <c r="B12598" s="2">
        <v>44069.759444444448</v>
      </c>
      <c r="C12598" s="3">
        <v>57.014514923095703</v>
      </c>
    </row>
    <row r="12599" spans="1:3">
      <c r="A12599">
        <v>12597</v>
      </c>
      <c r="B12599" s="2">
        <v>44069.769861111112</v>
      </c>
      <c r="C12599" s="3">
        <v>56.860073089599609</v>
      </c>
    </row>
    <row r="12600" spans="1:3">
      <c r="A12600">
        <v>12598</v>
      </c>
      <c r="B12600" s="2">
        <v>44069.780277777783</v>
      </c>
      <c r="C12600" s="3">
        <v>56.782852172851563</v>
      </c>
    </row>
    <row r="12601" spans="1:3">
      <c r="A12601">
        <v>12599</v>
      </c>
      <c r="B12601" s="2">
        <v>44069.790694444448</v>
      </c>
      <c r="C12601" s="3">
        <v>56.628410339355469</v>
      </c>
    </row>
    <row r="12602" spans="1:3">
      <c r="A12602">
        <v>12600</v>
      </c>
      <c r="B12602" s="2">
        <v>44069.801111111112</v>
      </c>
      <c r="C12602" s="3">
        <v>56.473972320556641</v>
      </c>
    </row>
    <row r="12603" spans="1:3">
      <c r="A12603">
        <v>12601</v>
      </c>
      <c r="B12603" s="2">
        <v>44069.811527777776</v>
      </c>
      <c r="C12603" s="3">
        <v>56.396751403808594</v>
      </c>
    </row>
    <row r="12604" spans="1:3">
      <c r="A12604">
        <v>12602</v>
      </c>
      <c r="B12604" s="2">
        <v>44069.821944444448</v>
      </c>
      <c r="C12604" s="3">
        <v>56.2423095703125</v>
      </c>
    </row>
    <row r="12605" spans="1:3">
      <c r="A12605">
        <v>12603</v>
      </c>
      <c r="B12605" s="2">
        <v>44069.832361111112</v>
      </c>
      <c r="C12605" s="3">
        <v>56.2423095703125</v>
      </c>
    </row>
    <row r="12606" spans="1:3">
      <c r="A12606">
        <v>12604</v>
      </c>
      <c r="B12606" s="2">
        <v>44069.842777777783</v>
      </c>
      <c r="C12606" s="3">
        <v>56.010646820068359</v>
      </c>
    </row>
    <row r="12607" spans="1:3">
      <c r="A12607">
        <v>12605</v>
      </c>
      <c r="B12607" s="2">
        <v>44069.853194444448</v>
      </c>
      <c r="C12607" s="3">
        <v>55.933425903320313</v>
      </c>
    </row>
    <row r="12608" spans="1:3">
      <c r="A12608">
        <v>12606</v>
      </c>
      <c r="B12608" s="2">
        <v>44069.863611111119</v>
      </c>
      <c r="C12608" s="3">
        <v>55.778984069824219</v>
      </c>
    </row>
    <row r="12609" spans="1:3">
      <c r="A12609">
        <v>12607</v>
      </c>
      <c r="B12609" s="2">
        <v>44069.874027777783</v>
      </c>
      <c r="C12609" s="3">
        <v>55.701763153076172</v>
      </c>
    </row>
    <row r="12610" spans="1:3">
      <c r="A12610">
        <v>12608</v>
      </c>
      <c r="B12610" s="2">
        <v>44069.884444444448</v>
      </c>
      <c r="C12610" s="3">
        <v>55.547321319580078</v>
      </c>
    </row>
    <row r="12611" spans="1:3">
      <c r="A12611">
        <v>12609</v>
      </c>
      <c r="B12611" s="2">
        <v>44069.894861111112</v>
      </c>
      <c r="C12611" s="3">
        <v>55.547321319580078</v>
      </c>
    </row>
    <row r="12612" spans="1:3">
      <c r="A12612">
        <v>12610</v>
      </c>
      <c r="B12612" s="2">
        <v>44069.905277777783</v>
      </c>
      <c r="C12612" s="3">
        <v>55.470100402832031</v>
      </c>
    </row>
    <row r="12613" spans="1:3">
      <c r="A12613">
        <v>12611</v>
      </c>
      <c r="B12613" s="2">
        <v>44069.915694444448</v>
      </c>
      <c r="C12613" s="3">
        <v>55.315658569335938</v>
      </c>
    </row>
    <row r="12614" spans="1:3">
      <c r="A12614">
        <v>12612</v>
      </c>
      <c r="B12614" s="2">
        <v>44069.926111111112</v>
      </c>
      <c r="C12614" s="3">
        <v>55.238437652587891</v>
      </c>
    </row>
    <row r="12615" spans="1:3">
      <c r="A12615">
        <v>12613</v>
      </c>
      <c r="B12615" s="2">
        <v>44069.936527777776</v>
      </c>
      <c r="C12615" s="3">
        <v>55.238437652587891</v>
      </c>
    </row>
    <row r="12616" spans="1:3">
      <c r="A12616">
        <v>12614</v>
      </c>
      <c r="B12616" s="2">
        <v>44069.946944444448</v>
      </c>
      <c r="C12616" s="3">
        <v>55.083999633789063</v>
      </c>
    </row>
    <row r="12617" spans="1:3">
      <c r="A12617">
        <v>12615</v>
      </c>
      <c r="B12617" s="2">
        <v>44069.957361111112</v>
      </c>
      <c r="C12617" s="3">
        <v>55.161220550537109</v>
      </c>
    </row>
    <row r="12618" spans="1:3">
      <c r="A12618">
        <v>12616</v>
      </c>
      <c r="B12618" s="2">
        <v>44069.967777777783</v>
      </c>
      <c r="C12618" s="3">
        <v>55.006778717041016</v>
      </c>
    </row>
    <row r="12619" spans="1:3">
      <c r="A12619">
        <v>12617</v>
      </c>
      <c r="B12619" s="2">
        <v>44069.978194444448</v>
      </c>
      <c r="C12619" s="3">
        <v>55.083999633789063</v>
      </c>
    </row>
    <row r="12620" spans="1:3">
      <c r="A12620">
        <v>12618</v>
      </c>
      <c r="B12620" s="2">
        <v>44069.988611111119</v>
      </c>
      <c r="C12620" s="3">
        <v>55.006778717041016</v>
      </c>
    </row>
    <row r="12621" spans="1:3">
      <c r="A12621">
        <v>12619</v>
      </c>
      <c r="B12621" s="2">
        <v>44069.999027777783</v>
      </c>
      <c r="C12621" s="3">
        <v>54.929557800292969</v>
      </c>
    </row>
    <row r="12622" spans="1:3">
      <c r="A12622">
        <v>12620</v>
      </c>
      <c r="B12622" s="2">
        <v>44070.009444444448</v>
      </c>
      <c r="C12622" s="3">
        <v>54.929557800292969</v>
      </c>
    </row>
    <row r="12623" spans="1:3">
      <c r="A12623">
        <v>12621</v>
      </c>
      <c r="B12623" s="2">
        <v>44070.019861111112</v>
      </c>
      <c r="C12623" s="3">
        <v>54.929557800292969</v>
      </c>
    </row>
    <row r="12624" spans="1:3">
      <c r="A12624">
        <v>12622</v>
      </c>
      <c r="B12624" s="2">
        <v>44070.030277777783</v>
      </c>
      <c r="C12624" s="3">
        <v>54.929557800292969</v>
      </c>
    </row>
    <row r="12625" spans="1:3">
      <c r="A12625">
        <v>12623</v>
      </c>
      <c r="B12625" s="2">
        <v>44070.040694444448</v>
      </c>
      <c r="C12625" s="3">
        <v>54.929557800292969</v>
      </c>
    </row>
    <row r="12626" spans="1:3">
      <c r="A12626">
        <v>12624</v>
      </c>
      <c r="B12626" s="2">
        <v>44070.051111111112</v>
      </c>
      <c r="C12626" s="3">
        <v>54.929557800292969</v>
      </c>
    </row>
    <row r="12627" spans="1:3">
      <c r="A12627">
        <v>12625</v>
      </c>
      <c r="B12627" s="2">
        <v>44070.061527777776</v>
      </c>
      <c r="C12627" s="3">
        <v>54.852336883544922</v>
      </c>
    </row>
    <row r="12628" spans="1:3">
      <c r="A12628">
        <v>12626</v>
      </c>
      <c r="B12628" s="2">
        <v>44070.071944444448</v>
      </c>
      <c r="C12628" s="3">
        <v>54.775115966796875</v>
      </c>
    </row>
    <row r="12629" spans="1:3">
      <c r="A12629">
        <v>12627</v>
      </c>
      <c r="B12629" s="2">
        <v>44070.082361111112</v>
      </c>
      <c r="C12629" s="3">
        <v>54.697895050048828</v>
      </c>
    </row>
    <row r="12630" spans="1:3">
      <c r="A12630">
        <v>12628</v>
      </c>
      <c r="B12630" s="2">
        <v>44070.092777777783</v>
      </c>
      <c r="C12630" s="3">
        <v>54.697895050048828</v>
      </c>
    </row>
    <row r="12631" spans="1:3">
      <c r="A12631">
        <v>12629</v>
      </c>
      <c r="B12631" s="2">
        <v>44070.103194444448</v>
      </c>
      <c r="C12631" s="3">
        <v>54.697895050048828</v>
      </c>
    </row>
    <row r="12632" spans="1:3">
      <c r="A12632">
        <v>12630</v>
      </c>
      <c r="B12632" s="2">
        <v>44070.113611111119</v>
      </c>
      <c r="C12632" s="3">
        <v>54.620674133300781</v>
      </c>
    </row>
    <row r="12633" spans="1:3">
      <c r="A12633">
        <v>12631</v>
      </c>
      <c r="B12633" s="2">
        <v>44070.124027777783</v>
      </c>
      <c r="C12633" s="3">
        <v>54.543453216552734</v>
      </c>
    </row>
    <row r="12634" spans="1:3">
      <c r="A12634">
        <v>12632</v>
      </c>
      <c r="B12634" s="2">
        <v>44070.134444444448</v>
      </c>
      <c r="C12634" s="3">
        <v>54.697895050048828</v>
      </c>
    </row>
    <row r="12635" spans="1:3">
      <c r="A12635">
        <v>12633</v>
      </c>
      <c r="B12635" s="2">
        <v>44070.144861111112</v>
      </c>
      <c r="C12635" s="3">
        <v>54.620674133300781</v>
      </c>
    </row>
    <row r="12636" spans="1:3">
      <c r="A12636">
        <v>12634</v>
      </c>
      <c r="B12636" s="2">
        <v>44070.155277777783</v>
      </c>
      <c r="C12636" s="3">
        <v>54.620674133300781</v>
      </c>
    </row>
    <row r="12637" spans="1:3">
      <c r="A12637">
        <v>12635</v>
      </c>
      <c r="B12637" s="2">
        <v>44070.165694444448</v>
      </c>
      <c r="C12637" s="3">
        <v>54.620674133300781</v>
      </c>
    </row>
    <row r="12638" spans="1:3">
      <c r="A12638">
        <v>12636</v>
      </c>
      <c r="B12638" s="2">
        <v>44070.176111111112</v>
      </c>
      <c r="C12638" s="3">
        <v>54.620674133300781</v>
      </c>
    </row>
    <row r="12639" spans="1:3">
      <c r="A12639">
        <v>12637</v>
      </c>
      <c r="B12639" s="2">
        <v>44070.186527777776</v>
      </c>
      <c r="C12639" s="3">
        <v>54.543453216552734</v>
      </c>
    </row>
    <row r="12640" spans="1:3">
      <c r="A12640">
        <v>12638</v>
      </c>
      <c r="B12640" s="2">
        <v>44070.196944444448</v>
      </c>
      <c r="C12640" s="3">
        <v>54.620674133300781</v>
      </c>
    </row>
    <row r="12641" spans="1:3">
      <c r="A12641">
        <v>12639</v>
      </c>
      <c r="B12641" s="2">
        <v>44070.207361111112</v>
      </c>
      <c r="C12641" s="3">
        <v>54.543453216552734</v>
      </c>
    </row>
    <row r="12642" spans="1:3">
      <c r="A12642">
        <v>12640</v>
      </c>
      <c r="B12642" s="2">
        <v>44070.217777777783</v>
      </c>
      <c r="C12642" s="3">
        <v>54.543453216552734</v>
      </c>
    </row>
    <row r="12643" spans="1:3">
      <c r="A12643">
        <v>12641</v>
      </c>
      <c r="B12643" s="2">
        <v>44070.228194444448</v>
      </c>
      <c r="C12643" s="3">
        <v>54.543453216552734</v>
      </c>
    </row>
    <row r="12644" spans="1:3">
      <c r="A12644">
        <v>12642</v>
      </c>
      <c r="B12644" s="2">
        <v>44070.238611111119</v>
      </c>
      <c r="C12644" s="3">
        <v>54.543453216552734</v>
      </c>
    </row>
    <row r="12645" spans="1:3">
      <c r="A12645">
        <v>12643</v>
      </c>
      <c r="B12645" s="2">
        <v>44070.249027777783</v>
      </c>
      <c r="C12645" s="3">
        <v>54.466232299804688</v>
      </c>
    </row>
    <row r="12646" spans="1:3">
      <c r="A12646">
        <v>12644</v>
      </c>
      <c r="B12646" s="2">
        <v>44070.259444444448</v>
      </c>
      <c r="C12646" s="3">
        <v>54.543453216552734</v>
      </c>
    </row>
    <row r="12647" spans="1:3">
      <c r="A12647">
        <v>12645</v>
      </c>
      <c r="B12647" s="2">
        <v>44070.269861111112</v>
      </c>
      <c r="C12647" s="3">
        <v>54.466232299804688</v>
      </c>
    </row>
    <row r="12648" spans="1:3">
      <c r="A12648">
        <v>12646</v>
      </c>
      <c r="B12648" s="2">
        <v>44070.280277777783</v>
      </c>
      <c r="C12648" s="3">
        <v>54.466232299804688</v>
      </c>
    </row>
    <row r="12649" spans="1:3">
      <c r="A12649">
        <v>12647</v>
      </c>
      <c r="B12649" s="2">
        <v>44070.290694444448</v>
      </c>
      <c r="C12649" s="3">
        <v>54.466232299804688</v>
      </c>
    </row>
    <row r="12650" spans="1:3">
      <c r="A12650">
        <v>12648</v>
      </c>
      <c r="B12650" s="2">
        <v>44070.301111111112</v>
      </c>
      <c r="C12650" s="3">
        <v>54.389011383056641</v>
      </c>
    </row>
    <row r="12651" spans="1:3">
      <c r="A12651">
        <v>12649</v>
      </c>
      <c r="B12651" s="2">
        <v>44070.311527777776</v>
      </c>
      <c r="C12651" s="3">
        <v>54.466232299804688</v>
      </c>
    </row>
    <row r="12652" spans="1:3">
      <c r="A12652">
        <v>12650</v>
      </c>
      <c r="B12652" s="2">
        <v>44070.321944444448</v>
      </c>
      <c r="C12652" s="3">
        <v>54.543453216552734</v>
      </c>
    </row>
    <row r="12653" spans="1:3">
      <c r="A12653">
        <v>12651</v>
      </c>
      <c r="B12653" s="2">
        <v>44070.332361111112</v>
      </c>
      <c r="C12653" s="3">
        <v>54.543453216552734</v>
      </c>
    </row>
    <row r="12654" spans="1:3">
      <c r="A12654">
        <v>12652</v>
      </c>
      <c r="B12654" s="2">
        <v>44070.342777777783</v>
      </c>
      <c r="C12654" s="3">
        <v>54.466232299804688</v>
      </c>
    </row>
    <row r="12655" spans="1:3">
      <c r="A12655">
        <v>12653</v>
      </c>
      <c r="B12655" s="2">
        <v>44070.353194444448</v>
      </c>
      <c r="C12655" s="3">
        <v>54.543453216552734</v>
      </c>
    </row>
    <row r="12656" spans="1:3">
      <c r="A12656">
        <v>12654</v>
      </c>
      <c r="B12656" s="2">
        <v>44070.363611111119</v>
      </c>
      <c r="C12656" s="3">
        <v>54.543453216552734</v>
      </c>
    </row>
    <row r="12657" spans="1:3">
      <c r="A12657">
        <v>12655</v>
      </c>
      <c r="B12657" s="2">
        <v>44070.374027777783</v>
      </c>
      <c r="C12657" s="3">
        <v>54.620674133300781</v>
      </c>
    </row>
    <row r="12658" spans="1:3">
      <c r="A12658">
        <v>12656</v>
      </c>
      <c r="B12658" s="2">
        <v>44070.384444444448</v>
      </c>
      <c r="C12658" s="3">
        <v>54.620674133300781</v>
      </c>
    </row>
    <row r="12659" spans="1:3">
      <c r="A12659">
        <v>12657</v>
      </c>
      <c r="B12659" s="2">
        <v>44070.394861111112</v>
      </c>
      <c r="C12659" s="3">
        <v>54.620674133300781</v>
      </c>
    </row>
    <row r="12660" spans="1:3">
      <c r="A12660">
        <v>12658</v>
      </c>
      <c r="B12660" s="2">
        <v>44070.405277777783</v>
      </c>
      <c r="C12660" s="3">
        <v>54.697895050048828</v>
      </c>
    </row>
    <row r="12661" spans="1:3">
      <c r="A12661">
        <v>12659</v>
      </c>
      <c r="B12661" s="2">
        <v>44070.415694444448</v>
      </c>
      <c r="C12661" s="3">
        <v>54.775115966796875</v>
      </c>
    </row>
    <row r="12662" spans="1:3">
      <c r="A12662">
        <v>12660</v>
      </c>
      <c r="B12662" s="2">
        <v>44070.426111111112</v>
      </c>
      <c r="C12662" s="3">
        <v>54.852336883544922</v>
      </c>
    </row>
    <row r="12663" spans="1:3">
      <c r="A12663">
        <v>12661</v>
      </c>
      <c r="B12663" s="2">
        <v>44070.436527777776</v>
      </c>
      <c r="C12663" s="3">
        <v>54.852336883544922</v>
      </c>
    </row>
    <row r="12664" spans="1:3">
      <c r="A12664">
        <v>12662</v>
      </c>
      <c r="B12664" s="2">
        <v>44070.446944444448</v>
      </c>
      <c r="C12664" s="3">
        <v>54.852336883544922</v>
      </c>
    </row>
    <row r="12665" spans="1:3">
      <c r="A12665">
        <v>12663</v>
      </c>
      <c r="B12665" s="2">
        <v>44070.457361111112</v>
      </c>
      <c r="C12665" s="3">
        <v>54.775115966796875</v>
      </c>
    </row>
    <row r="12666" spans="1:3">
      <c r="A12666">
        <v>12664</v>
      </c>
      <c r="B12666" s="2">
        <v>44070.467777777783</v>
      </c>
      <c r="C12666" s="3">
        <v>55.006778717041016</v>
      </c>
    </row>
    <row r="12667" spans="1:3">
      <c r="A12667">
        <v>12665</v>
      </c>
      <c r="B12667" s="2">
        <v>44070.478194444448</v>
      </c>
      <c r="C12667" s="3">
        <v>55.083999633789063</v>
      </c>
    </row>
    <row r="12668" spans="1:3">
      <c r="A12668">
        <v>12666</v>
      </c>
      <c r="B12668" s="2">
        <v>44070.488611111119</v>
      </c>
      <c r="C12668" s="3">
        <v>55.238437652587891</v>
      </c>
    </row>
    <row r="12669" spans="1:3">
      <c r="A12669">
        <v>12667</v>
      </c>
      <c r="B12669" s="2">
        <v>44070.499027777783</v>
      </c>
      <c r="C12669" s="3">
        <v>55.470100402832031</v>
      </c>
    </row>
    <row r="12670" spans="1:3">
      <c r="A12670">
        <v>12668</v>
      </c>
      <c r="B12670" s="2">
        <v>44070.509444444448</v>
      </c>
      <c r="C12670" s="3">
        <v>55.701763153076172</v>
      </c>
    </row>
    <row r="12671" spans="1:3">
      <c r="A12671">
        <v>12669</v>
      </c>
      <c r="B12671" s="2">
        <v>44070.519861111112</v>
      </c>
      <c r="C12671" s="3">
        <v>56.010646820068359</v>
      </c>
    </row>
    <row r="12672" spans="1:3">
      <c r="A12672">
        <v>12670</v>
      </c>
      <c r="B12672" s="2">
        <v>44070.530277777783</v>
      </c>
      <c r="C12672" s="3">
        <v>56.165088653564453</v>
      </c>
    </row>
    <row r="12673" spans="1:3">
      <c r="A12673">
        <v>12671</v>
      </c>
      <c r="B12673" s="2">
        <v>44070.540694444448</v>
      </c>
      <c r="C12673" s="3">
        <v>56.473972320556641</v>
      </c>
    </row>
    <row r="12674" spans="1:3">
      <c r="A12674">
        <v>12672</v>
      </c>
      <c r="B12674" s="2">
        <v>44070.551111111112</v>
      </c>
      <c r="C12674" s="3">
        <v>56.473972320556641</v>
      </c>
    </row>
    <row r="12675" spans="1:3">
      <c r="A12675">
        <v>12673</v>
      </c>
      <c r="B12675" s="2">
        <v>44070.561527777776</v>
      </c>
      <c r="C12675" s="3">
        <v>56.319530487060547</v>
      </c>
    </row>
    <row r="12676" spans="1:3">
      <c r="A12676">
        <v>12674</v>
      </c>
      <c r="B12676" s="2">
        <v>44070.571944444448</v>
      </c>
      <c r="C12676" s="3">
        <v>56.2423095703125</v>
      </c>
    </row>
    <row r="12677" spans="1:3">
      <c r="A12677">
        <v>12675</v>
      </c>
      <c r="B12677" s="2">
        <v>44070.582361111112</v>
      </c>
      <c r="C12677" s="3">
        <v>56.2423095703125</v>
      </c>
    </row>
    <row r="12678" spans="1:3">
      <c r="A12678">
        <v>12676</v>
      </c>
      <c r="B12678" s="2">
        <v>44070.592777777783</v>
      </c>
      <c r="C12678" s="3">
        <v>56.319530487060547</v>
      </c>
    </row>
    <row r="12679" spans="1:3">
      <c r="A12679">
        <v>12677</v>
      </c>
      <c r="B12679" s="2">
        <v>44070.603194444448</v>
      </c>
      <c r="C12679" s="3">
        <v>56.319530487060547</v>
      </c>
    </row>
    <row r="12680" spans="1:3">
      <c r="A12680">
        <v>12678</v>
      </c>
      <c r="B12680" s="2">
        <v>44070.613611111119</v>
      </c>
      <c r="C12680" s="3">
        <v>56.473972320556641</v>
      </c>
    </row>
    <row r="12681" spans="1:3">
      <c r="A12681">
        <v>12679</v>
      </c>
      <c r="B12681" s="2">
        <v>44070.624027777783</v>
      </c>
      <c r="C12681" s="3">
        <v>56.705631256103516</v>
      </c>
    </row>
    <row r="12682" spans="1:3">
      <c r="A12682">
        <v>12680</v>
      </c>
      <c r="B12682" s="2">
        <v>44070.634444444448</v>
      </c>
      <c r="C12682" s="3">
        <v>56.705631256103516</v>
      </c>
    </row>
    <row r="12683" spans="1:3">
      <c r="A12683">
        <v>12681</v>
      </c>
      <c r="B12683" s="2">
        <v>44070.644861111112</v>
      </c>
      <c r="C12683" s="3">
        <v>56.551193237304688</v>
      </c>
    </row>
    <row r="12684" spans="1:3">
      <c r="A12684">
        <v>12682</v>
      </c>
      <c r="B12684" s="2">
        <v>44070.655277777783</v>
      </c>
      <c r="C12684" s="3">
        <v>56.396751403808594</v>
      </c>
    </row>
    <row r="12685" spans="1:3">
      <c r="A12685">
        <v>12683</v>
      </c>
      <c r="B12685" s="2">
        <v>44070.665694444448</v>
      </c>
      <c r="C12685" s="3">
        <v>56.396751403808594</v>
      </c>
    </row>
    <row r="12686" spans="1:3">
      <c r="A12686">
        <v>12684</v>
      </c>
      <c r="B12686" s="2">
        <v>44070.676111111112</v>
      </c>
      <c r="C12686" s="3">
        <v>56.2423095703125</v>
      </c>
    </row>
    <row r="12687" spans="1:3">
      <c r="A12687">
        <v>12685</v>
      </c>
      <c r="B12687" s="2">
        <v>44070.686527777776</v>
      </c>
      <c r="C12687" s="3">
        <v>56.319530487060547</v>
      </c>
    </row>
    <row r="12688" spans="1:3">
      <c r="A12688">
        <v>12686</v>
      </c>
      <c r="B12688" s="2">
        <v>44070.696944444448</v>
      </c>
      <c r="C12688" s="3">
        <v>56.2423095703125</v>
      </c>
    </row>
    <row r="12689" spans="1:3">
      <c r="A12689">
        <v>12687</v>
      </c>
      <c r="B12689" s="2">
        <v>44070.707361111112</v>
      </c>
      <c r="C12689" s="3">
        <v>56.165088653564453</v>
      </c>
    </row>
    <row r="12690" spans="1:3">
      <c r="A12690">
        <v>12688</v>
      </c>
      <c r="B12690" s="2">
        <v>44070.717777777783</v>
      </c>
      <c r="C12690" s="3">
        <v>55.933425903320313</v>
      </c>
    </row>
    <row r="12691" spans="1:3">
      <c r="A12691">
        <v>12689</v>
      </c>
      <c r="B12691" s="2">
        <v>44070.728194444448</v>
      </c>
      <c r="C12691" s="3">
        <v>55.933425903320313</v>
      </c>
    </row>
    <row r="12692" spans="1:3">
      <c r="A12692">
        <v>12690</v>
      </c>
      <c r="B12692" s="2">
        <v>44070.738611111119</v>
      </c>
      <c r="C12692" s="3">
        <v>55.933425903320313</v>
      </c>
    </row>
    <row r="12693" spans="1:3">
      <c r="A12693">
        <v>12691</v>
      </c>
      <c r="B12693" s="2">
        <v>44070.749027777783</v>
      </c>
      <c r="C12693" s="3">
        <v>55.856204986572266</v>
      </c>
    </row>
    <row r="12694" spans="1:3">
      <c r="A12694">
        <v>12692</v>
      </c>
      <c r="B12694" s="2">
        <v>44070.759444444448</v>
      </c>
      <c r="C12694" s="3">
        <v>55.856204986572266</v>
      </c>
    </row>
    <row r="12695" spans="1:3">
      <c r="A12695">
        <v>12693</v>
      </c>
      <c r="B12695" s="2">
        <v>44070.769861111112</v>
      </c>
      <c r="C12695" s="3">
        <v>55.778984069824219</v>
      </c>
    </row>
    <row r="12696" spans="1:3">
      <c r="A12696">
        <v>12694</v>
      </c>
      <c r="B12696" s="2">
        <v>44070.780277777783</v>
      </c>
      <c r="C12696" s="3">
        <v>55.778984069824219</v>
      </c>
    </row>
    <row r="12697" spans="1:3">
      <c r="A12697">
        <v>12695</v>
      </c>
      <c r="B12697" s="2">
        <v>44070.790694444448</v>
      </c>
      <c r="C12697" s="3">
        <v>55.778984069824219</v>
      </c>
    </row>
    <row r="12698" spans="1:3">
      <c r="A12698">
        <v>12696</v>
      </c>
      <c r="B12698" s="2">
        <v>44070.801111111112</v>
      </c>
      <c r="C12698" s="3">
        <v>55.701763153076172</v>
      </c>
    </row>
    <row r="12699" spans="1:3">
      <c r="A12699">
        <v>12697</v>
      </c>
      <c r="B12699" s="2">
        <v>44070.811527777776</v>
      </c>
      <c r="C12699" s="3">
        <v>55.701763153076172</v>
      </c>
    </row>
    <row r="12700" spans="1:3">
      <c r="A12700">
        <v>12698</v>
      </c>
      <c r="B12700" s="2">
        <v>44070.821944444448</v>
      </c>
      <c r="C12700" s="3">
        <v>55.778984069824219</v>
      </c>
    </row>
    <row r="12701" spans="1:3">
      <c r="A12701">
        <v>12699</v>
      </c>
      <c r="B12701" s="2">
        <v>44070.832361111112</v>
      </c>
      <c r="C12701" s="3">
        <v>55.624542236328125</v>
      </c>
    </row>
    <row r="12702" spans="1:3">
      <c r="A12702">
        <v>12700</v>
      </c>
      <c r="B12702" s="2">
        <v>44070.842777777783</v>
      </c>
      <c r="C12702" s="3">
        <v>55.701763153076172</v>
      </c>
    </row>
    <row r="12703" spans="1:3">
      <c r="A12703">
        <v>12701</v>
      </c>
      <c r="B12703" s="2">
        <v>44070.853194444448</v>
      </c>
      <c r="C12703" s="3">
        <v>55.624542236328125</v>
      </c>
    </row>
    <row r="12704" spans="1:3">
      <c r="A12704">
        <v>12702</v>
      </c>
      <c r="B12704" s="2">
        <v>44070.863611111119</v>
      </c>
      <c r="C12704" s="3">
        <v>55.624542236328125</v>
      </c>
    </row>
    <row r="12705" spans="1:3">
      <c r="A12705">
        <v>12703</v>
      </c>
      <c r="B12705" s="2">
        <v>44070.874027777783</v>
      </c>
      <c r="C12705" s="3">
        <v>55.547321319580078</v>
      </c>
    </row>
    <row r="12706" spans="1:3">
      <c r="A12706">
        <v>12704</v>
      </c>
      <c r="B12706" s="2">
        <v>44070.884444444448</v>
      </c>
      <c r="C12706" s="3">
        <v>55.470100402832031</v>
      </c>
    </row>
    <row r="12707" spans="1:3">
      <c r="A12707">
        <v>12705</v>
      </c>
      <c r="B12707" s="2">
        <v>44070.894861111112</v>
      </c>
      <c r="C12707" s="3">
        <v>55.547321319580078</v>
      </c>
    </row>
    <row r="12708" spans="1:3">
      <c r="A12708">
        <v>12706</v>
      </c>
      <c r="B12708" s="2">
        <v>44070.905277777783</v>
      </c>
      <c r="C12708" s="3">
        <v>55.470100402832031</v>
      </c>
    </row>
    <row r="12709" spans="1:3">
      <c r="A12709">
        <v>12707</v>
      </c>
      <c r="B12709" s="2">
        <v>44070.915694444448</v>
      </c>
      <c r="C12709" s="3">
        <v>55.470100402832031</v>
      </c>
    </row>
    <row r="12710" spans="1:3">
      <c r="A12710">
        <v>12708</v>
      </c>
      <c r="B12710" s="2">
        <v>44070.926111111112</v>
      </c>
      <c r="C12710" s="3">
        <v>55.392879486083984</v>
      </c>
    </row>
    <row r="12711" spans="1:3">
      <c r="A12711">
        <v>12709</v>
      </c>
      <c r="B12711" s="2">
        <v>44070.936527777776</v>
      </c>
      <c r="C12711" s="3">
        <v>55.392879486083984</v>
      </c>
    </row>
    <row r="12712" spans="1:3">
      <c r="A12712">
        <v>12710</v>
      </c>
      <c r="B12712" s="2">
        <v>44070.946944444448</v>
      </c>
      <c r="C12712" s="3">
        <v>55.470100402832031</v>
      </c>
    </row>
    <row r="12713" spans="1:3">
      <c r="A12713">
        <v>12711</v>
      </c>
      <c r="B12713" s="2">
        <v>44070.957361111112</v>
      </c>
      <c r="C12713" s="3">
        <v>55.470100402832031</v>
      </c>
    </row>
    <row r="12714" spans="1:3">
      <c r="A12714">
        <v>12712</v>
      </c>
      <c r="B12714" s="2">
        <v>44070.967777777783</v>
      </c>
      <c r="C12714" s="3">
        <v>55.392879486083984</v>
      </c>
    </row>
    <row r="12715" spans="1:3">
      <c r="A12715">
        <v>12713</v>
      </c>
      <c r="B12715" s="2">
        <v>44070.978194444448</v>
      </c>
      <c r="C12715" s="3">
        <v>55.392879486083984</v>
      </c>
    </row>
    <row r="12716" spans="1:3">
      <c r="A12716">
        <v>12714</v>
      </c>
      <c r="B12716" s="2">
        <v>44070.988611111119</v>
      </c>
      <c r="C12716" s="3">
        <v>55.315658569335938</v>
      </c>
    </row>
    <row r="12717" spans="1:3">
      <c r="A12717">
        <v>12715</v>
      </c>
      <c r="B12717" s="2">
        <v>44070.999027777783</v>
      </c>
      <c r="C12717" s="3">
        <v>55.315658569335938</v>
      </c>
    </row>
    <row r="12718" spans="1:3">
      <c r="A12718">
        <v>12716</v>
      </c>
      <c r="B12718" s="2">
        <v>44071.009444444448</v>
      </c>
      <c r="C12718" s="3">
        <v>55.315658569335938</v>
      </c>
    </row>
    <row r="12719" spans="1:3">
      <c r="A12719">
        <v>12717</v>
      </c>
      <c r="B12719" s="2">
        <v>44071.019861111112</v>
      </c>
      <c r="C12719" s="3">
        <v>55.238437652587891</v>
      </c>
    </row>
    <row r="12720" spans="1:3">
      <c r="A12720">
        <v>12718</v>
      </c>
      <c r="B12720" s="2">
        <v>44071.030277777783</v>
      </c>
      <c r="C12720" s="3">
        <v>55.238437652587891</v>
      </c>
    </row>
    <row r="12721" spans="1:3">
      <c r="A12721">
        <v>12719</v>
      </c>
      <c r="B12721" s="2">
        <v>44071.040694444448</v>
      </c>
      <c r="C12721" s="3">
        <v>55.238437652587891</v>
      </c>
    </row>
    <row r="12722" spans="1:3">
      <c r="A12722">
        <v>12720</v>
      </c>
      <c r="B12722" s="2">
        <v>44071.051111111112</v>
      </c>
      <c r="C12722" s="3">
        <v>55.238437652587891</v>
      </c>
    </row>
    <row r="12723" spans="1:3">
      <c r="A12723">
        <v>12721</v>
      </c>
      <c r="B12723" s="2">
        <v>44071.061527777776</v>
      </c>
      <c r="C12723" s="3">
        <v>55.238437652587891</v>
      </c>
    </row>
    <row r="12724" spans="1:3">
      <c r="A12724">
        <v>12722</v>
      </c>
      <c r="B12724" s="2">
        <v>44071.071944444448</v>
      </c>
      <c r="C12724" s="3">
        <v>55.238437652587891</v>
      </c>
    </row>
    <row r="12725" spans="1:3">
      <c r="A12725">
        <v>12723</v>
      </c>
      <c r="B12725" s="2">
        <v>44071.082361111112</v>
      </c>
      <c r="C12725" s="3">
        <v>55.161220550537109</v>
      </c>
    </row>
    <row r="12726" spans="1:3">
      <c r="A12726">
        <v>12724</v>
      </c>
      <c r="B12726" s="2">
        <v>44071.092777777783</v>
      </c>
      <c r="C12726" s="3">
        <v>55.161220550537109</v>
      </c>
    </row>
    <row r="12727" spans="1:3">
      <c r="A12727">
        <v>12725</v>
      </c>
      <c r="B12727" s="2">
        <v>44071.103194444448</v>
      </c>
      <c r="C12727" s="3">
        <v>55.161220550537109</v>
      </c>
    </row>
    <row r="12728" spans="1:3">
      <c r="A12728">
        <v>12726</v>
      </c>
      <c r="B12728" s="2">
        <v>44071.113611111119</v>
      </c>
      <c r="C12728" s="3">
        <v>55.161220550537109</v>
      </c>
    </row>
    <row r="12729" spans="1:3">
      <c r="A12729">
        <v>12727</v>
      </c>
      <c r="B12729" s="2">
        <v>44071.124027777783</v>
      </c>
      <c r="C12729" s="3">
        <v>55.238437652587891</v>
      </c>
    </row>
    <row r="12730" spans="1:3">
      <c r="A12730">
        <v>12728</v>
      </c>
      <c r="B12730" s="2">
        <v>44071.134444444448</v>
      </c>
      <c r="C12730" s="3">
        <v>55.161220550537109</v>
      </c>
    </row>
    <row r="12731" spans="1:3">
      <c r="A12731">
        <v>12729</v>
      </c>
      <c r="B12731" s="2">
        <v>44071.144861111112</v>
      </c>
      <c r="C12731" s="3">
        <v>55.161220550537109</v>
      </c>
    </row>
    <row r="12732" spans="1:3">
      <c r="A12732">
        <v>12730</v>
      </c>
      <c r="B12732" s="2">
        <v>44071.155277777783</v>
      </c>
      <c r="C12732" s="3">
        <v>55.238437652587891</v>
      </c>
    </row>
    <row r="12733" spans="1:3">
      <c r="A12733">
        <v>12731</v>
      </c>
      <c r="B12733" s="2">
        <v>44071.165694444448</v>
      </c>
      <c r="C12733" s="3">
        <v>55.238437652587891</v>
      </c>
    </row>
    <row r="12734" spans="1:3">
      <c r="A12734">
        <v>12732</v>
      </c>
      <c r="B12734" s="2">
        <v>44071.176111111112</v>
      </c>
      <c r="C12734" s="3">
        <v>55.238437652587891</v>
      </c>
    </row>
    <row r="12735" spans="1:3">
      <c r="A12735">
        <v>12733</v>
      </c>
      <c r="B12735" s="2">
        <v>44071.186527777776</v>
      </c>
      <c r="C12735" s="3">
        <v>55.161220550537109</v>
      </c>
    </row>
    <row r="12736" spans="1:3">
      <c r="A12736">
        <v>12734</v>
      </c>
      <c r="B12736" s="2">
        <v>44071.196944444448</v>
      </c>
      <c r="C12736" s="3">
        <v>55.161220550537109</v>
      </c>
    </row>
    <row r="12737" spans="1:3">
      <c r="A12737">
        <v>12735</v>
      </c>
      <c r="B12737" s="2">
        <v>44071.207361111112</v>
      </c>
      <c r="C12737" s="3">
        <v>55.238437652587891</v>
      </c>
    </row>
    <row r="12738" spans="1:3">
      <c r="A12738">
        <v>12736</v>
      </c>
      <c r="B12738" s="2">
        <v>44071.217777777783</v>
      </c>
      <c r="C12738" s="3">
        <v>55.238437652587891</v>
      </c>
    </row>
    <row r="12739" spans="1:3">
      <c r="A12739">
        <v>12737</v>
      </c>
      <c r="B12739" s="2">
        <v>44071.228194444448</v>
      </c>
      <c r="C12739" s="3">
        <v>55.238437652587891</v>
      </c>
    </row>
    <row r="12740" spans="1:3">
      <c r="A12740">
        <v>12738</v>
      </c>
      <c r="B12740" s="2">
        <v>44071.238611111119</v>
      </c>
      <c r="C12740" s="3">
        <v>55.238437652587891</v>
      </c>
    </row>
    <row r="12741" spans="1:3">
      <c r="A12741">
        <v>12739</v>
      </c>
      <c r="B12741" s="2">
        <v>44071.249027777783</v>
      </c>
      <c r="C12741" s="3">
        <v>55.238437652587891</v>
      </c>
    </row>
    <row r="12742" spans="1:3">
      <c r="A12742">
        <v>12740</v>
      </c>
      <c r="B12742" s="2">
        <v>44071.259444444448</v>
      </c>
      <c r="C12742" s="3">
        <v>55.161220550537109</v>
      </c>
    </row>
    <row r="12743" spans="1:3">
      <c r="A12743">
        <v>12741</v>
      </c>
      <c r="B12743" s="2">
        <v>44071.269861111112</v>
      </c>
      <c r="C12743" s="3">
        <v>55.315658569335938</v>
      </c>
    </row>
    <row r="12744" spans="1:3">
      <c r="A12744">
        <v>12742</v>
      </c>
      <c r="B12744" s="2">
        <v>44071.280277777783</v>
      </c>
      <c r="C12744" s="3">
        <v>55.083999633789063</v>
      </c>
    </row>
    <row r="12745" spans="1:3">
      <c r="A12745">
        <v>12743</v>
      </c>
      <c r="B12745" s="2">
        <v>44071.290694444448</v>
      </c>
      <c r="C12745" s="3">
        <v>55.238437652587891</v>
      </c>
    </row>
    <row r="12746" spans="1:3">
      <c r="A12746">
        <v>12744</v>
      </c>
      <c r="B12746" s="2">
        <v>44071.301111111112</v>
      </c>
      <c r="C12746" s="3">
        <v>55.238437652587891</v>
      </c>
    </row>
    <row r="12747" spans="1:3">
      <c r="A12747">
        <v>12745</v>
      </c>
      <c r="B12747" s="2">
        <v>44071.311527777776</v>
      </c>
      <c r="C12747" s="3">
        <v>55.238437652587891</v>
      </c>
    </row>
    <row r="12748" spans="1:3">
      <c r="A12748">
        <v>12746</v>
      </c>
      <c r="B12748" s="2">
        <v>44071.321944444448</v>
      </c>
      <c r="C12748" s="3">
        <v>55.315658569335938</v>
      </c>
    </row>
    <row r="12749" spans="1:3">
      <c r="A12749">
        <v>12747</v>
      </c>
      <c r="B12749" s="2">
        <v>44071.332361111112</v>
      </c>
      <c r="C12749" s="3">
        <v>55.315658569335938</v>
      </c>
    </row>
    <row r="12750" spans="1:3">
      <c r="A12750">
        <v>12748</v>
      </c>
      <c r="B12750" s="2">
        <v>44071.342777777783</v>
      </c>
      <c r="C12750" s="3">
        <v>55.315658569335938</v>
      </c>
    </row>
    <row r="12751" spans="1:3">
      <c r="A12751">
        <v>12749</v>
      </c>
      <c r="B12751" s="2">
        <v>44071.353194444448</v>
      </c>
      <c r="C12751" s="3">
        <v>55.470100402832031</v>
      </c>
    </row>
    <row r="12752" spans="1:3">
      <c r="A12752">
        <v>12750</v>
      </c>
      <c r="B12752" s="2">
        <v>44071.363611111119</v>
      </c>
      <c r="C12752" s="3">
        <v>55.470100402832031</v>
      </c>
    </row>
    <row r="12753" spans="1:3">
      <c r="A12753">
        <v>12751</v>
      </c>
      <c r="B12753" s="2">
        <v>44071.374027777783</v>
      </c>
      <c r="C12753" s="3">
        <v>55.470100402832031</v>
      </c>
    </row>
    <row r="12754" spans="1:3">
      <c r="A12754">
        <v>12752</v>
      </c>
      <c r="B12754" s="2">
        <v>44071.384444444448</v>
      </c>
      <c r="C12754" s="3">
        <v>55.624542236328125</v>
      </c>
    </row>
    <row r="12755" spans="1:3">
      <c r="A12755">
        <v>12753</v>
      </c>
      <c r="B12755" s="2">
        <v>44071.394861111112</v>
      </c>
      <c r="C12755" s="3">
        <v>55.701763153076172</v>
      </c>
    </row>
    <row r="12756" spans="1:3">
      <c r="A12756">
        <v>12754</v>
      </c>
      <c r="B12756" s="2">
        <v>44071.405277777783</v>
      </c>
      <c r="C12756" s="3">
        <v>55.778984069824219</v>
      </c>
    </row>
    <row r="12757" spans="1:3">
      <c r="A12757">
        <v>12755</v>
      </c>
      <c r="B12757" s="2">
        <v>44071.415694444448</v>
      </c>
      <c r="C12757" s="3">
        <v>55.933425903320313</v>
      </c>
    </row>
    <row r="12758" spans="1:3">
      <c r="A12758">
        <v>12756</v>
      </c>
      <c r="B12758" s="2">
        <v>44071.426111111112</v>
      </c>
      <c r="C12758" s="3">
        <v>56.087867736816406</v>
      </c>
    </row>
    <row r="12759" spans="1:3">
      <c r="A12759">
        <v>12757</v>
      </c>
      <c r="B12759" s="2">
        <v>44071.436527777776</v>
      </c>
      <c r="C12759" s="3">
        <v>56.165088653564453</v>
      </c>
    </row>
    <row r="12760" spans="1:3">
      <c r="A12760">
        <v>12758</v>
      </c>
      <c r="B12760" s="2">
        <v>44071.446944444448</v>
      </c>
      <c r="C12760" s="3">
        <v>56.396751403808594</v>
      </c>
    </row>
    <row r="12761" spans="1:3">
      <c r="A12761">
        <v>12759</v>
      </c>
      <c r="B12761" s="2">
        <v>44071.457361111112</v>
      </c>
      <c r="C12761" s="3">
        <v>56.551193237304688</v>
      </c>
    </row>
    <row r="12762" spans="1:3">
      <c r="A12762">
        <v>12760</v>
      </c>
      <c r="B12762" s="2">
        <v>44071.467777777783</v>
      </c>
      <c r="C12762" s="3">
        <v>56.860073089599609</v>
      </c>
    </row>
    <row r="12763" spans="1:3">
      <c r="A12763">
        <v>12761</v>
      </c>
      <c r="B12763" s="2">
        <v>44071.478194444448</v>
      </c>
      <c r="C12763" s="3">
        <v>56.860073089599609</v>
      </c>
    </row>
    <row r="12764" spans="1:3">
      <c r="A12764">
        <v>12762</v>
      </c>
      <c r="B12764" s="2">
        <v>44071.488611111119</v>
      </c>
      <c r="C12764" s="3">
        <v>57.09173583984375</v>
      </c>
    </row>
    <row r="12765" spans="1:3">
      <c r="A12765">
        <v>12763</v>
      </c>
      <c r="B12765" s="2">
        <v>44071.499027777783</v>
      </c>
      <c r="C12765" s="3">
        <v>57.246177673339844</v>
      </c>
    </row>
    <row r="12766" spans="1:3">
      <c r="A12766">
        <v>12764</v>
      </c>
      <c r="B12766" s="2">
        <v>44071.509444444448</v>
      </c>
      <c r="C12766" s="3">
        <v>57.477840423583984</v>
      </c>
    </row>
    <row r="12767" spans="1:3">
      <c r="A12767">
        <v>12765</v>
      </c>
      <c r="B12767" s="2">
        <v>44071.519861111112</v>
      </c>
      <c r="C12767" s="3">
        <v>57.632282257080078</v>
      </c>
    </row>
    <row r="12768" spans="1:3">
      <c r="A12768">
        <v>12766</v>
      </c>
      <c r="B12768" s="2">
        <v>44071.530277777783</v>
      </c>
      <c r="C12768" s="3">
        <v>57.786724090576172</v>
      </c>
    </row>
    <row r="12769" spans="1:3">
      <c r="A12769">
        <v>12767</v>
      </c>
      <c r="B12769" s="2">
        <v>44071.540694444448</v>
      </c>
      <c r="C12769" s="3">
        <v>58.018383026123047</v>
      </c>
    </row>
    <row r="12770" spans="1:3">
      <c r="A12770">
        <v>12768</v>
      </c>
      <c r="B12770" s="2">
        <v>44071.551111111112</v>
      </c>
      <c r="C12770" s="3">
        <v>58.095603942871094</v>
      </c>
    </row>
    <row r="12771" spans="1:3">
      <c r="A12771">
        <v>12769</v>
      </c>
      <c r="B12771" s="2">
        <v>44071.561527777776</v>
      </c>
      <c r="C12771" s="3">
        <v>58.172824859619141</v>
      </c>
    </row>
    <row r="12772" spans="1:3">
      <c r="A12772">
        <v>12770</v>
      </c>
      <c r="B12772" s="2">
        <v>44071.571944444448</v>
      </c>
      <c r="C12772" s="3">
        <v>58.404487609863281</v>
      </c>
    </row>
    <row r="12773" spans="1:3">
      <c r="A12773">
        <v>12771</v>
      </c>
      <c r="B12773" s="2">
        <v>44071.582361111112</v>
      </c>
      <c r="C12773" s="3">
        <v>58.558929443359375</v>
      </c>
    </row>
    <row r="12774" spans="1:3">
      <c r="A12774">
        <v>12772</v>
      </c>
      <c r="B12774" s="2">
        <v>44071.592777777783</v>
      </c>
      <c r="C12774" s="3">
        <v>58.713371276855469</v>
      </c>
    </row>
    <row r="12775" spans="1:3">
      <c r="A12775">
        <v>12773</v>
      </c>
      <c r="B12775" s="2">
        <v>44071.603194444448</v>
      </c>
      <c r="C12775" s="3">
        <v>58.713371276855469</v>
      </c>
    </row>
    <row r="12776" spans="1:3">
      <c r="A12776">
        <v>12774</v>
      </c>
      <c r="B12776" s="2">
        <v>44071.613611111119</v>
      </c>
      <c r="C12776" s="3">
        <v>58.713371276855469</v>
      </c>
    </row>
    <row r="12777" spans="1:3">
      <c r="A12777">
        <v>12775</v>
      </c>
      <c r="B12777" s="2">
        <v>44071.624027777783</v>
      </c>
      <c r="C12777" s="3">
        <v>59.022254943847656</v>
      </c>
    </row>
    <row r="12778" spans="1:3">
      <c r="A12778">
        <v>12776</v>
      </c>
      <c r="B12778" s="2">
        <v>44071.634444444448</v>
      </c>
      <c r="C12778" s="3">
        <v>58.945034027099609</v>
      </c>
    </row>
    <row r="12779" spans="1:3">
      <c r="A12779">
        <v>12777</v>
      </c>
      <c r="B12779" s="2">
        <v>44071.644861111112</v>
      </c>
      <c r="C12779" s="3">
        <v>59.17669677734375</v>
      </c>
    </row>
    <row r="12780" spans="1:3">
      <c r="A12780">
        <v>12778</v>
      </c>
      <c r="B12780" s="2">
        <v>44071.655277777783</v>
      </c>
      <c r="C12780" s="3">
        <v>59.022254943847656</v>
      </c>
    </row>
    <row r="12781" spans="1:3">
      <c r="A12781">
        <v>12779</v>
      </c>
      <c r="B12781" s="2">
        <v>44071.665694444448</v>
      </c>
      <c r="C12781" s="3">
        <v>58.867813110351563</v>
      </c>
    </row>
    <row r="12782" spans="1:3">
      <c r="A12782">
        <v>12780</v>
      </c>
      <c r="B12782" s="2">
        <v>44071.676111111112</v>
      </c>
      <c r="C12782" s="3">
        <v>58.636150360107422</v>
      </c>
    </row>
    <row r="12783" spans="1:3">
      <c r="A12783">
        <v>12781</v>
      </c>
      <c r="B12783" s="2">
        <v>44071.686527777776</v>
      </c>
      <c r="C12783" s="3">
        <v>58.481708526611328</v>
      </c>
    </row>
    <row r="12784" spans="1:3">
      <c r="A12784">
        <v>12782</v>
      </c>
      <c r="B12784" s="2">
        <v>44071.696944444448</v>
      </c>
      <c r="C12784" s="3">
        <v>58.404487609863281</v>
      </c>
    </row>
    <row r="12785" spans="1:3">
      <c r="A12785">
        <v>12783</v>
      </c>
      <c r="B12785" s="2">
        <v>44071.707361111112</v>
      </c>
      <c r="C12785" s="3">
        <v>58.327266693115234</v>
      </c>
    </row>
    <row r="12786" spans="1:3">
      <c r="A12786">
        <v>12784</v>
      </c>
      <c r="B12786" s="2">
        <v>44071.717777777783</v>
      </c>
      <c r="C12786" s="3">
        <v>58.250045776367188</v>
      </c>
    </row>
    <row r="12787" spans="1:3">
      <c r="A12787">
        <v>12785</v>
      </c>
      <c r="B12787" s="2">
        <v>44071.728194444448</v>
      </c>
      <c r="C12787" s="3">
        <v>58.095603942871094</v>
      </c>
    </row>
    <row r="12788" spans="1:3">
      <c r="A12788">
        <v>12786</v>
      </c>
      <c r="B12788" s="2">
        <v>44071.738611111119</v>
      </c>
      <c r="C12788" s="3">
        <v>58.018383026123047</v>
      </c>
    </row>
    <row r="12789" spans="1:3">
      <c r="A12789">
        <v>12787</v>
      </c>
      <c r="B12789" s="2">
        <v>44071.749027777783</v>
      </c>
      <c r="C12789" s="3">
        <v>57.863945007324219</v>
      </c>
    </row>
    <row r="12790" spans="1:3">
      <c r="A12790">
        <v>12788</v>
      </c>
      <c r="B12790" s="2">
        <v>44071.759444444448</v>
      </c>
      <c r="C12790" s="3">
        <v>57.709503173828125</v>
      </c>
    </row>
    <row r="12791" spans="1:3">
      <c r="A12791">
        <v>12789</v>
      </c>
      <c r="B12791" s="2">
        <v>44071.769861111112</v>
      </c>
      <c r="C12791" s="3">
        <v>57.555061340332031</v>
      </c>
    </row>
    <row r="12792" spans="1:3">
      <c r="A12792">
        <v>12790</v>
      </c>
      <c r="B12792" s="2">
        <v>44071.780277777783</v>
      </c>
      <c r="C12792" s="3">
        <v>57.477840423583984</v>
      </c>
    </row>
    <row r="12793" spans="1:3">
      <c r="A12793">
        <v>12791</v>
      </c>
      <c r="B12793" s="2">
        <v>44071.790694444448</v>
      </c>
      <c r="C12793" s="3">
        <v>57.168956756591797</v>
      </c>
    </row>
    <row r="12794" spans="1:3">
      <c r="A12794">
        <v>12792</v>
      </c>
      <c r="B12794" s="2">
        <v>44071.801111111112</v>
      </c>
      <c r="C12794" s="3">
        <v>57.168956756591797</v>
      </c>
    </row>
    <row r="12795" spans="1:3">
      <c r="A12795">
        <v>12793</v>
      </c>
      <c r="B12795" s="2">
        <v>44071.811527777776</v>
      </c>
      <c r="C12795" s="3">
        <v>57.014514923095703</v>
      </c>
    </row>
    <row r="12796" spans="1:3">
      <c r="A12796">
        <v>12794</v>
      </c>
      <c r="B12796" s="2">
        <v>44071.821944444448</v>
      </c>
      <c r="C12796" s="3">
        <v>56.937294006347656</v>
      </c>
    </row>
    <row r="12797" spans="1:3">
      <c r="A12797">
        <v>12795</v>
      </c>
      <c r="B12797" s="2">
        <v>44071.832361111112</v>
      </c>
      <c r="C12797" s="3">
        <v>56.782852172851563</v>
      </c>
    </row>
    <row r="12798" spans="1:3">
      <c r="A12798">
        <v>12796</v>
      </c>
      <c r="B12798" s="2">
        <v>44071.842777777783</v>
      </c>
      <c r="C12798" s="3">
        <v>56.551193237304688</v>
      </c>
    </row>
    <row r="12799" spans="1:3">
      <c r="A12799">
        <v>12797</v>
      </c>
      <c r="B12799" s="2">
        <v>44071.853194444448</v>
      </c>
      <c r="C12799" s="3">
        <v>56.551193237304688</v>
      </c>
    </row>
    <row r="12800" spans="1:3">
      <c r="A12800">
        <v>12798</v>
      </c>
      <c r="B12800" s="2">
        <v>44071.863611111119</v>
      </c>
      <c r="C12800" s="3">
        <v>56.319530487060547</v>
      </c>
    </row>
    <row r="12801" spans="1:3">
      <c r="A12801">
        <v>12799</v>
      </c>
      <c r="B12801" s="2">
        <v>44071.874027777783</v>
      </c>
      <c r="C12801" s="3">
        <v>56.2423095703125</v>
      </c>
    </row>
    <row r="12802" spans="1:3">
      <c r="A12802">
        <v>12800</v>
      </c>
      <c r="B12802" s="2">
        <v>44071.884444444448</v>
      </c>
      <c r="C12802" s="3">
        <v>56.165088653564453</v>
      </c>
    </row>
    <row r="12803" spans="1:3">
      <c r="A12803">
        <v>12801</v>
      </c>
      <c r="B12803" s="2">
        <v>44071.894861111112</v>
      </c>
      <c r="C12803" s="3">
        <v>56.010646820068359</v>
      </c>
    </row>
    <row r="12804" spans="1:3">
      <c r="A12804">
        <v>12802</v>
      </c>
      <c r="B12804" s="2">
        <v>44071.905277777783</v>
      </c>
      <c r="C12804" s="3">
        <v>56.010646820068359</v>
      </c>
    </row>
    <row r="12805" spans="1:3">
      <c r="A12805">
        <v>12803</v>
      </c>
      <c r="B12805" s="2">
        <v>44071.915694444448</v>
      </c>
      <c r="C12805" s="3">
        <v>55.933425903320313</v>
      </c>
    </row>
    <row r="12806" spans="1:3">
      <c r="A12806">
        <v>12804</v>
      </c>
      <c r="B12806" s="2">
        <v>44071.926111111112</v>
      </c>
      <c r="C12806" s="3">
        <v>55.856204986572266</v>
      </c>
    </row>
    <row r="12807" spans="1:3">
      <c r="A12807">
        <v>12805</v>
      </c>
      <c r="B12807" s="2">
        <v>44071.936527777776</v>
      </c>
      <c r="C12807" s="3">
        <v>55.856204986572266</v>
      </c>
    </row>
    <row r="12808" spans="1:3">
      <c r="A12808">
        <v>12806</v>
      </c>
      <c r="B12808" s="2">
        <v>44071.946944444448</v>
      </c>
      <c r="C12808" s="3">
        <v>55.701763153076172</v>
      </c>
    </row>
    <row r="12809" spans="1:3">
      <c r="A12809">
        <v>12807</v>
      </c>
      <c r="B12809" s="2">
        <v>44071.957361111112</v>
      </c>
      <c r="C12809" s="3">
        <v>55.701763153076172</v>
      </c>
    </row>
    <row r="12810" spans="1:3">
      <c r="A12810">
        <v>12808</v>
      </c>
      <c r="B12810" s="2">
        <v>44071.967777777783</v>
      </c>
      <c r="C12810" s="3">
        <v>55.624542236328125</v>
      </c>
    </row>
    <row r="12811" spans="1:3">
      <c r="A12811">
        <v>12809</v>
      </c>
      <c r="B12811" s="2">
        <v>44071.978194444448</v>
      </c>
      <c r="C12811" s="3">
        <v>55.547321319580078</v>
      </c>
    </row>
    <row r="12812" spans="1:3">
      <c r="A12812">
        <v>12810</v>
      </c>
      <c r="B12812" s="2">
        <v>44071.988611111119</v>
      </c>
      <c r="C12812" s="3">
        <v>55.547321319580078</v>
      </c>
    </row>
    <row r="12813" spans="1:3">
      <c r="A12813">
        <v>12811</v>
      </c>
      <c r="B12813" s="2">
        <v>44071.999027777783</v>
      </c>
      <c r="C12813" s="3">
        <v>55.470100402832031</v>
      </c>
    </row>
    <row r="12814" spans="1:3">
      <c r="A12814">
        <v>12812</v>
      </c>
      <c r="B12814" s="2">
        <v>44072.009444444448</v>
      </c>
      <c r="C12814" s="3">
        <v>55.470100402832031</v>
      </c>
    </row>
    <row r="12815" spans="1:3">
      <c r="A12815">
        <v>12813</v>
      </c>
      <c r="B12815" s="2">
        <v>44072.019861111112</v>
      </c>
      <c r="C12815" s="3">
        <v>55.392879486083984</v>
      </c>
    </row>
    <row r="12816" spans="1:3">
      <c r="A12816">
        <v>12814</v>
      </c>
      <c r="B12816" s="2">
        <v>44072.030277777783</v>
      </c>
      <c r="C12816" s="3">
        <v>55.392879486083984</v>
      </c>
    </row>
    <row r="12817" spans="1:3">
      <c r="A12817">
        <v>12815</v>
      </c>
      <c r="B12817" s="2">
        <v>44072.040694444448</v>
      </c>
      <c r="C12817" s="3">
        <v>55.315658569335938</v>
      </c>
    </row>
    <row r="12818" spans="1:3">
      <c r="A12818">
        <v>12816</v>
      </c>
      <c r="B12818" s="2">
        <v>44072.051111111112</v>
      </c>
      <c r="C12818" s="3">
        <v>55.315658569335938</v>
      </c>
    </row>
    <row r="12819" spans="1:3">
      <c r="A12819">
        <v>12817</v>
      </c>
      <c r="B12819" s="2">
        <v>44072.061527777776</v>
      </c>
      <c r="C12819" s="3">
        <v>55.238437652587891</v>
      </c>
    </row>
    <row r="12820" spans="1:3">
      <c r="A12820">
        <v>12818</v>
      </c>
      <c r="B12820" s="2">
        <v>44072.071944444448</v>
      </c>
      <c r="C12820" s="3">
        <v>55.161220550537109</v>
      </c>
    </row>
    <row r="12821" spans="1:3">
      <c r="A12821">
        <v>12819</v>
      </c>
      <c r="B12821" s="2">
        <v>44072.082361111112</v>
      </c>
      <c r="C12821" s="3">
        <v>55.161220550537109</v>
      </c>
    </row>
    <row r="12822" spans="1:3">
      <c r="A12822">
        <v>12820</v>
      </c>
      <c r="B12822" s="2">
        <v>44072.092777777783</v>
      </c>
      <c r="C12822" s="3">
        <v>55.161220550537109</v>
      </c>
    </row>
    <row r="12823" spans="1:3">
      <c r="A12823">
        <v>12821</v>
      </c>
      <c r="B12823" s="2">
        <v>44072.103194444448</v>
      </c>
      <c r="C12823" s="3">
        <v>55.083999633789063</v>
      </c>
    </row>
    <row r="12824" spans="1:3">
      <c r="A12824">
        <v>12822</v>
      </c>
      <c r="B12824" s="2">
        <v>44072.113611111119</v>
      </c>
      <c r="C12824" s="3">
        <v>55.083999633789063</v>
      </c>
    </row>
    <row r="12825" spans="1:3">
      <c r="A12825">
        <v>12823</v>
      </c>
      <c r="B12825" s="2">
        <v>44072.124027777783</v>
      </c>
      <c r="C12825" s="3">
        <v>55.006778717041016</v>
      </c>
    </row>
    <row r="12826" spans="1:3">
      <c r="A12826">
        <v>12824</v>
      </c>
      <c r="B12826" s="2">
        <v>44072.134444444448</v>
      </c>
      <c r="C12826" s="3">
        <v>55.083999633789063</v>
      </c>
    </row>
    <row r="12827" spans="1:3">
      <c r="A12827">
        <v>12825</v>
      </c>
      <c r="B12827" s="2">
        <v>44072.144861111112</v>
      </c>
      <c r="C12827" s="3">
        <v>55.083999633789063</v>
      </c>
    </row>
    <row r="12828" spans="1:3">
      <c r="A12828">
        <v>12826</v>
      </c>
      <c r="B12828" s="2">
        <v>44072.155277777783</v>
      </c>
      <c r="C12828" s="3">
        <v>55.083999633789063</v>
      </c>
    </row>
    <row r="12829" spans="1:3">
      <c r="A12829">
        <v>12827</v>
      </c>
      <c r="B12829" s="2">
        <v>44072.165694444448</v>
      </c>
      <c r="C12829" s="3">
        <v>55.006778717041016</v>
      </c>
    </row>
    <row r="12830" spans="1:3">
      <c r="A12830">
        <v>12828</v>
      </c>
      <c r="B12830" s="2">
        <v>44072.176111111112</v>
      </c>
      <c r="C12830" s="3">
        <v>55.083999633789063</v>
      </c>
    </row>
    <row r="12831" spans="1:3">
      <c r="A12831">
        <v>12829</v>
      </c>
      <c r="B12831" s="2">
        <v>44072.186527777776</v>
      </c>
      <c r="C12831" s="3">
        <v>55.083999633789063</v>
      </c>
    </row>
    <row r="12832" spans="1:3">
      <c r="A12832">
        <v>12830</v>
      </c>
      <c r="B12832" s="2">
        <v>44072.196944444448</v>
      </c>
      <c r="C12832" s="3">
        <v>55.006778717041016</v>
      </c>
    </row>
    <row r="12833" spans="1:3">
      <c r="A12833">
        <v>12831</v>
      </c>
      <c r="B12833" s="2">
        <v>44072.207361111112</v>
      </c>
      <c r="C12833" s="3">
        <v>55.083999633789063</v>
      </c>
    </row>
    <row r="12834" spans="1:3">
      <c r="A12834">
        <v>12832</v>
      </c>
      <c r="B12834" s="2">
        <v>44072.217777777783</v>
      </c>
      <c r="C12834" s="3">
        <v>55.006778717041016</v>
      </c>
    </row>
    <row r="12835" spans="1:3">
      <c r="A12835">
        <v>12833</v>
      </c>
      <c r="B12835" s="2">
        <v>44072.228194444448</v>
      </c>
      <c r="C12835" s="3">
        <v>55.006778717041016</v>
      </c>
    </row>
    <row r="12836" spans="1:3">
      <c r="A12836">
        <v>12834</v>
      </c>
      <c r="B12836" s="2">
        <v>44072.238611111119</v>
      </c>
      <c r="C12836" s="3">
        <v>55.006778717041016</v>
      </c>
    </row>
    <row r="12837" spans="1:3">
      <c r="A12837">
        <v>12835</v>
      </c>
      <c r="B12837" s="2">
        <v>44072.249027777783</v>
      </c>
      <c r="C12837" s="3">
        <v>55.161220550537109</v>
      </c>
    </row>
    <row r="12838" spans="1:3">
      <c r="A12838">
        <v>12836</v>
      </c>
      <c r="B12838" s="2">
        <v>44072.259444444448</v>
      </c>
      <c r="C12838" s="3">
        <v>55.161220550537109</v>
      </c>
    </row>
    <row r="12839" spans="1:3">
      <c r="A12839">
        <v>12837</v>
      </c>
      <c r="B12839" s="2">
        <v>44072.269861111112</v>
      </c>
      <c r="C12839" s="3">
        <v>55.161220550537109</v>
      </c>
    </row>
    <row r="12840" spans="1:3">
      <c r="A12840">
        <v>12838</v>
      </c>
      <c r="B12840" s="2">
        <v>44072.280277777783</v>
      </c>
      <c r="C12840" s="3">
        <v>55.161220550537109</v>
      </c>
    </row>
    <row r="12841" spans="1:3">
      <c r="A12841">
        <v>12839</v>
      </c>
      <c r="B12841" s="2">
        <v>44072.290694444448</v>
      </c>
      <c r="C12841" s="3">
        <v>55.238437652587891</v>
      </c>
    </row>
    <row r="12842" spans="1:3">
      <c r="A12842">
        <v>12840</v>
      </c>
      <c r="B12842" s="2">
        <v>44072.301111111112</v>
      </c>
      <c r="C12842" s="3">
        <v>55.392879486083984</v>
      </c>
    </row>
    <row r="12843" spans="1:3">
      <c r="A12843">
        <v>12841</v>
      </c>
      <c r="B12843" s="2">
        <v>44072.311527777776</v>
      </c>
      <c r="C12843" s="3">
        <v>55.392879486083984</v>
      </c>
    </row>
    <row r="12844" spans="1:3">
      <c r="A12844">
        <v>12842</v>
      </c>
      <c r="B12844" s="2">
        <v>44072.321944444448</v>
      </c>
      <c r="C12844" s="3">
        <v>55.470100402832031</v>
      </c>
    </row>
    <row r="12845" spans="1:3">
      <c r="A12845">
        <v>12843</v>
      </c>
      <c r="B12845" s="2">
        <v>44072.332361111112</v>
      </c>
      <c r="C12845" s="3">
        <v>55.547321319580078</v>
      </c>
    </row>
    <row r="12846" spans="1:3">
      <c r="A12846">
        <v>12844</v>
      </c>
      <c r="B12846" s="2">
        <v>44072.342777777783</v>
      </c>
      <c r="C12846" s="3">
        <v>55.624542236328125</v>
      </c>
    </row>
    <row r="12847" spans="1:3">
      <c r="A12847">
        <v>12845</v>
      </c>
      <c r="B12847" s="2">
        <v>44072.353194444448</v>
      </c>
      <c r="C12847" s="3">
        <v>55.701763153076172</v>
      </c>
    </row>
    <row r="12848" spans="1:3">
      <c r="A12848">
        <v>12846</v>
      </c>
      <c r="B12848" s="2">
        <v>44072.363611111119</v>
      </c>
      <c r="C12848" s="3">
        <v>55.778984069824219</v>
      </c>
    </row>
    <row r="12849" spans="1:3">
      <c r="A12849">
        <v>12847</v>
      </c>
      <c r="B12849" s="2">
        <v>44072.374027777783</v>
      </c>
      <c r="C12849" s="3">
        <v>55.933425903320313</v>
      </c>
    </row>
    <row r="12850" spans="1:3">
      <c r="A12850">
        <v>12848</v>
      </c>
      <c r="B12850" s="2">
        <v>44072.384444444448</v>
      </c>
      <c r="C12850" s="3">
        <v>56.010646820068359</v>
      </c>
    </row>
    <row r="12851" spans="1:3">
      <c r="A12851">
        <v>12849</v>
      </c>
      <c r="B12851" s="2">
        <v>44072.394861111112</v>
      </c>
      <c r="C12851" s="3">
        <v>56.165088653564453</v>
      </c>
    </row>
    <row r="12852" spans="1:3">
      <c r="A12852">
        <v>12850</v>
      </c>
      <c r="B12852" s="2">
        <v>44072.405277777783</v>
      </c>
      <c r="C12852" s="3">
        <v>56.2423095703125</v>
      </c>
    </row>
    <row r="12853" spans="1:3">
      <c r="A12853">
        <v>12851</v>
      </c>
      <c r="B12853" s="2">
        <v>44072.415694444448</v>
      </c>
      <c r="C12853" s="3">
        <v>56.319530487060547</v>
      </c>
    </row>
    <row r="12854" spans="1:3">
      <c r="A12854">
        <v>12852</v>
      </c>
      <c r="B12854" s="2">
        <v>44072.426111111112</v>
      </c>
      <c r="C12854" s="3">
        <v>56.396751403808594</v>
      </c>
    </row>
    <row r="12855" spans="1:3">
      <c r="A12855">
        <v>12853</v>
      </c>
      <c r="B12855" s="2">
        <v>44072.436527777776</v>
      </c>
      <c r="C12855" s="3">
        <v>56.551193237304688</v>
      </c>
    </row>
    <row r="12856" spans="1:3">
      <c r="A12856">
        <v>12854</v>
      </c>
      <c r="B12856" s="2">
        <v>44072.446944444448</v>
      </c>
      <c r="C12856" s="3">
        <v>56.628410339355469</v>
      </c>
    </row>
    <row r="12857" spans="1:3">
      <c r="A12857">
        <v>12855</v>
      </c>
      <c r="B12857" s="2">
        <v>44072.457361111112</v>
      </c>
      <c r="C12857" s="3">
        <v>56.628410339355469</v>
      </c>
    </row>
    <row r="12858" spans="1:3">
      <c r="A12858">
        <v>12856</v>
      </c>
      <c r="B12858" s="2">
        <v>44072.467777777783</v>
      </c>
      <c r="C12858" s="3">
        <v>56.860073089599609</v>
      </c>
    </row>
    <row r="12859" spans="1:3">
      <c r="A12859">
        <v>12857</v>
      </c>
      <c r="B12859" s="2">
        <v>44072.478194444448</v>
      </c>
      <c r="C12859" s="3">
        <v>56.860073089599609</v>
      </c>
    </row>
    <row r="12860" spans="1:3">
      <c r="A12860">
        <v>12858</v>
      </c>
      <c r="B12860" s="2">
        <v>44072.488611111119</v>
      </c>
      <c r="C12860" s="3">
        <v>56.937294006347656</v>
      </c>
    </row>
    <row r="12861" spans="1:3">
      <c r="A12861">
        <v>12859</v>
      </c>
      <c r="B12861" s="2">
        <v>44072.499027777783</v>
      </c>
      <c r="C12861" s="3">
        <v>57.09173583984375</v>
      </c>
    </row>
    <row r="12862" spans="1:3">
      <c r="A12862">
        <v>12860</v>
      </c>
      <c r="B12862" s="2">
        <v>44072.509444444448</v>
      </c>
      <c r="C12862" s="3">
        <v>57.168956756591797</v>
      </c>
    </row>
    <row r="12863" spans="1:3">
      <c r="A12863">
        <v>12861</v>
      </c>
      <c r="B12863" s="2">
        <v>44072.519861111112</v>
      </c>
      <c r="C12863" s="3">
        <v>57.323398590087891</v>
      </c>
    </row>
    <row r="12864" spans="1:3">
      <c r="A12864">
        <v>12862</v>
      </c>
      <c r="B12864" s="2">
        <v>44072.530277777783</v>
      </c>
      <c r="C12864" s="3">
        <v>57.709503173828125</v>
      </c>
    </row>
    <row r="12865" spans="1:3">
      <c r="A12865">
        <v>12863</v>
      </c>
      <c r="B12865" s="2">
        <v>44072.540694444448</v>
      </c>
      <c r="C12865" s="3">
        <v>58.172824859619141</v>
      </c>
    </row>
    <row r="12866" spans="1:3">
      <c r="A12866">
        <v>12864</v>
      </c>
      <c r="B12866" s="2">
        <v>44072.551111111112</v>
      </c>
      <c r="C12866" s="3">
        <v>58.404487609863281</v>
      </c>
    </row>
    <row r="12867" spans="1:3">
      <c r="A12867">
        <v>12865</v>
      </c>
      <c r="B12867" s="2">
        <v>44072.561527777776</v>
      </c>
      <c r="C12867" s="3">
        <v>58.481708526611328</v>
      </c>
    </row>
    <row r="12868" spans="1:3">
      <c r="A12868">
        <v>12866</v>
      </c>
      <c r="B12868" s="2">
        <v>44072.571944444448</v>
      </c>
      <c r="C12868" s="3">
        <v>58.404487609863281</v>
      </c>
    </row>
    <row r="12869" spans="1:3">
      <c r="A12869">
        <v>12867</v>
      </c>
      <c r="B12869" s="2">
        <v>44072.582361111112</v>
      </c>
      <c r="C12869" s="3">
        <v>58.327266693115234</v>
      </c>
    </row>
    <row r="12870" spans="1:3">
      <c r="A12870">
        <v>12868</v>
      </c>
      <c r="B12870" s="2">
        <v>44072.592777777783</v>
      </c>
      <c r="C12870" s="3">
        <v>58.250045776367188</v>
      </c>
    </row>
    <row r="12871" spans="1:3">
      <c r="A12871">
        <v>12869</v>
      </c>
      <c r="B12871" s="2">
        <v>44072.603194444448</v>
      </c>
      <c r="C12871" s="3">
        <v>58.172824859619141</v>
      </c>
    </row>
    <row r="12872" spans="1:3">
      <c r="A12872">
        <v>12870</v>
      </c>
      <c r="B12872" s="2">
        <v>44072.613611111119</v>
      </c>
      <c r="C12872" s="3">
        <v>58.172824859619141</v>
      </c>
    </row>
    <row r="12873" spans="1:3">
      <c r="A12873">
        <v>12871</v>
      </c>
      <c r="B12873" s="2">
        <v>44072.624027777783</v>
      </c>
      <c r="C12873" s="3">
        <v>58.095603942871094</v>
      </c>
    </row>
    <row r="12874" spans="1:3">
      <c r="A12874">
        <v>12872</v>
      </c>
      <c r="B12874" s="2">
        <v>44072.634444444448</v>
      </c>
      <c r="C12874" s="3">
        <v>58.095603942871094</v>
      </c>
    </row>
    <row r="12875" spans="1:3">
      <c r="A12875">
        <v>12873</v>
      </c>
      <c r="B12875" s="2">
        <v>44072.644861111112</v>
      </c>
      <c r="C12875" s="3">
        <v>58.095603942871094</v>
      </c>
    </row>
    <row r="12876" spans="1:3">
      <c r="A12876">
        <v>12874</v>
      </c>
      <c r="B12876" s="2">
        <v>44072.655277777783</v>
      </c>
      <c r="C12876" s="3">
        <v>58.018383026123047</v>
      </c>
    </row>
    <row r="12877" spans="1:3">
      <c r="A12877">
        <v>12875</v>
      </c>
      <c r="B12877" s="2">
        <v>44072.665694444448</v>
      </c>
      <c r="C12877" s="3">
        <v>57.941165924072266</v>
      </c>
    </row>
    <row r="12878" spans="1:3">
      <c r="A12878">
        <v>12876</v>
      </c>
      <c r="B12878" s="2">
        <v>44072.676111111112</v>
      </c>
      <c r="C12878" s="3">
        <v>57.941165924072266</v>
      </c>
    </row>
    <row r="12879" spans="1:3">
      <c r="A12879">
        <v>12877</v>
      </c>
      <c r="B12879" s="2">
        <v>44072.686527777776</v>
      </c>
      <c r="C12879" s="3">
        <v>57.941165924072266</v>
      </c>
    </row>
    <row r="12880" spans="1:3">
      <c r="A12880">
        <v>12878</v>
      </c>
      <c r="B12880" s="2">
        <v>44072.696944444448</v>
      </c>
      <c r="C12880" s="3">
        <v>57.941165924072266</v>
      </c>
    </row>
    <row r="12881" spans="1:3">
      <c r="A12881">
        <v>12879</v>
      </c>
      <c r="B12881" s="2">
        <v>44072.707361111112</v>
      </c>
      <c r="C12881" s="3">
        <v>57.941165924072266</v>
      </c>
    </row>
    <row r="12882" spans="1:3">
      <c r="A12882">
        <v>12880</v>
      </c>
      <c r="B12882" s="2">
        <v>44072.717777777783</v>
      </c>
      <c r="C12882" s="3">
        <v>57.941165924072266</v>
      </c>
    </row>
    <row r="12883" spans="1:3">
      <c r="A12883">
        <v>12881</v>
      </c>
      <c r="B12883" s="2">
        <v>44072.728194444448</v>
      </c>
      <c r="C12883" s="3">
        <v>58.018383026123047</v>
      </c>
    </row>
    <row r="12884" spans="1:3">
      <c r="A12884">
        <v>12882</v>
      </c>
      <c r="B12884" s="2">
        <v>44072.738611111119</v>
      </c>
      <c r="C12884" s="3">
        <v>57.863945007324219</v>
      </c>
    </row>
    <row r="12885" spans="1:3">
      <c r="A12885">
        <v>12883</v>
      </c>
      <c r="B12885" s="2">
        <v>44072.749027777783</v>
      </c>
      <c r="C12885" s="3">
        <v>58.018383026123047</v>
      </c>
    </row>
    <row r="12886" spans="1:3">
      <c r="A12886">
        <v>12884</v>
      </c>
      <c r="B12886" s="2">
        <v>44072.759444444448</v>
      </c>
      <c r="C12886" s="3">
        <v>57.863945007324219</v>
      </c>
    </row>
    <row r="12887" spans="1:3">
      <c r="A12887">
        <v>12885</v>
      </c>
      <c r="B12887" s="2">
        <v>44072.769861111112</v>
      </c>
      <c r="C12887" s="3">
        <v>57.786724090576172</v>
      </c>
    </row>
    <row r="12888" spans="1:3">
      <c r="A12888">
        <v>12886</v>
      </c>
      <c r="B12888" s="2">
        <v>44072.780277777783</v>
      </c>
      <c r="C12888" s="3">
        <v>57.709503173828125</v>
      </c>
    </row>
    <row r="12889" spans="1:3">
      <c r="A12889">
        <v>12887</v>
      </c>
      <c r="B12889" s="2">
        <v>44072.790694444448</v>
      </c>
      <c r="C12889" s="3">
        <v>57.709503173828125</v>
      </c>
    </row>
    <row r="12890" spans="1:3">
      <c r="A12890">
        <v>12888</v>
      </c>
      <c r="B12890" s="2">
        <v>44072.801111111112</v>
      </c>
      <c r="C12890" s="3">
        <v>57.632282257080078</v>
      </c>
    </row>
    <row r="12891" spans="1:3">
      <c r="A12891">
        <v>12889</v>
      </c>
      <c r="B12891" s="2">
        <v>44072.811527777776</v>
      </c>
      <c r="C12891" s="3">
        <v>57.477840423583984</v>
      </c>
    </row>
    <row r="12892" spans="1:3">
      <c r="A12892">
        <v>12890</v>
      </c>
      <c r="B12892" s="2">
        <v>44072.821944444448</v>
      </c>
      <c r="C12892" s="3">
        <v>57.477840423583984</v>
      </c>
    </row>
    <row r="12893" spans="1:3">
      <c r="A12893">
        <v>12891</v>
      </c>
      <c r="B12893" s="2">
        <v>44072.832361111112</v>
      </c>
      <c r="C12893" s="3">
        <v>57.323398590087891</v>
      </c>
    </row>
    <row r="12894" spans="1:3">
      <c r="A12894">
        <v>12892</v>
      </c>
      <c r="B12894" s="2">
        <v>44072.842777777783</v>
      </c>
      <c r="C12894" s="3">
        <v>57.246177673339844</v>
      </c>
    </row>
    <row r="12895" spans="1:3">
      <c r="A12895">
        <v>12893</v>
      </c>
      <c r="B12895" s="2">
        <v>44072.853194444448</v>
      </c>
      <c r="C12895" s="3">
        <v>57.477840423583984</v>
      </c>
    </row>
    <row r="12896" spans="1:3">
      <c r="A12896">
        <v>12894</v>
      </c>
      <c r="B12896" s="2">
        <v>44072.863611111119</v>
      </c>
      <c r="C12896" s="3">
        <v>57.323398590087891</v>
      </c>
    </row>
    <row r="12897" spans="1:3">
      <c r="A12897">
        <v>12895</v>
      </c>
      <c r="B12897" s="2">
        <v>44072.874027777783</v>
      </c>
      <c r="C12897" s="3">
        <v>57.400619506835938</v>
      </c>
    </row>
    <row r="12898" spans="1:3">
      <c r="A12898">
        <v>12896</v>
      </c>
      <c r="B12898" s="2">
        <v>44072.884444444448</v>
      </c>
      <c r="C12898" s="3">
        <v>57.400619506835938</v>
      </c>
    </row>
    <row r="12899" spans="1:3">
      <c r="A12899">
        <v>12897</v>
      </c>
      <c r="B12899" s="2">
        <v>44072.894861111112</v>
      </c>
      <c r="C12899" s="3">
        <v>57.400619506835938</v>
      </c>
    </row>
    <row r="12900" spans="1:3">
      <c r="A12900">
        <v>12898</v>
      </c>
      <c r="B12900" s="2">
        <v>44072.905277777783</v>
      </c>
      <c r="C12900" s="3">
        <v>57.323398590087891</v>
      </c>
    </row>
    <row r="12901" spans="1:3">
      <c r="A12901">
        <v>12899</v>
      </c>
      <c r="B12901" s="2">
        <v>44072.915694444448</v>
      </c>
      <c r="C12901" s="3">
        <v>57.323398590087891</v>
      </c>
    </row>
    <row r="12902" spans="1:3">
      <c r="A12902">
        <v>12900</v>
      </c>
      <c r="B12902" s="2">
        <v>44072.926111111112</v>
      </c>
      <c r="C12902" s="3">
        <v>57.168956756591797</v>
      </c>
    </row>
    <row r="12903" spans="1:3">
      <c r="A12903">
        <v>12901</v>
      </c>
      <c r="B12903" s="2">
        <v>44072.936527777776</v>
      </c>
      <c r="C12903" s="3">
        <v>57.168956756591797</v>
      </c>
    </row>
    <row r="12904" spans="1:3">
      <c r="A12904">
        <v>12902</v>
      </c>
      <c r="B12904" s="2">
        <v>44072.946944444448</v>
      </c>
      <c r="C12904" s="3">
        <v>57.09173583984375</v>
      </c>
    </row>
    <row r="12905" spans="1:3">
      <c r="A12905">
        <v>12903</v>
      </c>
      <c r="B12905" s="2">
        <v>44072.957361111112</v>
      </c>
      <c r="C12905" s="3">
        <v>57.014514923095703</v>
      </c>
    </row>
    <row r="12906" spans="1:3">
      <c r="A12906">
        <v>12904</v>
      </c>
      <c r="B12906" s="2">
        <v>44072.967777777783</v>
      </c>
      <c r="C12906" s="3">
        <v>56.937294006347656</v>
      </c>
    </row>
    <row r="12907" spans="1:3">
      <c r="A12907">
        <v>12905</v>
      </c>
      <c r="B12907" s="2">
        <v>44072.978194444448</v>
      </c>
      <c r="C12907" s="3">
        <v>56.860073089599609</v>
      </c>
    </row>
    <row r="12908" spans="1:3">
      <c r="A12908">
        <v>12906</v>
      </c>
      <c r="B12908" s="2">
        <v>44072.988611111119</v>
      </c>
      <c r="C12908" s="3">
        <v>56.937294006347656</v>
      </c>
    </row>
    <row r="12909" spans="1:3">
      <c r="A12909">
        <v>12907</v>
      </c>
      <c r="B12909" s="2">
        <v>44072.999027777783</v>
      </c>
      <c r="C12909" s="3">
        <v>56.782852172851563</v>
      </c>
    </row>
    <row r="12910" spans="1:3">
      <c r="A12910">
        <v>12908</v>
      </c>
      <c r="B12910" s="2">
        <v>44073.009444444448</v>
      </c>
      <c r="C12910" s="3">
        <v>56.782852172851563</v>
      </c>
    </row>
    <row r="12911" spans="1:3">
      <c r="A12911">
        <v>12909</v>
      </c>
      <c r="B12911" s="2">
        <v>44073.019861111112</v>
      </c>
      <c r="C12911" s="3">
        <v>56.782852172851563</v>
      </c>
    </row>
    <row r="12912" spans="1:3">
      <c r="A12912">
        <v>12910</v>
      </c>
      <c r="B12912" s="2">
        <v>44073.030277777783</v>
      </c>
      <c r="C12912" s="3">
        <v>56.705631256103516</v>
      </c>
    </row>
    <row r="12913" spans="1:3">
      <c r="A12913">
        <v>12911</v>
      </c>
      <c r="B12913" s="2">
        <v>44073.040694444448</v>
      </c>
      <c r="C12913" s="3">
        <v>56.782852172851563</v>
      </c>
    </row>
    <row r="12914" spans="1:3">
      <c r="A12914">
        <v>12912</v>
      </c>
      <c r="B12914" s="2">
        <v>44073.051111111112</v>
      </c>
      <c r="C12914" s="3">
        <v>56.860073089599609</v>
      </c>
    </row>
    <row r="12915" spans="1:3">
      <c r="A12915">
        <v>12913</v>
      </c>
      <c r="B12915" s="2">
        <v>44073.061527777776</v>
      </c>
      <c r="C12915" s="3">
        <v>56.860073089599609</v>
      </c>
    </row>
    <row r="12916" spans="1:3">
      <c r="A12916">
        <v>12914</v>
      </c>
      <c r="B12916" s="2">
        <v>44073.071944444448</v>
      </c>
      <c r="C12916" s="3">
        <v>56.860073089599609</v>
      </c>
    </row>
    <row r="12917" spans="1:3">
      <c r="A12917">
        <v>12915</v>
      </c>
      <c r="B12917" s="2">
        <v>44073.082361111112</v>
      </c>
      <c r="C12917" s="3">
        <v>56.860073089599609</v>
      </c>
    </row>
    <row r="12918" spans="1:3">
      <c r="A12918">
        <v>12916</v>
      </c>
      <c r="B12918" s="2">
        <v>44073.092777777783</v>
      </c>
      <c r="C12918" s="3">
        <v>56.860073089599609</v>
      </c>
    </row>
    <row r="12919" spans="1:3">
      <c r="A12919">
        <v>12917</v>
      </c>
      <c r="B12919" s="2">
        <v>44073.103194444448</v>
      </c>
      <c r="C12919" s="3">
        <v>56.705631256103516</v>
      </c>
    </row>
    <row r="12920" spans="1:3">
      <c r="A12920">
        <v>12918</v>
      </c>
      <c r="B12920" s="2">
        <v>44073.113611111119</v>
      </c>
      <c r="C12920" s="3">
        <v>56.705631256103516</v>
      </c>
    </row>
    <row r="12921" spans="1:3">
      <c r="A12921">
        <v>12919</v>
      </c>
      <c r="B12921" s="2">
        <v>44073.124027777783</v>
      </c>
      <c r="C12921" s="3">
        <v>56.551193237304688</v>
      </c>
    </row>
    <row r="12922" spans="1:3">
      <c r="A12922">
        <v>12920</v>
      </c>
      <c r="B12922" s="2">
        <v>44073.134444444448</v>
      </c>
      <c r="C12922" s="3">
        <v>56.473972320556641</v>
      </c>
    </row>
    <row r="12923" spans="1:3">
      <c r="A12923">
        <v>12921</v>
      </c>
      <c r="B12923" s="2">
        <v>44073.144861111112</v>
      </c>
      <c r="C12923" s="3">
        <v>56.473972320556641</v>
      </c>
    </row>
    <row r="12924" spans="1:3">
      <c r="A12924">
        <v>12922</v>
      </c>
      <c r="B12924" s="2">
        <v>44073.155277777783</v>
      </c>
      <c r="C12924" s="3">
        <v>56.396751403808594</v>
      </c>
    </row>
    <row r="12925" spans="1:3">
      <c r="A12925">
        <v>12923</v>
      </c>
      <c r="B12925" s="2">
        <v>44073.165694444448</v>
      </c>
      <c r="C12925" s="3">
        <v>56.319530487060547</v>
      </c>
    </row>
    <row r="12926" spans="1:3">
      <c r="A12926">
        <v>12924</v>
      </c>
      <c r="B12926" s="2">
        <v>44073.176111111112</v>
      </c>
      <c r="C12926" s="3">
        <v>56.319530487060547</v>
      </c>
    </row>
    <row r="12927" spans="1:3">
      <c r="A12927">
        <v>12925</v>
      </c>
      <c r="B12927" s="2">
        <v>44073.186527777776</v>
      </c>
      <c r="C12927" s="3">
        <v>56.2423095703125</v>
      </c>
    </row>
    <row r="12928" spans="1:3">
      <c r="A12928">
        <v>12926</v>
      </c>
      <c r="B12928" s="2">
        <v>44073.196944444448</v>
      </c>
      <c r="C12928" s="3">
        <v>56.165088653564453</v>
      </c>
    </row>
    <row r="12929" spans="1:3">
      <c r="A12929">
        <v>12927</v>
      </c>
      <c r="B12929" s="2">
        <v>44073.207361111112</v>
      </c>
      <c r="C12929" s="3">
        <v>56.087867736816406</v>
      </c>
    </row>
    <row r="12930" spans="1:3">
      <c r="A12930">
        <v>12928</v>
      </c>
      <c r="B12930" s="2">
        <v>44073.217777777783</v>
      </c>
      <c r="C12930" s="3">
        <v>56.087867736816406</v>
      </c>
    </row>
    <row r="12931" spans="1:3">
      <c r="A12931">
        <v>12929</v>
      </c>
      <c r="B12931" s="2">
        <v>44073.228194444448</v>
      </c>
      <c r="C12931" s="3">
        <v>56.010646820068359</v>
      </c>
    </row>
    <row r="12932" spans="1:3">
      <c r="A12932">
        <v>12930</v>
      </c>
      <c r="B12932" s="2">
        <v>44073.238611111119</v>
      </c>
      <c r="C12932" s="3">
        <v>55.856204986572266</v>
      </c>
    </row>
    <row r="12933" spans="1:3">
      <c r="A12933">
        <v>12931</v>
      </c>
      <c r="B12933" s="2">
        <v>44073.249027777783</v>
      </c>
      <c r="C12933" s="3">
        <v>55.778984069824219</v>
      </c>
    </row>
    <row r="12934" spans="1:3">
      <c r="A12934">
        <v>12932</v>
      </c>
      <c r="B12934" s="2">
        <v>44073.259444444448</v>
      </c>
      <c r="C12934" s="3">
        <v>55.701763153076172</v>
      </c>
    </row>
    <row r="12935" spans="1:3">
      <c r="A12935">
        <v>12933</v>
      </c>
      <c r="B12935" s="2">
        <v>44073.269861111112</v>
      </c>
      <c r="C12935" s="3">
        <v>55.701763153076172</v>
      </c>
    </row>
    <row r="12936" spans="1:3">
      <c r="A12936">
        <v>12934</v>
      </c>
      <c r="B12936" s="2">
        <v>44073.280277777783</v>
      </c>
      <c r="C12936" s="3">
        <v>55.547321319580078</v>
      </c>
    </row>
    <row r="12937" spans="1:3">
      <c r="A12937">
        <v>12935</v>
      </c>
      <c r="B12937" s="2">
        <v>44073.290694444448</v>
      </c>
      <c r="C12937" s="3">
        <v>55.624542236328125</v>
      </c>
    </row>
    <row r="12938" spans="1:3">
      <c r="A12938">
        <v>12936</v>
      </c>
      <c r="B12938" s="2">
        <v>44073.301111111112</v>
      </c>
      <c r="C12938" s="3">
        <v>55.547321319580078</v>
      </c>
    </row>
    <row r="12939" spans="1:3">
      <c r="A12939">
        <v>12937</v>
      </c>
      <c r="B12939" s="2">
        <v>44073.311527777776</v>
      </c>
      <c r="C12939" s="3">
        <v>55.470100402832031</v>
      </c>
    </row>
    <row r="12940" spans="1:3">
      <c r="A12940">
        <v>12938</v>
      </c>
      <c r="B12940" s="2">
        <v>44073.321944444448</v>
      </c>
      <c r="C12940" s="3">
        <v>55.547321319580078</v>
      </c>
    </row>
    <row r="12941" spans="1:3">
      <c r="A12941">
        <v>12939</v>
      </c>
      <c r="B12941" s="2">
        <v>44073.332361111112</v>
      </c>
      <c r="C12941" s="3">
        <v>55.470100402832031</v>
      </c>
    </row>
    <row r="12942" spans="1:3">
      <c r="A12942">
        <v>12940</v>
      </c>
      <c r="B12942" s="2">
        <v>44073.342777777783</v>
      </c>
      <c r="C12942" s="3">
        <v>55.624542236328125</v>
      </c>
    </row>
    <row r="12943" spans="1:3">
      <c r="A12943">
        <v>12941</v>
      </c>
      <c r="B12943" s="2">
        <v>44073.353194444448</v>
      </c>
      <c r="C12943" s="3">
        <v>55.701763153076172</v>
      </c>
    </row>
    <row r="12944" spans="1:3">
      <c r="A12944">
        <v>12942</v>
      </c>
      <c r="B12944" s="2">
        <v>44073.363611111119</v>
      </c>
      <c r="C12944" s="3">
        <v>55.701763153076172</v>
      </c>
    </row>
    <row r="12945" spans="1:3">
      <c r="A12945">
        <v>12943</v>
      </c>
      <c r="B12945" s="2">
        <v>44073.374027777783</v>
      </c>
      <c r="C12945" s="3">
        <v>55.856204986572266</v>
      </c>
    </row>
    <row r="12946" spans="1:3">
      <c r="A12946">
        <v>12944</v>
      </c>
      <c r="B12946" s="2">
        <v>44073.384444444448</v>
      </c>
      <c r="C12946" s="3">
        <v>56.010646820068359</v>
      </c>
    </row>
    <row r="12947" spans="1:3">
      <c r="A12947">
        <v>12945</v>
      </c>
      <c r="B12947" s="2">
        <v>44073.394861111112</v>
      </c>
      <c r="C12947" s="3">
        <v>56.165088653564453</v>
      </c>
    </row>
    <row r="12948" spans="1:3">
      <c r="A12948">
        <v>12946</v>
      </c>
      <c r="B12948" s="2">
        <v>44073.405277777783</v>
      </c>
      <c r="C12948" s="3">
        <v>56.319530487060547</v>
      </c>
    </row>
    <row r="12949" spans="1:3">
      <c r="A12949">
        <v>12947</v>
      </c>
      <c r="B12949" s="2">
        <v>44073.415694444448</v>
      </c>
      <c r="C12949" s="3">
        <v>56.551193237304688</v>
      </c>
    </row>
    <row r="12950" spans="1:3">
      <c r="A12950">
        <v>12948</v>
      </c>
      <c r="B12950" s="2">
        <v>44073.426111111112</v>
      </c>
      <c r="C12950" s="3">
        <v>56.782852172851563</v>
      </c>
    </row>
    <row r="12951" spans="1:3">
      <c r="A12951">
        <v>12949</v>
      </c>
      <c r="B12951" s="2">
        <v>44073.436527777776</v>
      </c>
      <c r="C12951" s="3">
        <v>56.860073089599609</v>
      </c>
    </row>
    <row r="12952" spans="1:3">
      <c r="A12952">
        <v>12950</v>
      </c>
      <c r="B12952" s="2">
        <v>44073.446944444448</v>
      </c>
      <c r="C12952" s="3">
        <v>57.09173583984375</v>
      </c>
    </row>
    <row r="12953" spans="1:3">
      <c r="A12953">
        <v>12951</v>
      </c>
      <c r="B12953" s="2">
        <v>44073.457361111112</v>
      </c>
      <c r="C12953" s="3">
        <v>57.323398590087891</v>
      </c>
    </row>
    <row r="12954" spans="1:3">
      <c r="A12954">
        <v>12952</v>
      </c>
      <c r="B12954" s="2">
        <v>44073.467777777783</v>
      </c>
      <c r="C12954" s="3">
        <v>57.632282257080078</v>
      </c>
    </row>
    <row r="12955" spans="1:3">
      <c r="A12955">
        <v>12953</v>
      </c>
      <c r="B12955" s="2">
        <v>44073.478194444448</v>
      </c>
      <c r="C12955" s="3">
        <v>57.786724090576172</v>
      </c>
    </row>
    <row r="12956" spans="1:3">
      <c r="A12956">
        <v>12954</v>
      </c>
      <c r="B12956" s="2">
        <v>44073.488611111119</v>
      </c>
      <c r="C12956" s="3">
        <v>57.863945007324219</v>
      </c>
    </row>
    <row r="12957" spans="1:3">
      <c r="A12957">
        <v>12955</v>
      </c>
      <c r="B12957" s="2">
        <v>44073.499027777783</v>
      </c>
      <c r="C12957" s="3">
        <v>58.095603942871094</v>
      </c>
    </row>
    <row r="12958" spans="1:3">
      <c r="A12958">
        <v>12956</v>
      </c>
      <c r="B12958" s="2">
        <v>44073.509444444448</v>
      </c>
      <c r="C12958" s="3">
        <v>58.250045776367188</v>
      </c>
    </row>
    <row r="12959" spans="1:3">
      <c r="A12959">
        <v>12957</v>
      </c>
      <c r="B12959" s="2">
        <v>44073.519861111112</v>
      </c>
      <c r="C12959" s="3">
        <v>58.172824859619141</v>
      </c>
    </row>
    <row r="12960" spans="1:3">
      <c r="A12960">
        <v>12958</v>
      </c>
      <c r="B12960" s="2">
        <v>44073.530277777783</v>
      </c>
      <c r="C12960" s="3">
        <v>58.327266693115234</v>
      </c>
    </row>
    <row r="12961" spans="1:3">
      <c r="A12961">
        <v>12959</v>
      </c>
      <c r="B12961" s="2">
        <v>44073.540694444448</v>
      </c>
      <c r="C12961" s="3">
        <v>58.481708526611328</v>
      </c>
    </row>
    <row r="12962" spans="1:3">
      <c r="A12962">
        <v>12960</v>
      </c>
      <c r="B12962" s="2">
        <v>44073.551111111112</v>
      </c>
      <c r="C12962" s="3">
        <v>58.558929443359375</v>
      </c>
    </row>
    <row r="12963" spans="1:3">
      <c r="A12963">
        <v>12961</v>
      </c>
      <c r="B12963" s="2">
        <v>44073.561527777776</v>
      </c>
      <c r="C12963" s="3">
        <v>58.790592193603516</v>
      </c>
    </row>
    <row r="12964" spans="1:3">
      <c r="A12964">
        <v>12962</v>
      </c>
      <c r="B12964" s="2">
        <v>44073.571944444448</v>
      </c>
      <c r="C12964" s="3">
        <v>58.945034027099609</v>
      </c>
    </row>
    <row r="12965" spans="1:3">
      <c r="A12965">
        <v>12963</v>
      </c>
      <c r="B12965" s="2">
        <v>44073.582361111112</v>
      </c>
      <c r="C12965" s="3">
        <v>58.945034027099609</v>
      </c>
    </row>
    <row r="12966" spans="1:3">
      <c r="A12966">
        <v>12964</v>
      </c>
      <c r="B12966" s="2">
        <v>44073.592777777783</v>
      </c>
      <c r="C12966" s="3">
        <v>59.17669677734375</v>
      </c>
    </row>
    <row r="12967" spans="1:3">
      <c r="A12967">
        <v>12965</v>
      </c>
      <c r="B12967" s="2">
        <v>44073.603194444448</v>
      </c>
      <c r="C12967" s="3">
        <v>59.17669677734375</v>
      </c>
    </row>
    <row r="12968" spans="1:3">
      <c r="A12968">
        <v>12966</v>
      </c>
      <c r="B12968" s="2">
        <v>44073.613611111119</v>
      </c>
      <c r="C12968" s="3">
        <v>59.253917694091797</v>
      </c>
    </row>
    <row r="12969" spans="1:3">
      <c r="A12969">
        <v>12967</v>
      </c>
      <c r="B12969" s="2">
        <v>44073.624027777783</v>
      </c>
      <c r="C12969" s="3">
        <v>59.408355712890625</v>
      </c>
    </row>
    <row r="12970" spans="1:3">
      <c r="A12970">
        <v>12968</v>
      </c>
      <c r="B12970" s="2">
        <v>44073.634444444448</v>
      </c>
      <c r="C12970" s="3">
        <v>59.253917694091797</v>
      </c>
    </row>
    <row r="12971" spans="1:3">
      <c r="A12971">
        <v>12969</v>
      </c>
      <c r="B12971" s="2">
        <v>44073.644861111112</v>
      </c>
      <c r="C12971" s="3">
        <v>59.17669677734375</v>
      </c>
    </row>
    <row r="12972" spans="1:3">
      <c r="A12972">
        <v>12970</v>
      </c>
      <c r="B12972" s="2">
        <v>44073.655277777783</v>
      </c>
      <c r="C12972" s="3">
        <v>59.099475860595703</v>
      </c>
    </row>
    <row r="12973" spans="1:3">
      <c r="A12973">
        <v>12971</v>
      </c>
      <c r="B12973" s="2">
        <v>44073.665694444448</v>
      </c>
      <c r="C12973" s="3">
        <v>58.945034027099609</v>
      </c>
    </row>
    <row r="12974" spans="1:3">
      <c r="A12974">
        <v>12972</v>
      </c>
      <c r="B12974" s="2">
        <v>44073.676111111112</v>
      </c>
      <c r="C12974" s="3">
        <v>58.713371276855469</v>
      </c>
    </row>
    <row r="12975" spans="1:3">
      <c r="A12975">
        <v>12973</v>
      </c>
      <c r="B12975" s="2">
        <v>44073.686527777776</v>
      </c>
      <c r="C12975" s="3">
        <v>58.481708526611328</v>
      </c>
    </row>
    <row r="12976" spans="1:3">
      <c r="A12976">
        <v>12974</v>
      </c>
      <c r="B12976" s="2">
        <v>44073.696944444448</v>
      </c>
      <c r="C12976" s="3">
        <v>58.327266693115234</v>
      </c>
    </row>
    <row r="12977" spans="1:3">
      <c r="A12977">
        <v>12975</v>
      </c>
      <c r="B12977" s="2">
        <v>44073.707361111112</v>
      </c>
      <c r="C12977" s="3">
        <v>58.172824859619141</v>
      </c>
    </row>
    <row r="12978" spans="1:3">
      <c r="A12978">
        <v>12976</v>
      </c>
      <c r="B12978" s="2">
        <v>44073.717777777783</v>
      </c>
      <c r="C12978" s="3">
        <v>58.018383026123047</v>
      </c>
    </row>
    <row r="12979" spans="1:3">
      <c r="A12979">
        <v>12977</v>
      </c>
      <c r="B12979" s="2">
        <v>44073.728194444448</v>
      </c>
      <c r="C12979" s="3">
        <v>57.786724090576172</v>
      </c>
    </row>
    <row r="12980" spans="1:3">
      <c r="A12980">
        <v>12978</v>
      </c>
      <c r="B12980" s="2">
        <v>44073.738611111119</v>
      </c>
      <c r="C12980" s="3">
        <v>57.632282257080078</v>
      </c>
    </row>
    <row r="12981" spans="1:3">
      <c r="A12981">
        <v>12979</v>
      </c>
      <c r="B12981" s="2">
        <v>44073.749027777783</v>
      </c>
      <c r="C12981" s="3">
        <v>57.477840423583984</v>
      </c>
    </row>
    <row r="12982" spans="1:3">
      <c r="A12982">
        <v>12980</v>
      </c>
      <c r="B12982" s="2">
        <v>44073.759444444448</v>
      </c>
      <c r="C12982" s="3">
        <v>57.323398590087891</v>
      </c>
    </row>
    <row r="12983" spans="1:3">
      <c r="A12983">
        <v>12981</v>
      </c>
      <c r="B12983" s="2">
        <v>44073.769861111112</v>
      </c>
      <c r="C12983" s="3">
        <v>57.246177673339844</v>
      </c>
    </row>
    <row r="12984" spans="1:3">
      <c r="A12984">
        <v>12982</v>
      </c>
      <c r="B12984" s="2">
        <v>44073.780277777783</v>
      </c>
      <c r="C12984" s="3">
        <v>57.09173583984375</v>
      </c>
    </row>
    <row r="12985" spans="1:3">
      <c r="A12985">
        <v>12983</v>
      </c>
      <c r="B12985" s="2">
        <v>44073.790694444448</v>
      </c>
      <c r="C12985" s="3">
        <v>56.860073089599609</v>
      </c>
    </row>
    <row r="12986" spans="1:3">
      <c r="A12986">
        <v>12984</v>
      </c>
      <c r="B12986" s="2">
        <v>44073.801111111112</v>
      </c>
      <c r="C12986" s="3">
        <v>56.782852172851563</v>
      </c>
    </row>
    <row r="12987" spans="1:3">
      <c r="A12987">
        <v>12985</v>
      </c>
      <c r="B12987" s="2">
        <v>44073.811527777776</v>
      </c>
      <c r="C12987" s="3">
        <v>56.551193237304688</v>
      </c>
    </row>
    <row r="12988" spans="1:3">
      <c r="A12988">
        <v>12986</v>
      </c>
      <c r="B12988" s="2">
        <v>44073.821944444448</v>
      </c>
      <c r="C12988" s="3">
        <v>56.473972320556641</v>
      </c>
    </row>
    <row r="12989" spans="1:3">
      <c r="A12989">
        <v>12987</v>
      </c>
      <c r="B12989" s="2">
        <v>44073.832361111112</v>
      </c>
      <c r="C12989" s="3">
        <v>56.396751403808594</v>
      </c>
    </row>
    <row r="12990" spans="1:3">
      <c r="A12990">
        <v>12988</v>
      </c>
      <c r="B12990" s="2">
        <v>44073.842777777783</v>
      </c>
      <c r="C12990" s="3">
        <v>56.2423095703125</v>
      </c>
    </row>
    <row r="12991" spans="1:3">
      <c r="A12991">
        <v>12989</v>
      </c>
      <c r="B12991" s="2">
        <v>44073.853194444448</v>
      </c>
      <c r="C12991" s="3">
        <v>55.933425903320313</v>
      </c>
    </row>
    <row r="12992" spans="1:3">
      <c r="A12992">
        <v>12990</v>
      </c>
      <c r="B12992" s="2">
        <v>44073.863611111119</v>
      </c>
      <c r="C12992" s="3">
        <v>55.933425903320313</v>
      </c>
    </row>
    <row r="12993" spans="1:3">
      <c r="A12993">
        <v>12991</v>
      </c>
      <c r="B12993" s="2">
        <v>44073.874027777783</v>
      </c>
      <c r="C12993" s="3">
        <v>55.701763153076172</v>
      </c>
    </row>
    <row r="12994" spans="1:3">
      <c r="A12994">
        <v>12992</v>
      </c>
      <c r="B12994" s="2">
        <v>44073.884444444448</v>
      </c>
      <c r="C12994" s="3">
        <v>55.547321319580078</v>
      </c>
    </row>
    <row r="12995" spans="1:3">
      <c r="A12995">
        <v>12993</v>
      </c>
      <c r="B12995" s="2">
        <v>44073.894861111112</v>
      </c>
      <c r="C12995" s="3">
        <v>55.392879486083984</v>
      </c>
    </row>
    <row r="12996" spans="1:3">
      <c r="A12996">
        <v>12994</v>
      </c>
      <c r="B12996" s="2">
        <v>44073.905277777783</v>
      </c>
      <c r="C12996" s="3">
        <v>55.238437652587891</v>
      </c>
    </row>
    <row r="12997" spans="1:3">
      <c r="A12997">
        <v>12995</v>
      </c>
      <c r="B12997" s="2">
        <v>44073.915694444448</v>
      </c>
      <c r="C12997" s="3">
        <v>55.083999633789063</v>
      </c>
    </row>
    <row r="12998" spans="1:3">
      <c r="A12998">
        <v>12996</v>
      </c>
      <c r="B12998" s="2">
        <v>44073.926111111112</v>
      </c>
      <c r="C12998" s="3">
        <v>55.006778717041016</v>
      </c>
    </row>
    <row r="12999" spans="1:3">
      <c r="A12999">
        <v>12997</v>
      </c>
      <c r="B12999" s="2">
        <v>44073.936527777776</v>
      </c>
      <c r="C12999" s="3">
        <v>54.852336883544922</v>
      </c>
    </row>
    <row r="13000" spans="1:3">
      <c r="A13000">
        <v>12998</v>
      </c>
      <c r="B13000" s="2">
        <v>44073.946944444448</v>
      </c>
      <c r="C13000" s="3">
        <v>54.775115966796875</v>
      </c>
    </row>
    <row r="13001" spans="1:3">
      <c r="A13001">
        <v>12999</v>
      </c>
      <c r="B13001" s="2">
        <v>44073.957361111112</v>
      </c>
      <c r="C13001" s="3">
        <v>54.620674133300781</v>
      </c>
    </row>
    <row r="13002" spans="1:3">
      <c r="A13002">
        <v>13000</v>
      </c>
      <c r="B13002" s="2">
        <v>44073.967777777783</v>
      </c>
      <c r="C13002" s="3">
        <v>54.543453216552734</v>
      </c>
    </row>
    <row r="13003" spans="1:3">
      <c r="A13003">
        <v>13001</v>
      </c>
      <c r="B13003" s="2">
        <v>44073.978194444448</v>
      </c>
      <c r="C13003" s="3">
        <v>54.389011383056641</v>
      </c>
    </row>
    <row r="13004" spans="1:3">
      <c r="A13004">
        <v>13002</v>
      </c>
      <c r="B13004" s="2">
        <v>44073.988611111119</v>
      </c>
      <c r="C13004" s="3">
        <v>54.311790466308594</v>
      </c>
    </row>
    <row r="13005" spans="1:3">
      <c r="A13005">
        <v>13003</v>
      </c>
      <c r="B13005" s="2">
        <v>44073.999027777783</v>
      </c>
      <c r="C13005" s="3">
        <v>54.311790466308594</v>
      </c>
    </row>
    <row r="13006" spans="1:3">
      <c r="A13006">
        <v>13004</v>
      </c>
      <c r="B13006" s="2">
        <v>44074.009444444448</v>
      </c>
      <c r="C13006" s="3">
        <v>54.1573486328125</v>
      </c>
    </row>
    <row r="13007" spans="1:3">
      <c r="A13007">
        <v>13005</v>
      </c>
      <c r="B13007" s="2">
        <v>44074.019861111112</v>
      </c>
      <c r="C13007" s="3">
        <v>54.234569549560547</v>
      </c>
    </row>
    <row r="13008" spans="1:3">
      <c r="A13008">
        <v>13006</v>
      </c>
      <c r="B13008" s="2">
        <v>44074.030277777783</v>
      </c>
      <c r="C13008" s="3">
        <v>54.080127716064453</v>
      </c>
    </row>
    <row r="13009" spans="1:3">
      <c r="A13009">
        <v>13007</v>
      </c>
      <c r="B13009" s="2">
        <v>44074.040694444448</v>
      </c>
      <c r="C13009" s="3">
        <v>54.080127716064453</v>
      </c>
    </row>
    <row r="13010" spans="1:3">
      <c r="A13010">
        <v>13008</v>
      </c>
      <c r="B13010" s="2">
        <v>44074.051111111112</v>
      </c>
      <c r="C13010" s="3">
        <v>54.080127716064453</v>
      </c>
    </row>
    <row r="13011" spans="1:3">
      <c r="A13011">
        <v>13009</v>
      </c>
      <c r="B13011" s="2">
        <v>44074.061527777776</v>
      </c>
      <c r="C13011" s="3">
        <v>53.925685882568359</v>
      </c>
    </row>
    <row r="13012" spans="1:3">
      <c r="A13012">
        <v>13010</v>
      </c>
      <c r="B13012" s="2">
        <v>44074.071944444448</v>
      </c>
      <c r="C13012" s="3">
        <v>54.080127716064453</v>
      </c>
    </row>
    <row r="13013" spans="1:3">
      <c r="A13013">
        <v>13011</v>
      </c>
      <c r="B13013" s="2">
        <v>44074.082361111112</v>
      </c>
      <c r="C13013" s="3">
        <v>53.925685882568359</v>
      </c>
    </row>
    <row r="13014" spans="1:3">
      <c r="A13014">
        <v>13012</v>
      </c>
      <c r="B13014" s="2">
        <v>44074.092777777783</v>
      </c>
      <c r="C13014" s="3">
        <v>53.848464965820313</v>
      </c>
    </row>
    <row r="13015" spans="1:3">
      <c r="A13015">
        <v>13013</v>
      </c>
      <c r="B13015" s="2">
        <v>44074.103194444448</v>
      </c>
      <c r="C13015" s="3">
        <v>53.848464965820313</v>
      </c>
    </row>
    <row r="13016" spans="1:3">
      <c r="A13016">
        <v>13014</v>
      </c>
      <c r="B13016" s="2">
        <v>44074.113611111119</v>
      </c>
      <c r="C13016" s="3">
        <v>53.848464965820313</v>
      </c>
    </row>
    <row r="13017" spans="1:3">
      <c r="A13017">
        <v>13015</v>
      </c>
      <c r="B13017" s="2">
        <v>44074.124027777783</v>
      </c>
      <c r="C13017" s="3">
        <v>53.771247863769531</v>
      </c>
    </row>
    <row r="13018" spans="1:3">
      <c r="A13018">
        <v>13016</v>
      </c>
      <c r="B13018" s="2">
        <v>44074.134444444448</v>
      </c>
      <c r="C13018" s="3">
        <v>53.771247863769531</v>
      </c>
    </row>
    <row r="13019" spans="1:3">
      <c r="A13019">
        <v>13017</v>
      </c>
      <c r="B13019" s="2">
        <v>44074.144861111112</v>
      </c>
      <c r="C13019" s="3">
        <v>53.694026947021484</v>
      </c>
    </row>
    <row r="13020" spans="1:3">
      <c r="A13020">
        <v>13018</v>
      </c>
      <c r="B13020" s="2">
        <v>44074.155277777783</v>
      </c>
      <c r="C13020" s="3">
        <v>53.694026947021484</v>
      </c>
    </row>
    <row r="13021" spans="1:3">
      <c r="A13021">
        <v>13019</v>
      </c>
      <c r="B13021" s="2">
        <v>44074.165694444448</v>
      </c>
      <c r="C13021" s="3">
        <v>53.616806030273438</v>
      </c>
    </row>
    <row r="13022" spans="1:3">
      <c r="A13022">
        <v>13020</v>
      </c>
      <c r="B13022" s="2">
        <v>44074.176111111112</v>
      </c>
      <c r="C13022" s="3">
        <v>53.539585113525391</v>
      </c>
    </row>
    <row r="13023" spans="1:3">
      <c r="A13023">
        <v>13021</v>
      </c>
      <c r="B13023" s="2">
        <v>44074.186527777776</v>
      </c>
      <c r="C13023" s="3">
        <v>53.539585113525391</v>
      </c>
    </row>
    <row r="13024" spans="1:3">
      <c r="A13024">
        <v>13022</v>
      </c>
      <c r="B13024" s="2">
        <v>44074.196944444448</v>
      </c>
      <c r="C13024" s="3">
        <v>53.539585113525391</v>
      </c>
    </row>
    <row r="13025" spans="1:3">
      <c r="A13025">
        <v>13023</v>
      </c>
      <c r="B13025" s="2">
        <v>44074.207361111112</v>
      </c>
      <c r="C13025" s="3">
        <v>53.462364196777344</v>
      </c>
    </row>
    <row r="13026" spans="1:3">
      <c r="A13026">
        <v>13024</v>
      </c>
      <c r="B13026" s="2">
        <v>44074.217777777783</v>
      </c>
      <c r="C13026" s="3">
        <v>53.385143280029297</v>
      </c>
    </row>
    <row r="13027" spans="1:3">
      <c r="A13027">
        <v>13025</v>
      </c>
      <c r="B13027" s="2">
        <v>44074.228194444448</v>
      </c>
      <c r="C13027" s="3">
        <v>53.385143280029297</v>
      </c>
    </row>
    <row r="13028" spans="1:3">
      <c r="A13028">
        <v>13026</v>
      </c>
      <c r="B13028" s="2">
        <v>44074.238611111119</v>
      </c>
      <c r="C13028" s="3">
        <v>53.385143280029297</v>
      </c>
    </row>
    <row r="13029" spans="1:3">
      <c r="A13029">
        <v>13027</v>
      </c>
      <c r="B13029" s="2">
        <v>44074.249027777783</v>
      </c>
      <c r="C13029" s="3">
        <v>53.230701446533203</v>
      </c>
    </row>
    <row r="13030" spans="1:3">
      <c r="A13030">
        <v>13028</v>
      </c>
      <c r="B13030" s="2">
        <v>44074.259444444448</v>
      </c>
      <c r="C13030" s="3">
        <v>53.230701446533203</v>
      </c>
    </row>
    <row r="13031" spans="1:3">
      <c r="A13031">
        <v>13029</v>
      </c>
      <c r="B13031" s="2">
        <v>44074.269861111112</v>
      </c>
      <c r="C13031" s="3">
        <v>53.153480529785156</v>
      </c>
    </row>
    <row r="13032" spans="1:3">
      <c r="A13032">
        <v>13030</v>
      </c>
      <c r="B13032" s="2">
        <v>44074.280277777783</v>
      </c>
      <c r="C13032" s="3">
        <v>53.076259613037109</v>
      </c>
    </row>
    <row r="13033" spans="1:3">
      <c r="A13033">
        <v>13031</v>
      </c>
      <c r="B13033" s="2">
        <v>44074.290694444448</v>
      </c>
      <c r="C13033" s="3">
        <v>53.076259613037109</v>
      </c>
    </row>
    <row r="13034" spans="1:3">
      <c r="A13034">
        <v>13032</v>
      </c>
      <c r="B13034" s="2">
        <v>44074.301111111112</v>
      </c>
      <c r="C13034" s="3">
        <v>53.076259613037109</v>
      </c>
    </row>
    <row r="13035" spans="1:3">
      <c r="A13035">
        <v>13033</v>
      </c>
      <c r="B13035" s="2">
        <v>44074.311527777776</v>
      </c>
      <c r="C13035" s="3">
        <v>53.076259613037109</v>
      </c>
    </row>
    <row r="13036" spans="1:3">
      <c r="A13036">
        <v>13034</v>
      </c>
      <c r="B13036" s="2">
        <v>44074.321944444448</v>
      </c>
      <c r="C13036" s="3">
        <v>53.230701446533203</v>
      </c>
    </row>
    <row r="13037" spans="1:3">
      <c r="A13037">
        <v>13035</v>
      </c>
      <c r="B13037" s="2">
        <v>44074.332361111112</v>
      </c>
      <c r="C13037" s="3">
        <v>53.230701446533203</v>
      </c>
    </row>
    <row r="13038" spans="1:3">
      <c r="A13038">
        <v>13036</v>
      </c>
      <c r="B13038" s="2">
        <v>44074.342777777783</v>
      </c>
      <c r="C13038" s="3">
        <v>53.385143280029297</v>
      </c>
    </row>
    <row r="13039" spans="1:3">
      <c r="A13039">
        <v>13037</v>
      </c>
      <c r="B13039" s="2">
        <v>44074.353194444448</v>
      </c>
      <c r="C13039" s="3">
        <v>53.462364196777344</v>
      </c>
    </row>
    <row r="13040" spans="1:3">
      <c r="A13040">
        <v>13038</v>
      </c>
      <c r="B13040" s="2">
        <v>44074.363611111119</v>
      </c>
      <c r="C13040" s="3">
        <v>53.539585113525391</v>
      </c>
    </row>
    <row r="13041" spans="1:3">
      <c r="A13041">
        <v>13039</v>
      </c>
      <c r="B13041" s="2">
        <v>44074.374027777783</v>
      </c>
      <c r="C13041" s="3">
        <v>53.771247863769531</v>
      </c>
    </row>
    <row r="13042" spans="1:3">
      <c r="A13042">
        <v>13040</v>
      </c>
      <c r="B13042" s="2">
        <v>44074.384444444448</v>
      </c>
      <c r="C13042" s="3">
        <v>53.925685882568359</v>
      </c>
    </row>
    <row r="13043" spans="1:3">
      <c r="A13043">
        <v>13041</v>
      </c>
      <c r="B13043" s="2">
        <v>44074.394861111112</v>
      </c>
      <c r="C13043" s="3">
        <v>54.080127716064453</v>
      </c>
    </row>
    <row r="13044" spans="1:3">
      <c r="A13044">
        <v>13042</v>
      </c>
      <c r="B13044" s="2">
        <v>44074.405277777783</v>
      </c>
      <c r="C13044" s="3">
        <v>54.389011383056641</v>
      </c>
    </row>
    <row r="13045" spans="1:3">
      <c r="A13045">
        <v>13043</v>
      </c>
      <c r="B13045" s="2">
        <v>44074.415694444448</v>
      </c>
      <c r="C13045" s="3">
        <v>54.466232299804688</v>
      </c>
    </row>
    <row r="13046" spans="1:3">
      <c r="A13046">
        <v>13044</v>
      </c>
      <c r="B13046" s="2">
        <v>44074.426111111112</v>
      </c>
      <c r="C13046" s="3">
        <v>54.697895050048828</v>
      </c>
    </row>
    <row r="13047" spans="1:3">
      <c r="A13047">
        <v>13045</v>
      </c>
      <c r="B13047" s="2">
        <v>44074.436527777776</v>
      </c>
      <c r="C13047" s="3">
        <v>54.929557800292969</v>
      </c>
    </row>
    <row r="13048" spans="1:3">
      <c r="A13048">
        <v>13046</v>
      </c>
      <c r="B13048" s="2">
        <v>44074.446944444448</v>
      </c>
      <c r="C13048" s="3">
        <v>55.161220550537109</v>
      </c>
    </row>
    <row r="13049" spans="1:3">
      <c r="A13049">
        <v>13047</v>
      </c>
      <c r="B13049" s="2">
        <v>44074.457361111112</v>
      </c>
      <c r="C13049" s="3">
        <v>55.470100402832031</v>
      </c>
    </row>
    <row r="13050" spans="1:3">
      <c r="A13050">
        <v>13048</v>
      </c>
      <c r="B13050" s="2">
        <v>44074.467777777783</v>
      </c>
      <c r="C13050" s="3">
        <v>55.778984069824219</v>
      </c>
    </row>
    <row r="13051" spans="1:3">
      <c r="A13051">
        <v>13049</v>
      </c>
      <c r="B13051" s="2">
        <v>44074.478194444448</v>
      </c>
      <c r="C13051" s="3">
        <v>56.010646820068359</v>
      </c>
    </row>
    <row r="13052" spans="1:3">
      <c r="A13052">
        <v>13050</v>
      </c>
      <c r="B13052" s="2">
        <v>44074.488611111119</v>
      </c>
      <c r="C13052" s="3">
        <v>56.165088653564453</v>
      </c>
    </row>
    <row r="13053" spans="1:3">
      <c r="A13053">
        <v>13051</v>
      </c>
      <c r="B13053" s="2">
        <v>44074.499027777783</v>
      </c>
      <c r="C13053" s="3">
        <v>56.473972320556641</v>
      </c>
    </row>
    <row r="13054" spans="1:3">
      <c r="A13054">
        <v>13052</v>
      </c>
      <c r="B13054" s="2">
        <v>44074.509444444448</v>
      </c>
      <c r="C13054" s="3">
        <v>56.628410339355469</v>
      </c>
    </row>
    <row r="13055" spans="1:3">
      <c r="A13055">
        <v>13053</v>
      </c>
      <c r="B13055" s="2">
        <v>44074.519861111112</v>
      </c>
      <c r="C13055" s="3">
        <v>56.937294006347656</v>
      </c>
    </row>
    <row r="13056" spans="1:3">
      <c r="A13056">
        <v>13054</v>
      </c>
      <c r="B13056" s="2">
        <v>44074.530277777783</v>
      </c>
      <c r="C13056" s="3">
        <v>56.937294006347656</v>
      </c>
    </row>
    <row r="13057" spans="1:3">
      <c r="A13057">
        <v>13055</v>
      </c>
      <c r="B13057" s="2">
        <v>44074.540694444448</v>
      </c>
      <c r="C13057" s="3">
        <v>56.937294006347656</v>
      </c>
    </row>
    <row r="13058" spans="1:3">
      <c r="A13058">
        <v>13056</v>
      </c>
      <c r="B13058" s="2">
        <v>44074.551111111112</v>
      </c>
      <c r="C13058" s="3">
        <v>57.09173583984375</v>
      </c>
    </row>
    <row r="13059" spans="1:3">
      <c r="A13059">
        <v>13057</v>
      </c>
      <c r="B13059" s="2">
        <v>44074.561527777776</v>
      </c>
      <c r="C13059" s="3">
        <v>57.09173583984375</v>
      </c>
    </row>
    <row r="13060" spans="1:3">
      <c r="A13060">
        <v>13058</v>
      </c>
      <c r="B13060" s="2">
        <v>44074.571944444448</v>
      </c>
      <c r="C13060" s="3">
        <v>57.014514923095703</v>
      </c>
    </row>
    <row r="13061" spans="1:3">
      <c r="A13061">
        <v>13059</v>
      </c>
      <c r="B13061" s="2">
        <v>44074.582361111112</v>
      </c>
      <c r="C13061" s="3">
        <v>56.860073089599609</v>
      </c>
    </row>
    <row r="13062" spans="1:3">
      <c r="A13062">
        <v>13060</v>
      </c>
      <c r="B13062" s="2">
        <v>44074.592777777783</v>
      </c>
      <c r="C13062" s="3">
        <v>56.937294006347656</v>
      </c>
    </row>
    <row r="13063" spans="1:3">
      <c r="A13063">
        <v>13061</v>
      </c>
      <c r="B13063" s="2">
        <v>44074.603194444448</v>
      </c>
      <c r="C13063" s="3">
        <v>56.937294006347656</v>
      </c>
    </row>
    <row r="13064" spans="1:3">
      <c r="A13064">
        <v>13062</v>
      </c>
      <c r="B13064" s="2">
        <v>44074.613611111119</v>
      </c>
      <c r="C13064" s="3">
        <v>57.014514923095703</v>
      </c>
    </row>
    <row r="13065" spans="1:3">
      <c r="A13065">
        <v>13063</v>
      </c>
      <c r="B13065" s="2">
        <v>44074.624027777783</v>
      </c>
      <c r="C13065" s="3">
        <v>57.014514923095703</v>
      </c>
    </row>
    <row r="13066" spans="1:3">
      <c r="A13066">
        <v>13064</v>
      </c>
      <c r="B13066" s="2">
        <v>44074.634444444448</v>
      </c>
      <c r="C13066" s="3">
        <v>56.937294006347656</v>
      </c>
    </row>
    <row r="13067" spans="1:3">
      <c r="A13067">
        <v>13065</v>
      </c>
      <c r="B13067" s="2">
        <v>44074.644861111112</v>
      </c>
      <c r="C13067" s="3">
        <v>56.860073089599609</v>
      </c>
    </row>
    <row r="13068" spans="1:3">
      <c r="A13068">
        <v>13066</v>
      </c>
      <c r="B13068" s="2">
        <v>44074.655277777783</v>
      </c>
      <c r="C13068" s="3">
        <v>56.860073089599609</v>
      </c>
    </row>
    <row r="13069" spans="1:3">
      <c r="A13069">
        <v>13067</v>
      </c>
      <c r="B13069" s="2">
        <v>44074.665694444448</v>
      </c>
      <c r="C13069" s="3">
        <v>56.860073089599609</v>
      </c>
    </row>
    <row r="13070" spans="1:3">
      <c r="A13070">
        <v>13068</v>
      </c>
      <c r="B13070" s="2">
        <v>44074.676111111112</v>
      </c>
      <c r="C13070" s="3">
        <v>56.860073089599609</v>
      </c>
    </row>
    <row r="13071" spans="1:3">
      <c r="A13071">
        <v>13069</v>
      </c>
      <c r="B13071" s="2">
        <v>44074.686527777776</v>
      </c>
      <c r="C13071" s="3">
        <v>56.782852172851563</v>
      </c>
    </row>
    <row r="13072" spans="1:3">
      <c r="A13072">
        <v>13070</v>
      </c>
      <c r="B13072" s="2">
        <v>44074.696944444448</v>
      </c>
      <c r="C13072" s="3">
        <v>56.705631256103516</v>
      </c>
    </row>
    <row r="13073" spans="1:3">
      <c r="A13073">
        <v>13071</v>
      </c>
      <c r="B13073" s="2">
        <v>44074.707361111112</v>
      </c>
      <c r="C13073" s="3">
        <v>56.551193237304688</v>
      </c>
    </row>
    <row r="13074" spans="1:3">
      <c r="A13074">
        <v>13072</v>
      </c>
      <c r="B13074" s="2">
        <v>44074.717777777783</v>
      </c>
      <c r="C13074" s="3">
        <v>56.628410339355469</v>
      </c>
    </row>
    <row r="13075" spans="1:3">
      <c r="A13075">
        <v>13073</v>
      </c>
      <c r="B13075" s="2">
        <v>44074.728194444448</v>
      </c>
      <c r="C13075" s="3">
        <v>56.551193237304688</v>
      </c>
    </row>
    <row r="13076" spans="1:3">
      <c r="A13076">
        <v>13074</v>
      </c>
      <c r="B13076" s="2">
        <v>44074.738611111119</v>
      </c>
      <c r="C13076" s="3">
        <v>56.551193237304688</v>
      </c>
    </row>
    <row r="13077" spans="1:3">
      <c r="A13077">
        <v>13075</v>
      </c>
      <c r="B13077" s="2">
        <v>44074.749027777783</v>
      </c>
      <c r="C13077" s="3">
        <v>56.473972320556641</v>
      </c>
    </row>
    <row r="13078" spans="1:3">
      <c r="A13078">
        <v>13076</v>
      </c>
      <c r="B13078" s="2">
        <v>44074.759444444448</v>
      </c>
      <c r="C13078" s="3">
        <v>56.319530487060547</v>
      </c>
    </row>
    <row r="13079" spans="1:3">
      <c r="A13079">
        <v>13077</v>
      </c>
      <c r="B13079" s="2">
        <v>44074.769861111112</v>
      </c>
      <c r="C13079" s="3">
        <v>56.2423095703125</v>
      </c>
    </row>
    <row r="13080" spans="1:3">
      <c r="A13080">
        <v>13078</v>
      </c>
      <c r="B13080" s="2">
        <v>44074.780277777783</v>
      </c>
      <c r="C13080" s="3">
        <v>56.2423095703125</v>
      </c>
    </row>
    <row r="13081" spans="1:3">
      <c r="A13081">
        <v>13079</v>
      </c>
      <c r="B13081" s="2">
        <v>44074.790694444448</v>
      </c>
      <c r="C13081" s="3">
        <v>56.010646820068359</v>
      </c>
    </row>
    <row r="13082" spans="1:3">
      <c r="A13082">
        <v>13080</v>
      </c>
      <c r="B13082" s="2">
        <v>44074.801111111112</v>
      </c>
      <c r="C13082" s="3">
        <v>56.010646820068359</v>
      </c>
    </row>
    <row r="13083" spans="1:3">
      <c r="A13083">
        <v>13081</v>
      </c>
      <c r="B13083" s="2">
        <v>44074.811527777776</v>
      </c>
      <c r="C13083" s="3">
        <v>55.933425903320313</v>
      </c>
    </row>
    <row r="13084" spans="1:3">
      <c r="A13084">
        <v>13082</v>
      </c>
      <c r="B13084" s="2">
        <v>44074.821944444448</v>
      </c>
      <c r="C13084" s="3">
        <v>55.778984069824219</v>
      </c>
    </row>
    <row r="13085" spans="1:3">
      <c r="A13085">
        <v>13083</v>
      </c>
      <c r="B13085" s="2">
        <v>44074.832361111112</v>
      </c>
      <c r="C13085" s="3">
        <v>55.624542236328125</v>
      </c>
    </row>
    <row r="13086" spans="1:3">
      <c r="A13086">
        <v>13084</v>
      </c>
      <c r="B13086" s="2">
        <v>44074.842777777783</v>
      </c>
      <c r="C13086" s="3">
        <v>55.470100402832031</v>
      </c>
    </row>
    <row r="13087" spans="1:3">
      <c r="A13087">
        <v>13085</v>
      </c>
      <c r="B13087" s="2">
        <v>44074.853194444448</v>
      </c>
      <c r="C13087" s="3">
        <v>55.392879486083984</v>
      </c>
    </row>
    <row r="13088" spans="1:3">
      <c r="A13088">
        <v>13086</v>
      </c>
      <c r="B13088" s="2">
        <v>44074.863611111119</v>
      </c>
      <c r="C13088" s="3">
        <v>55.315658569335938</v>
      </c>
    </row>
    <row r="13089" spans="1:3">
      <c r="A13089">
        <v>13087</v>
      </c>
      <c r="B13089" s="2">
        <v>44074.874027777783</v>
      </c>
      <c r="C13089" s="3">
        <v>55.238437652587891</v>
      </c>
    </row>
    <row r="13090" spans="1:3">
      <c r="A13090">
        <v>13088</v>
      </c>
      <c r="B13090" s="2">
        <v>44074.884444444448</v>
      </c>
      <c r="C13090" s="3">
        <v>55.083999633789063</v>
      </c>
    </row>
    <row r="13091" spans="1:3">
      <c r="A13091">
        <v>13089</v>
      </c>
      <c r="B13091" s="2">
        <v>44074.894861111112</v>
      </c>
      <c r="C13091" s="3">
        <v>55.083999633789063</v>
      </c>
    </row>
    <row r="13092" spans="1:3">
      <c r="A13092">
        <v>13090</v>
      </c>
      <c r="B13092" s="2">
        <v>44074.905277777783</v>
      </c>
      <c r="C13092" s="3">
        <v>54.929557800292969</v>
      </c>
    </row>
    <row r="13093" spans="1:3">
      <c r="A13093">
        <v>13091</v>
      </c>
      <c r="B13093" s="2">
        <v>44074.915694444448</v>
      </c>
      <c r="C13093" s="3">
        <v>54.929557800292969</v>
      </c>
    </row>
    <row r="13094" spans="1:3">
      <c r="A13094">
        <v>13092</v>
      </c>
      <c r="B13094" s="2">
        <v>44074.926111111112</v>
      </c>
      <c r="C13094" s="3">
        <v>54.852336883544922</v>
      </c>
    </row>
    <row r="13095" spans="1:3">
      <c r="A13095">
        <v>13093</v>
      </c>
      <c r="B13095" s="2">
        <v>44074.936527777776</v>
      </c>
      <c r="C13095" s="3">
        <v>54.775115966796875</v>
      </c>
    </row>
    <row r="13096" spans="1:3">
      <c r="A13096">
        <v>13094</v>
      </c>
      <c r="B13096" s="2">
        <v>44074.946944444448</v>
      </c>
      <c r="C13096" s="3">
        <v>54.775115966796875</v>
      </c>
    </row>
    <row r="13097" spans="1:3">
      <c r="A13097">
        <v>13095</v>
      </c>
      <c r="B13097" s="2">
        <v>44074.957361111112</v>
      </c>
      <c r="C13097" s="3">
        <v>54.697895050048828</v>
      </c>
    </row>
    <row r="13098" spans="1:3">
      <c r="A13098">
        <v>13096</v>
      </c>
      <c r="B13098" s="2">
        <v>44074.967777777783</v>
      </c>
      <c r="C13098" s="3">
        <v>54.620674133300781</v>
      </c>
    </row>
    <row r="13099" spans="1:3">
      <c r="A13099">
        <v>13097</v>
      </c>
      <c r="B13099" s="2">
        <v>44074.978194444448</v>
      </c>
      <c r="C13099" s="3">
        <v>54.543453216552734</v>
      </c>
    </row>
    <row r="13100" spans="1:3">
      <c r="A13100">
        <v>13098</v>
      </c>
      <c r="B13100" s="2">
        <v>44074.988611111119</v>
      </c>
      <c r="C13100" s="3">
        <v>54.543453216552734</v>
      </c>
    </row>
    <row r="13101" spans="1:3">
      <c r="A13101">
        <v>13099</v>
      </c>
      <c r="B13101" s="2">
        <v>44074.999027777783</v>
      </c>
      <c r="C13101" s="3">
        <v>54.466232299804688</v>
      </c>
    </row>
    <row r="13102" spans="1:3">
      <c r="A13102">
        <v>13100</v>
      </c>
      <c r="B13102" s="2">
        <v>44075.009444444448</v>
      </c>
      <c r="C13102" s="3">
        <v>54.543453216552734</v>
      </c>
    </row>
    <row r="13103" spans="1:3">
      <c r="A13103">
        <v>13101</v>
      </c>
      <c r="B13103" s="2">
        <v>44075.019861111112</v>
      </c>
      <c r="C13103" s="3">
        <v>54.466232299804688</v>
      </c>
    </row>
    <row r="13104" spans="1:3">
      <c r="A13104">
        <v>13102</v>
      </c>
      <c r="B13104" s="2">
        <v>44075.030277777783</v>
      </c>
      <c r="C13104" s="3">
        <v>54.389011383056641</v>
      </c>
    </row>
    <row r="13105" spans="1:3">
      <c r="A13105">
        <v>13103</v>
      </c>
      <c r="B13105" s="2">
        <v>44075.040694444448</v>
      </c>
      <c r="C13105" s="3">
        <v>54.311790466308594</v>
      </c>
    </row>
    <row r="13106" spans="1:3">
      <c r="A13106">
        <v>13104</v>
      </c>
      <c r="B13106" s="2">
        <v>44075.051111111112</v>
      </c>
      <c r="C13106" s="3">
        <v>54.234569549560547</v>
      </c>
    </row>
    <row r="13107" spans="1:3">
      <c r="A13107">
        <v>13105</v>
      </c>
      <c r="B13107" s="2">
        <v>44075.061527777776</v>
      </c>
      <c r="C13107" s="3">
        <v>54.234569549560547</v>
      </c>
    </row>
    <row r="13108" spans="1:3">
      <c r="A13108">
        <v>13106</v>
      </c>
      <c r="B13108" s="2">
        <v>44075.071944444448</v>
      </c>
      <c r="C13108" s="3">
        <v>54.234569549560547</v>
      </c>
    </row>
    <row r="13109" spans="1:3">
      <c r="A13109">
        <v>13107</v>
      </c>
      <c r="B13109" s="2">
        <v>44075.082361111112</v>
      </c>
      <c r="C13109" s="3">
        <v>54.234569549560547</v>
      </c>
    </row>
    <row r="13110" spans="1:3">
      <c r="A13110">
        <v>13108</v>
      </c>
      <c r="B13110" s="2">
        <v>44075.092777777783</v>
      </c>
      <c r="C13110" s="3">
        <v>54.234569549560547</v>
      </c>
    </row>
    <row r="13111" spans="1:3">
      <c r="A13111">
        <v>13109</v>
      </c>
      <c r="B13111" s="2">
        <v>44075.103194444448</v>
      </c>
      <c r="C13111" s="3">
        <v>54.1573486328125</v>
      </c>
    </row>
    <row r="13112" spans="1:3">
      <c r="A13112">
        <v>13110</v>
      </c>
      <c r="B13112" s="2">
        <v>44075.113611111119</v>
      </c>
      <c r="C13112" s="3">
        <v>54.1573486328125</v>
      </c>
    </row>
    <row r="13113" spans="1:3">
      <c r="A13113">
        <v>13111</v>
      </c>
      <c r="B13113" s="2">
        <v>44075.124027777783</v>
      </c>
      <c r="C13113" s="3">
        <v>54.1573486328125</v>
      </c>
    </row>
    <row r="13114" spans="1:3">
      <c r="A13114">
        <v>13112</v>
      </c>
      <c r="B13114" s="2">
        <v>44075.134444444448</v>
      </c>
      <c r="C13114" s="3">
        <v>54.1573486328125</v>
      </c>
    </row>
    <row r="13115" spans="1:3">
      <c r="A13115">
        <v>13113</v>
      </c>
      <c r="B13115" s="2">
        <v>44075.144861111112</v>
      </c>
      <c r="C13115" s="3">
        <v>54.002906799316406</v>
      </c>
    </row>
    <row r="13116" spans="1:3">
      <c r="A13116">
        <v>13114</v>
      </c>
      <c r="B13116" s="2">
        <v>44075.155277777783</v>
      </c>
      <c r="C13116" s="3">
        <v>54.080127716064453</v>
      </c>
    </row>
    <row r="13117" spans="1:3">
      <c r="A13117">
        <v>13115</v>
      </c>
      <c r="B13117" s="2">
        <v>44075.165694444448</v>
      </c>
      <c r="C13117" s="3">
        <v>54.080127716064453</v>
      </c>
    </row>
    <row r="13118" spans="1:3">
      <c r="A13118">
        <v>13116</v>
      </c>
      <c r="B13118" s="2">
        <v>44075.176111111112</v>
      </c>
      <c r="C13118" s="3">
        <v>54.002906799316406</v>
      </c>
    </row>
    <row r="13119" spans="1:3">
      <c r="A13119">
        <v>13117</v>
      </c>
      <c r="B13119" s="2">
        <v>44075.186527777776</v>
      </c>
      <c r="C13119" s="3">
        <v>54.002906799316406</v>
      </c>
    </row>
    <row r="13120" spans="1:3">
      <c r="A13120">
        <v>13118</v>
      </c>
      <c r="B13120" s="2">
        <v>44075.196944444448</v>
      </c>
      <c r="C13120" s="3">
        <v>53.925685882568359</v>
      </c>
    </row>
    <row r="13121" spans="1:3">
      <c r="A13121">
        <v>13119</v>
      </c>
      <c r="B13121" s="2">
        <v>44075.207361111112</v>
      </c>
      <c r="C13121" s="3">
        <v>53.925685882568359</v>
      </c>
    </row>
    <row r="13122" spans="1:3">
      <c r="A13122">
        <v>13120</v>
      </c>
      <c r="B13122" s="2">
        <v>44075.217777777783</v>
      </c>
      <c r="C13122" s="3">
        <v>53.848464965820313</v>
      </c>
    </row>
    <row r="13123" spans="1:3">
      <c r="A13123">
        <v>13121</v>
      </c>
      <c r="B13123" s="2">
        <v>44075.228194444448</v>
      </c>
      <c r="C13123" s="3">
        <v>53.771247863769531</v>
      </c>
    </row>
    <row r="13124" spans="1:3">
      <c r="A13124">
        <v>13122</v>
      </c>
      <c r="B13124" s="2">
        <v>44075.238611111119</v>
      </c>
      <c r="C13124" s="3">
        <v>53.771247863769531</v>
      </c>
    </row>
    <row r="13125" spans="1:3">
      <c r="A13125">
        <v>13123</v>
      </c>
      <c r="B13125" s="2">
        <v>44075.249027777783</v>
      </c>
      <c r="C13125" s="3">
        <v>53.694026947021484</v>
      </c>
    </row>
    <row r="13126" spans="1:3">
      <c r="A13126">
        <v>13124</v>
      </c>
      <c r="B13126" s="2">
        <v>44075.259444444448</v>
      </c>
      <c r="C13126" s="3">
        <v>53.694026947021484</v>
      </c>
    </row>
    <row r="13127" spans="1:3">
      <c r="A13127">
        <v>13125</v>
      </c>
      <c r="B13127" s="2">
        <v>44075.269861111112</v>
      </c>
      <c r="C13127" s="3">
        <v>53.694026947021484</v>
      </c>
    </row>
    <row r="13128" spans="1:3">
      <c r="A13128">
        <v>13126</v>
      </c>
      <c r="B13128" s="2">
        <v>44075.280277777783</v>
      </c>
      <c r="C13128" s="3">
        <v>53.771247863769531</v>
      </c>
    </row>
    <row r="13129" spans="1:3">
      <c r="A13129">
        <v>13127</v>
      </c>
      <c r="B13129" s="2">
        <v>44075.290694444448</v>
      </c>
      <c r="C13129" s="3">
        <v>53.771247863769531</v>
      </c>
    </row>
    <row r="13130" spans="1:3">
      <c r="A13130">
        <v>13128</v>
      </c>
      <c r="B13130" s="2">
        <v>44075.301111111112</v>
      </c>
      <c r="C13130" s="3">
        <v>53.848464965820313</v>
      </c>
    </row>
    <row r="13131" spans="1:3">
      <c r="A13131">
        <v>13129</v>
      </c>
      <c r="B13131" s="2">
        <v>44075.311527777776</v>
      </c>
      <c r="C13131" s="3">
        <v>53.771247863769531</v>
      </c>
    </row>
    <row r="13132" spans="1:3">
      <c r="A13132">
        <v>13130</v>
      </c>
      <c r="B13132" s="2">
        <v>44075.321944444448</v>
      </c>
      <c r="C13132" s="3">
        <v>53.925685882568359</v>
      </c>
    </row>
    <row r="13133" spans="1:3">
      <c r="A13133">
        <v>13131</v>
      </c>
      <c r="B13133" s="2">
        <v>44075.332361111112</v>
      </c>
      <c r="C13133" s="3">
        <v>53.925685882568359</v>
      </c>
    </row>
    <row r="13134" spans="1:3">
      <c r="A13134">
        <v>13132</v>
      </c>
      <c r="B13134" s="2">
        <v>44075.342777777783</v>
      </c>
      <c r="C13134" s="3">
        <v>53.925685882568359</v>
      </c>
    </row>
    <row r="13135" spans="1:3">
      <c r="A13135">
        <v>13133</v>
      </c>
      <c r="B13135" s="2">
        <v>44075.353194444448</v>
      </c>
      <c r="C13135" s="3">
        <v>54.080127716064453</v>
      </c>
    </row>
    <row r="13136" spans="1:3">
      <c r="A13136">
        <v>13134</v>
      </c>
      <c r="B13136" s="2">
        <v>44075.363611111119</v>
      </c>
      <c r="C13136" s="3">
        <v>54.1573486328125</v>
      </c>
    </row>
    <row r="13137" spans="1:3">
      <c r="A13137">
        <v>13135</v>
      </c>
      <c r="B13137" s="2">
        <v>44075.374027777783</v>
      </c>
      <c r="C13137" s="3">
        <v>54.311790466308594</v>
      </c>
    </row>
    <row r="13138" spans="1:3">
      <c r="A13138">
        <v>13136</v>
      </c>
      <c r="B13138" s="2">
        <v>44075.384444444448</v>
      </c>
      <c r="C13138" s="3">
        <v>54.543453216552734</v>
      </c>
    </row>
    <row r="13139" spans="1:3">
      <c r="A13139">
        <v>13137</v>
      </c>
      <c r="B13139" s="2">
        <v>44075.394861111112</v>
      </c>
      <c r="C13139" s="3">
        <v>54.775115966796875</v>
      </c>
    </row>
    <row r="13140" spans="1:3">
      <c r="A13140">
        <v>13138</v>
      </c>
      <c r="B13140" s="2">
        <v>44075.405277777783</v>
      </c>
      <c r="C13140" s="3">
        <v>55.083999633789063</v>
      </c>
    </row>
    <row r="13141" spans="1:3">
      <c r="A13141">
        <v>13139</v>
      </c>
      <c r="B13141" s="2">
        <v>44075.415694444448</v>
      </c>
      <c r="C13141" s="3">
        <v>55.238437652587891</v>
      </c>
    </row>
    <row r="13142" spans="1:3">
      <c r="A13142">
        <v>13140</v>
      </c>
      <c r="B13142" s="2">
        <v>44075.426111111112</v>
      </c>
      <c r="C13142" s="3">
        <v>55.392879486083984</v>
      </c>
    </row>
    <row r="13143" spans="1:3">
      <c r="A13143">
        <v>13141</v>
      </c>
      <c r="B13143" s="2">
        <v>44075.436527777776</v>
      </c>
      <c r="C13143" s="3">
        <v>55.624542236328125</v>
      </c>
    </row>
    <row r="13144" spans="1:3">
      <c r="A13144">
        <v>13142</v>
      </c>
      <c r="B13144" s="2">
        <v>44075.446944444448</v>
      </c>
      <c r="C13144" s="3">
        <v>56.010646820068359</v>
      </c>
    </row>
    <row r="13145" spans="1:3">
      <c r="A13145">
        <v>13143</v>
      </c>
      <c r="B13145" s="2">
        <v>44075.457361111112</v>
      </c>
      <c r="C13145" s="3">
        <v>56.087867736816406</v>
      </c>
    </row>
    <row r="13146" spans="1:3">
      <c r="A13146">
        <v>13144</v>
      </c>
      <c r="B13146" s="2">
        <v>44075.467777777783</v>
      </c>
      <c r="C13146" s="3">
        <v>56.396751403808594</v>
      </c>
    </row>
    <row r="13147" spans="1:3">
      <c r="A13147">
        <v>13145</v>
      </c>
      <c r="B13147" s="2">
        <v>44075.478194444448</v>
      </c>
      <c r="C13147" s="3">
        <v>56.396751403808594</v>
      </c>
    </row>
    <row r="13148" spans="1:3">
      <c r="A13148">
        <v>13146</v>
      </c>
      <c r="B13148" s="2">
        <v>44075.488611111119</v>
      </c>
      <c r="C13148" s="3">
        <v>56.628410339355469</v>
      </c>
    </row>
    <row r="13149" spans="1:3">
      <c r="A13149">
        <v>13147</v>
      </c>
      <c r="B13149" s="2">
        <v>44075.499027777783</v>
      </c>
      <c r="C13149" s="3">
        <v>56.782852172851563</v>
      </c>
    </row>
    <row r="13150" spans="1:3">
      <c r="A13150">
        <v>13148</v>
      </c>
      <c r="B13150" s="2">
        <v>44075.509444444448</v>
      </c>
      <c r="C13150" s="3">
        <v>57.014514923095703</v>
      </c>
    </row>
    <row r="13151" spans="1:3">
      <c r="A13151">
        <v>13149</v>
      </c>
      <c r="B13151" s="2">
        <v>44075.519861111112</v>
      </c>
      <c r="C13151" s="3">
        <v>57.014514923095703</v>
      </c>
    </row>
    <row r="13152" spans="1:3">
      <c r="A13152">
        <v>13150</v>
      </c>
      <c r="B13152" s="2">
        <v>44075.530277777783</v>
      </c>
      <c r="C13152" s="3">
        <v>56.937294006347656</v>
      </c>
    </row>
    <row r="13153" spans="1:3">
      <c r="A13153">
        <v>13151</v>
      </c>
      <c r="B13153" s="2">
        <v>44075.540694444448</v>
      </c>
      <c r="C13153" s="3">
        <v>56.782852172851563</v>
      </c>
    </row>
    <row r="13154" spans="1:3">
      <c r="A13154">
        <v>13152</v>
      </c>
      <c r="B13154" s="2">
        <v>44075.551111111112</v>
      </c>
      <c r="C13154" s="3">
        <v>56.782852172851563</v>
      </c>
    </row>
    <row r="13155" spans="1:3">
      <c r="A13155">
        <v>13153</v>
      </c>
      <c r="B13155" s="2">
        <v>44075.561527777776</v>
      </c>
      <c r="C13155" s="3">
        <v>56.937294006347656</v>
      </c>
    </row>
    <row r="13156" spans="1:3">
      <c r="A13156">
        <v>13154</v>
      </c>
      <c r="B13156" s="2">
        <v>44075.571944444448</v>
      </c>
      <c r="C13156" s="3">
        <v>56.937294006347656</v>
      </c>
    </row>
    <row r="13157" spans="1:3">
      <c r="A13157">
        <v>13155</v>
      </c>
      <c r="B13157" s="2">
        <v>44075.582361111112</v>
      </c>
      <c r="C13157" s="3">
        <v>56.860073089599609</v>
      </c>
    </row>
    <row r="13158" spans="1:3">
      <c r="A13158">
        <v>13156</v>
      </c>
      <c r="B13158" s="2">
        <v>44075.592777777783</v>
      </c>
      <c r="C13158" s="3">
        <v>56.860073089599609</v>
      </c>
    </row>
    <row r="13159" spans="1:3">
      <c r="A13159">
        <v>13157</v>
      </c>
      <c r="B13159" s="2">
        <v>44075.603194444448</v>
      </c>
      <c r="C13159" s="3">
        <v>56.860073089599609</v>
      </c>
    </row>
    <row r="13160" spans="1:3">
      <c r="A13160">
        <v>13158</v>
      </c>
      <c r="B13160" s="2">
        <v>44075.613611111119</v>
      </c>
      <c r="C13160" s="3">
        <v>56.937294006347656</v>
      </c>
    </row>
    <row r="13161" spans="1:3">
      <c r="A13161">
        <v>13159</v>
      </c>
      <c r="B13161" s="2">
        <v>44075.624027777783</v>
      </c>
      <c r="C13161" s="3">
        <v>57.323398590087891</v>
      </c>
    </row>
    <row r="13162" spans="1:3">
      <c r="A13162">
        <v>13160</v>
      </c>
      <c r="B13162" s="2">
        <v>44075.634444444448</v>
      </c>
      <c r="C13162" s="3">
        <v>57.555061340332031</v>
      </c>
    </row>
    <row r="13163" spans="1:3">
      <c r="A13163">
        <v>13161</v>
      </c>
      <c r="B13163" s="2">
        <v>44075.644861111112</v>
      </c>
      <c r="C13163" s="3">
        <v>57.786724090576172</v>
      </c>
    </row>
    <row r="13164" spans="1:3">
      <c r="A13164">
        <v>13162</v>
      </c>
      <c r="B13164" s="2">
        <v>44075.655277777783</v>
      </c>
      <c r="C13164" s="3">
        <v>57.786724090576172</v>
      </c>
    </row>
    <row r="13165" spans="1:3">
      <c r="A13165">
        <v>13163</v>
      </c>
      <c r="B13165" s="2">
        <v>44075.665694444448</v>
      </c>
      <c r="C13165" s="3">
        <v>57.709503173828125</v>
      </c>
    </row>
    <row r="13166" spans="1:3">
      <c r="A13166">
        <v>13164</v>
      </c>
      <c r="B13166" s="2">
        <v>44075.676111111112</v>
      </c>
      <c r="C13166" s="3">
        <v>57.632282257080078</v>
      </c>
    </row>
    <row r="13167" spans="1:3">
      <c r="A13167">
        <v>13165</v>
      </c>
      <c r="B13167" s="2">
        <v>44075.686527777776</v>
      </c>
      <c r="C13167" s="3">
        <v>57.400619506835938</v>
      </c>
    </row>
    <row r="13168" spans="1:3">
      <c r="A13168">
        <v>13166</v>
      </c>
      <c r="B13168" s="2">
        <v>44075.696944444448</v>
      </c>
      <c r="C13168" s="3">
        <v>57.323398590087891</v>
      </c>
    </row>
    <row r="13169" spans="1:3">
      <c r="A13169">
        <v>13167</v>
      </c>
      <c r="B13169" s="2">
        <v>44075.707361111112</v>
      </c>
      <c r="C13169" s="3">
        <v>57.168956756591797</v>
      </c>
    </row>
    <row r="13170" spans="1:3">
      <c r="A13170">
        <v>13168</v>
      </c>
      <c r="B13170" s="2">
        <v>44075.717777777783</v>
      </c>
      <c r="C13170" s="3">
        <v>57.168956756591797</v>
      </c>
    </row>
    <row r="13171" spans="1:3">
      <c r="A13171">
        <v>13169</v>
      </c>
      <c r="B13171" s="2">
        <v>44075.728194444448</v>
      </c>
      <c r="C13171" s="3">
        <v>57.09173583984375</v>
      </c>
    </row>
    <row r="13172" spans="1:3">
      <c r="A13172">
        <v>13170</v>
      </c>
      <c r="B13172" s="2">
        <v>44075.738611111119</v>
      </c>
      <c r="C13172" s="3">
        <v>57.014514923095703</v>
      </c>
    </row>
    <row r="13173" spans="1:3">
      <c r="A13173">
        <v>13171</v>
      </c>
      <c r="B13173" s="2">
        <v>44075.749027777783</v>
      </c>
      <c r="C13173" s="3">
        <v>56.860073089599609</v>
      </c>
    </row>
    <row r="13174" spans="1:3">
      <c r="A13174">
        <v>13172</v>
      </c>
      <c r="B13174" s="2">
        <v>44075.759444444448</v>
      </c>
      <c r="C13174" s="3">
        <v>56.705631256103516</v>
      </c>
    </row>
    <row r="13175" spans="1:3">
      <c r="A13175">
        <v>13173</v>
      </c>
      <c r="B13175" s="2">
        <v>44075.769861111112</v>
      </c>
      <c r="C13175" s="3">
        <v>56.628410339355469</v>
      </c>
    </row>
    <row r="13176" spans="1:3">
      <c r="A13176">
        <v>13174</v>
      </c>
      <c r="B13176" s="2">
        <v>44075.780277777783</v>
      </c>
      <c r="C13176" s="3">
        <v>56.551193237304688</v>
      </c>
    </row>
    <row r="13177" spans="1:3">
      <c r="A13177">
        <v>13175</v>
      </c>
      <c r="B13177" s="2">
        <v>44075.790694444448</v>
      </c>
      <c r="C13177" s="3">
        <v>56.396751403808594</v>
      </c>
    </row>
    <row r="13178" spans="1:3">
      <c r="A13178">
        <v>13176</v>
      </c>
      <c r="B13178" s="2">
        <v>44075.801111111112</v>
      </c>
      <c r="C13178" s="3">
        <v>56.319530487060547</v>
      </c>
    </row>
    <row r="13179" spans="1:3">
      <c r="A13179">
        <v>13177</v>
      </c>
      <c r="B13179" s="2">
        <v>44075.811527777776</v>
      </c>
      <c r="C13179" s="3">
        <v>56.165088653564453</v>
      </c>
    </row>
    <row r="13180" spans="1:3">
      <c r="A13180">
        <v>13178</v>
      </c>
      <c r="B13180" s="2">
        <v>44075.821944444448</v>
      </c>
      <c r="C13180" s="3">
        <v>56.165088653564453</v>
      </c>
    </row>
    <row r="13181" spans="1:3">
      <c r="A13181">
        <v>13179</v>
      </c>
      <c r="B13181" s="2">
        <v>44075.832361111112</v>
      </c>
      <c r="C13181" s="3">
        <v>56.010646820068359</v>
      </c>
    </row>
    <row r="13182" spans="1:3">
      <c r="A13182">
        <v>13180</v>
      </c>
      <c r="B13182" s="2">
        <v>44075.842777777783</v>
      </c>
      <c r="C13182" s="3">
        <v>55.856204986572266</v>
      </c>
    </row>
    <row r="13183" spans="1:3">
      <c r="A13183">
        <v>13181</v>
      </c>
      <c r="B13183" s="2">
        <v>44075.853194444448</v>
      </c>
      <c r="C13183" s="3">
        <v>55.701763153076172</v>
      </c>
    </row>
    <row r="13184" spans="1:3">
      <c r="A13184">
        <v>13182</v>
      </c>
      <c r="B13184" s="2">
        <v>44075.863611111119</v>
      </c>
      <c r="C13184" s="3">
        <v>55.624542236328125</v>
      </c>
    </row>
    <row r="13185" spans="1:3">
      <c r="A13185">
        <v>13183</v>
      </c>
      <c r="B13185" s="2">
        <v>44075.874027777783</v>
      </c>
      <c r="C13185" s="3">
        <v>55.470100402832031</v>
      </c>
    </row>
    <row r="13186" spans="1:3">
      <c r="A13186">
        <v>13184</v>
      </c>
      <c r="B13186" s="2">
        <v>44075.884444444448</v>
      </c>
      <c r="C13186" s="3">
        <v>55.392879486083984</v>
      </c>
    </row>
    <row r="13187" spans="1:3">
      <c r="A13187">
        <v>13185</v>
      </c>
      <c r="B13187" s="2">
        <v>44075.894861111112</v>
      </c>
      <c r="C13187" s="3">
        <v>55.315658569335938</v>
      </c>
    </row>
    <row r="13188" spans="1:3">
      <c r="A13188">
        <v>13186</v>
      </c>
      <c r="B13188" s="2">
        <v>44075.905277777783</v>
      </c>
      <c r="C13188" s="3">
        <v>55.238437652587891</v>
      </c>
    </row>
    <row r="13189" spans="1:3">
      <c r="A13189">
        <v>13187</v>
      </c>
      <c r="B13189" s="2">
        <v>44075.915694444448</v>
      </c>
      <c r="C13189" s="3">
        <v>55.161220550537109</v>
      </c>
    </row>
    <row r="13190" spans="1:3">
      <c r="A13190">
        <v>13188</v>
      </c>
      <c r="B13190" s="2">
        <v>44075.926111111112</v>
      </c>
      <c r="C13190" s="3">
        <v>55.083999633789063</v>
      </c>
    </row>
    <row r="13191" spans="1:3">
      <c r="A13191">
        <v>13189</v>
      </c>
      <c r="B13191" s="2">
        <v>44075.936527777776</v>
      </c>
      <c r="C13191" s="3">
        <v>55.006778717041016</v>
      </c>
    </row>
    <row r="13192" spans="1:3">
      <c r="A13192">
        <v>13190</v>
      </c>
      <c r="B13192" s="2">
        <v>44075.946944444448</v>
      </c>
      <c r="C13192" s="3">
        <v>54.929557800292969</v>
      </c>
    </row>
    <row r="13193" spans="1:3">
      <c r="A13193">
        <v>13191</v>
      </c>
      <c r="B13193" s="2">
        <v>44075.957361111112</v>
      </c>
      <c r="C13193" s="3">
        <v>54.852336883544922</v>
      </c>
    </row>
    <row r="13194" spans="1:3">
      <c r="A13194">
        <v>13192</v>
      </c>
      <c r="B13194" s="2">
        <v>44075.967777777783</v>
      </c>
      <c r="C13194" s="3">
        <v>54.929557800292969</v>
      </c>
    </row>
    <row r="13195" spans="1:3">
      <c r="A13195">
        <v>13193</v>
      </c>
      <c r="B13195" s="2">
        <v>44075.978194444448</v>
      </c>
      <c r="C13195" s="3">
        <v>54.775115966796875</v>
      </c>
    </row>
    <row r="13196" spans="1:3">
      <c r="A13196">
        <v>13194</v>
      </c>
      <c r="B13196" s="2">
        <v>44075.988611111119</v>
      </c>
      <c r="C13196" s="3">
        <v>54.697895050048828</v>
      </c>
    </row>
    <row r="13197" spans="1:3">
      <c r="A13197">
        <v>13195</v>
      </c>
      <c r="B13197" s="2">
        <v>44075.999027777783</v>
      </c>
      <c r="C13197" s="3">
        <v>54.697895050048828</v>
      </c>
    </row>
    <row r="13198" spans="1:3">
      <c r="A13198">
        <v>13196</v>
      </c>
      <c r="B13198" s="2">
        <v>44076.009444444448</v>
      </c>
      <c r="C13198" s="3">
        <v>54.697895050048828</v>
      </c>
    </row>
    <row r="13199" spans="1:3">
      <c r="A13199">
        <v>13197</v>
      </c>
      <c r="B13199" s="2">
        <v>44076.019861111112</v>
      </c>
      <c r="C13199" s="3">
        <v>54.697895050048828</v>
      </c>
    </row>
    <row r="13200" spans="1:3">
      <c r="A13200">
        <v>13198</v>
      </c>
      <c r="B13200" s="2">
        <v>44076.030277777783</v>
      </c>
      <c r="C13200" s="3">
        <v>54.543453216552734</v>
      </c>
    </row>
    <row r="13201" spans="1:3">
      <c r="A13201">
        <v>13199</v>
      </c>
      <c r="B13201" s="2">
        <v>44076.040694444448</v>
      </c>
      <c r="C13201" s="3">
        <v>54.620674133300781</v>
      </c>
    </row>
    <row r="13202" spans="1:3">
      <c r="A13202">
        <v>13200</v>
      </c>
      <c r="B13202" s="2">
        <v>44076.051111111112</v>
      </c>
      <c r="C13202" s="3">
        <v>54.620674133300781</v>
      </c>
    </row>
    <row r="13203" spans="1:3">
      <c r="A13203">
        <v>13201</v>
      </c>
      <c r="B13203" s="2">
        <v>44076.061527777776</v>
      </c>
      <c r="C13203" s="3">
        <v>54.543453216552734</v>
      </c>
    </row>
    <row r="13204" spans="1:3">
      <c r="A13204">
        <v>13202</v>
      </c>
      <c r="B13204" s="2">
        <v>44076.071944444448</v>
      </c>
      <c r="C13204" s="3">
        <v>54.543453216552734</v>
      </c>
    </row>
    <row r="13205" spans="1:3">
      <c r="A13205">
        <v>13203</v>
      </c>
      <c r="B13205" s="2">
        <v>44076.082361111112</v>
      </c>
      <c r="C13205" s="3">
        <v>54.466232299804688</v>
      </c>
    </row>
    <row r="13206" spans="1:3">
      <c r="A13206">
        <v>13204</v>
      </c>
      <c r="B13206" s="2">
        <v>44076.092777777783</v>
      </c>
      <c r="C13206" s="3">
        <v>54.466232299804688</v>
      </c>
    </row>
    <row r="13207" spans="1:3">
      <c r="A13207">
        <v>13205</v>
      </c>
      <c r="B13207" s="2">
        <v>44076.103194444448</v>
      </c>
      <c r="C13207" s="3">
        <v>54.466232299804688</v>
      </c>
    </row>
    <row r="13208" spans="1:3">
      <c r="A13208">
        <v>13206</v>
      </c>
      <c r="B13208" s="2">
        <v>44076.113611111119</v>
      </c>
      <c r="C13208" s="3">
        <v>54.466232299804688</v>
      </c>
    </row>
    <row r="13209" spans="1:3">
      <c r="A13209">
        <v>13207</v>
      </c>
      <c r="B13209" s="2">
        <v>44076.124027777783</v>
      </c>
      <c r="C13209" s="3">
        <v>54.466232299804688</v>
      </c>
    </row>
    <row r="13210" spans="1:3">
      <c r="A13210">
        <v>13208</v>
      </c>
      <c r="B13210" s="2">
        <v>44076.134444444448</v>
      </c>
      <c r="C13210" s="3">
        <v>54.389011383056641</v>
      </c>
    </row>
    <row r="13211" spans="1:3">
      <c r="A13211">
        <v>13209</v>
      </c>
      <c r="B13211" s="2">
        <v>44076.144861111112</v>
      </c>
      <c r="C13211" s="3">
        <v>54.389011383056641</v>
      </c>
    </row>
    <row r="13212" spans="1:3">
      <c r="A13212">
        <v>13210</v>
      </c>
      <c r="B13212" s="2">
        <v>44076.155277777783</v>
      </c>
      <c r="C13212" s="3">
        <v>54.389011383056641</v>
      </c>
    </row>
    <row r="13213" spans="1:3">
      <c r="A13213">
        <v>13211</v>
      </c>
      <c r="B13213" s="2">
        <v>44076.165694444448</v>
      </c>
      <c r="C13213" s="3">
        <v>54.389011383056641</v>
      </c>
    </row>
    <row r="13214" spans="1:3">
      <c r="A13214">
        <v>13212</v>
      </c>
      <c r="B13214" s="2">
        <v>44076.176111111112</v>
      </c>
      <c r="C13214" s="3">
        <v>54.311790466308594</v>
      </c>
    </row>
    <row r="13215" spans="1:3">
      <c r="A13215">
        <v>13213</v>
      </c>
      <c r="B13215" s="2">
        <v>44076.186527777776</v>
      </c>
      <c r="C13215" s="3">
        <v>54.389011383056641</v>
      </c>
    </row>
    <row r="13216" spans="1:3">
      <c r="A13216">
        <v>13214</v>
      </c>
      <c r="B13216" s="2">
        <v>44076.196944444448</v>
      </c>
      <c r="C13216" s="3">
        <v>54.389011383056641</v>
      </c>
    </row>
    <row r="13217" spans="1:3">
      <c r="A13217">
        <v>13215</v>
      </c>
      <c r="B13217" s="2">
        <v>44076.207361111112</v>
      </c>
      <c r="C13217" s="3">
        <v>54.389011383056641</v>
      </c>
    </row>
    <row r="13218" spans="1:3">
      <c r="A13218">
        <v>13216</v>
      </c>
      <c r="B13218" s="2">
        <v>44076.217777777783</v>
      </c>
      <c r="C13218" s="3">
        <v>54.389011383056641</v>
      </c>
    </row>
    <row r="13219" spans="1:3">
      <c r="A13219">
        <v>13217</v>
      </c>
      <c r="B13219" s="2">
        <v>44076.228194444448</v>
      </c>
      <c r="C13219" s="3">
        <v>54.466232299804688</v>
      </c>
    </row>
    <row r="13220" spans="1:3">
      <c r="A13220">
        <v>13218</v>
      </c>
      <c r="B13220" s="2">
        <v>44076.238611111119</v>
      </c>
      <c r="C13220" s="3">
        <v>54.466232299804688</v>
      </c>
    </row>
    <row r="13221" spans="1:3">
      <c r="A13221">
        <v>13219</v>
      </c>
      <c r="B13221" s="2">
        <v>44076.249027777783</v>
      </c>
      <c r="C13221" s="3">
        <v>54.389011383056641</v>
      </c>
    </row>
    <row r="13222" spans="1:3">
      <c r="A13222">
        <v>13220</v>
      </c>
      <c r="B13222" s="2">
        <v>44076.259444444448</v>
      </c>
      <c r="C13222" s="3">
        <v>54.466232299804688</v>
      </c>
    </row>
    <row r="13223" spans="1:3">
      <c r="A13223">
        <v>13221</v>
      </c>
      <c r="B13223" s="2">
        <v>44076.269861111112</v>
      </c>
      <c r="C13223" s="3">
        <v>54.466232299804688</v>
      </c>
    </row>
    <row r="13224" spans="1:3">
      <c r="A13224">
        <v>13222</v>
      </c>
      <c r="B13224" s="2">
        <v>44076.280277777783</v>
      </c>
      <c r="C13224" s="3">
        <v>54.620674133300781</v>
      </c>
    </row>
    <row r="13225" spans="1:3">
      <c r="A13225">
        <v>13223</v>
      </c>
      <c r="B13225" s="2">
        <v>44076.290694444448</v>
      </c>
      <c r="C13225" s="3">
        <v>54.620674133300781</v>
      </c>
    </row>
    <row r="13226" spans="1:3">
      <c r="A13226">
        <v>13224</v>
      </c>
      <c r="B13226" s="2">
        <v>44076.301111111112</v>
      </c>
      <c r="C13226" s="3">
        <v>54.697895050048828</v>
      </c>
    </row>
    <row r="13227" spans="1:3">
      <c r="A13227">
        <v>13225</v>
      </c>
      <c r="B13227" s="2">
        <v>44076.311527777776</v>
      </c>
      <c r="C13227" s="3">
        <v>54.697895050048828</v>
      </c>
    </row>
    <row r="13228" spans="1:3">
      <c r="A13228">
        <v>13226</v>
      </c>
      <c r="B13228" s="2">
        <v>44076.321944444448</v>
      </c>
      <c r="C13228" s="3">
        <v>54.852336883544922</v>
      </c>
    </row>
    <row r="13229" spans="1:3">
      <c r="A13229">
        <v>13227</v>
      </c>
      <c r="B13229" s="2">
        <v>44076.332361111112</v>
      </c>
      <c r="C13229" s="3">
        <v>54.775115966796875</v>
      </c>
    </row>
    <row r="13230" spans="1:3">
      <c r="A13230">
        <v>13228</v>
      </c>
      <c r="B13230" s="2">
        <v>44076.342777777783</v>
      </c>
      <c r="C13230" s="3">
        <v>54.852336883544922</v>
      </c>
    </row>
    <row r="13231" spans="1:3">
      <c r="A13231">
        <v>13229</v>
      </c>
      <c r="B13231" s="2">
        <v>44076.353194444448</v>
      </c>
      <c r="C13231" s="3">
        <v>55.006778717041016</v>
      </c>
    </row>
    <row r="13232" spans="1:3">
      <c r="A13232">
        <v>13230</v>
      </c>
      <c r="B13232" s="2">
        <v>44076.363611111119</v>
      </c>
      <c r="C13232" s="3">
        <v>55.083999633789063</v>
      </c>
    </row>
    <row r="13233" spans="1:3">
      <c r="A13233">
        <v>13231</v>
      </c>
      <c r="B13233" s="2">
        <v>44076.374027777783</v>
      </c>
      <c r="C13233" s="3">
        <v>55.083999633789063</v>
      </c>
    </row>
    <row r="13234" spans="1:3">
      <c r="A13234">
        <v>13232</v>
      </c>
      <c r="B13234" s="2">
        <v>44076.384444444448</v>
      </c>
      <c r="C13234" s="3">
        <v>55.238437652587891</v>
      </c>
    </row>
    <row r="13235" spans="1:3">
      <c r="A13235">
        <v>13233</v>
      </c>
      <c r="B13235" s="2">
        <v>44076.394861111112</v>
      </c>
      <c r="C13235" s="3">
        <v>55.238437652587891</v>
      </c>
    </row>
    <row r="13236" spans="1:3">
      <c r="A13236">
        <v>13234</v>
      </c>
      <c r="B13236" s="2">
        <v>44076.405277777783</v>
      </c>
      <c r="C13236" s="3">
        <v>55.238437652587891</v>
      </c>
    </row>
    <row r="13237" spans="1:3">
      <c r="A13237">
        <v>13235</v>
      </c>
      <c r="B13237" s="2">
        <v>44076.415694444448</v>
      </c>
      <c r="C13237" s="3">
        <v>55.392879486083984</v>
      </c>
    </row>
    <row r="13238" spans="1:3">
      <c r="A13238">
        <v>13236</v>
      </c>
      <c r="B13238" s="2">
        <v>44076.426111111112</v>
      </c>
      <c r="C13238" s="3">
        <v>55.392879486083984</v>
      </c>
    </row>
    <row r="13239" spans="1:3">
      <c r="A13239">
        <v>13237</v>
      </c>
      <c r="B13239" s="2">
        <v>44076.436527777776</v>
      </c>
      <c r="C13239" s="3">
        <v>55.392879486083984</v>
      </c>
    </row>
    <row r="13240" spans="1:3">
      <c r="A13240">
        <v>13238</v>
      </c>
      <c r="B13240" s="2">
        <v>44076.446944444448</v>
      </c>
      <c r="C13240" s="3">
        <v>55.547321319580078</v>
      </c>
    </row>
    <row r="13241" spans="1:3">
      <c r="A13241">
        <v>13239</v>
      </c>
      <c r="B13241" s="2">
        <v>44076.457361111112</v>
      </c>
      <c r="C13241" s="3">
        <v>55.547321319580078</v>
      </c>
    </row>
    <row r="13242" spans="1:3">
      <c r="A13242">
        <v>13240</v>
      </c>
      <c r="B13242" s="2">
        <v>44076.467777777783</v>
      </c>
      <c r="C13242" s="3">
        <v>55.701763153076172</v>
      </c>
    </row>
    <row r="13243" spans="1:3">
      <c r="A13243">
        <v>13241</v>
      </c>
      <c r="B13243" s="2">
        <v>44076.478194444448</v>
      </c>
      <c r="C13243" s="3">
        <v>55.778984069824219</v>
      </c>
    </row>
    <row r="13244" spans="1:3">
      <c r="A13244">
        <v>13242</v>
      </c>
      <c r="B13244" s="2">
        <v>44076.488611111119</v>
      </c>
      <c r="C13244" s="3">
        <v>55.856204986572266</v>
      </c>
    </row>
    <row r="13245" spans="1:3">
      <c r="A13245">
        <v>13243</v>
      </c>
      <c r="B13245" s="2">
        <v>44076.499027777783</v>
      </c>
      <c r="C13245" s="3">
        <v>55.856204986572266</v>
      </c>
    </row>
    <row r="13246" spans="1:3">
      <c r="A13246">
        <v>13244</v>
      </c>
      <c r="B13246" s="2">
        <v>44076.509444444448</v>
      </c>
      <c r="C13246" s="3">
        <v>55.856204986572266</v>
      </c>
    </row>
    <row r="13247" spans="1:3">
      <c r="A13247">
        <v>13245</v>
      </c>
      <c r="B13247" s="2">
        <v>44076.519861111112</v>
      </c>
      <c r="C13247" s="3">
        <v>55.933425903320313</v>
      </c>
    </row>
    <row r="13248" spans="1:3">
      <c r="A13248">
        <v>13246</v>
      </c>
      <c r="B13248" s="2">
        <v>44076.530277777783</v>
      </c>
      <c r="C13248" s="3">
        <v>56.010646820068359</v>
      </c>
    </row>
    <row r="13249" spans="1:3">
      <c r="A13249">
        <v>13247</v>
      </c>
      <c r="B13249" s="2">
        <v>44076.540694444448</v>
      </c>
      <c r="C13249" s="3">
        <v>56.087867736816406</v>
      </c>
    </row>
    <row r="13250" spans="1:3">
      <c r="A13250">
        <v>13248</v>
      </c>
      <c r="B13250" s="2">
        <v>44076.551111111112</v>
      </c>
      <c r="C13250" s="3">
        <v>56.087867736816406</v>
      </c>
    </row>
    <row r="13251" spans="1:3">
      <c r="A13251">
        <v>13249</v>
      </c>
      <c r="B13251" s="2">
        <v>44076.561527777776</v>
      </c>
      <c r="C13251" s="3">
        <v>56.165088653564453</v>
      </c>
    </row>
    <row r="13252" spans="1:3">
      <c r="A13252">
        <v>13250</v>
      </c>
      <c r="B13252" s="2">
        <v>44076.571944444448</v>
      </c>
      <c r="C13252" s="3">
        <v>56.551193237304688</v>
      </c>
    </row>
    <row r="13253" spans="1:3">
      <c r="A13253">
        <v>13251</v>
      </c>
      <c r="B13253" s="2">
        <v>44076.582361111112</v>
      </c>
      <c r="C13253" s="3">
        <v>56.782852172851563</v>
      </c>
    </row>
    <row r="13254" spans="1:3">
      <c r="A13254">
        <v>13252</v>
      </c>
      <c r="B13254" s="2">
        <v>44076.592777777783</v>
      </c>
      <c r="C13254" s="3">
        <v>56.782852172851563</v>
      </c>
    </row>
    <row r="13255" spans="1:3">
      <c r="A13255">
        <v>13253</v>
      </c>
      <c r="B13255" s="2">
        <v>44076.603194444448</v>
      </c>
      <c r="C13255" s="3">
        <v>56.782852172851563</v>
      </c>
    </row>
    <row r="13256" spans="1:3">
      <c r="A13256">
        <v>13254</v>
      </c>
      <c r="B13256" s="2">
        <v>44076.613611111119</v>
      </c>
      <c r="C13256" s="3">
        <v>56.705631256103516</v>
      </c>
    </row>
    <row r="13257" spans="1:3">
      <c r="A13257">
        <v>13255</v>
      </c>
      <c r="B13257" s="2">
        <v>44076.624027777783</v>
      </c>
      <c r="C13257" s="3">
        <v>56.628410339355469</v>
      </c>
    </row>
    <row r="13258" spans="1:3">
      <c r="A13258">
        <v>13256</v>
      </c>
      <c r="B13258" s="2">
        <v>44076.634444444448</v>
      </c>
      <c r="C13258" s="3">
        <v>56.551193237304688</v>
      </c>
    </row>
    <row r="13259" spans="1:3">
      <c r="A13259">
        <v>13257</v>
      </c>
      <c r="B13259" s="2">
        <v>44076.644861111112</v>
      </c>
      <c r="C13259" s="3">
        <v>56.473972320556641</v>
      </c>
    </row>
    <row r="13260" spans="1:3">
      <c r="A13260">
        <v>13258</v>
      </c>
      <c r="B13260" s="2">
        <v>44076.655277777783</v>
      </c>
      <c r="C13260" s="3">
        <v>56.473972320556641</v>
      </c>
    </row>
    <row r="13261" spans="1:3">
      <c r="A13261">
        <v>13259</v>
      </c>
      <c r="B13261" s="2">
        <v>44076.665694444448</v>
      </c>
      <c r="C13261" s="3">
        <v>56.396751403808594</v>
      </c>
    </row>
    <row r="13262" spans="1:3">
      <c r="A13262">
        <v>13260</v>
      </c>
      <c r="B13262" s="2">
        <v>44076.676111111112</v>
      </c>
      <c r="C13262" s="3">
        <v>56.319530487060547</v>
      </c>
    </row>
    <row r="13263" spans="1:3">
      <c r="A13263">
        <v>13261</v>
      </c>
      <c r="B13263" s="2">
        <v>44076.686527777776</v>
      </c>
      <c r="C13263" s="3">
        <v>56.396751403808594</v>
      </c>
    </row>
    <row r="13264" spans="1:3">
      <c r="A13264">
        <v>13262</v>
      </c>
      <c r="B13264" s="2">
        <v>44076.696944444448</v>
      </c>
      <c r="C13264" s="3">
        <v>56.396751403808594</v>
      </c>
    </row>
    <row r="13265" spans="1:3">
      <c r="A13265">
        <v>13263</v>
      </c>
      <c r="B13265" s="2">
        <v>44076.707361111112</v>
      </c>
      <c r="C13265" s="3">
        <v>56.319530487060547</v>
      </c>
    </row>
    <row r="13266" spans="1:3">
      <c r="A13266">
        <v>13264</v>
      </c>
      <c r="B13266" s="2">
        <v>44076.717777777783</v>
      </c>
      <c r="C13266" s="3">
        <v>56.319530487060547</v>
      </c>
    </row>
    <row r="13267" spans="1:3">
      <c r="A13267">
        <v>13265</v>
      </c>
      <c r="B13267" s="2">
        <v>44076.728194444448</v>
      </c>
      <c r="C13267" s="3">
        <v>56.2423095703125</v>
      </c>
    </row>
    <row r="13268" spans="1:3">
      <c r="A13268">
        <v>13266</v>
      </c>
      <c r="B13268" s="2">
        <v>44076.738611111119</v>
      </c>
      <c r="C13268" s="3">
        <v>56.2423095703125</v>
      </c>
    </row>
    <row r="13269" spans="1:3">
      <c r="A13269">
        <v>13267</v>
      </c>
      <c r="B13269" s="2">
        <v>44076.749027777783</v>
      </c>
      <c r="C13269" s="3">
        <v>56.165088653564453</v>
      </c>
    </row>
    <row r="13270" spans="1:3">
      <c r="A13270">
        <v>13268</v>
      </c>
      <c r="B13270" s="2">
        <v>44076.759444444448</v>
      </c>
      <c r="C13270" s="3">
        <v>56.165088653564453</v>
      </c>
    </row>
    <row r="13271" spans="1:3">
      <c r="A13271">
        <v>13269</v>
      </c>
      <c r="B13271" s="2">
        <v>44076.769861111112</v>
      </c>
      <c r="C13271" s="3">
        <v>56.087867736816406</v>
      </c>
    </row>
    <row r="13272" spans="1:3">
      <c r="A13272">
        <v>13270</v>
      </c>
      <c r="B13272" s="2">
        <v>44076.780277777783</v>
      </c>
      <c r="C13272" s="3">
        <v>56.087867736816406</v>
      </c>
    </row>
    <row r="13273" spans="1:3">
      <c r="A13273">
        <v>13271</v>
      </c>
      <c r="B13273" s="2">
        <v>44076.790694444448</v>
      </c>
      <c r="C13273" s="3">
        <v>56.165088653564453</v>
      </c>
    </row>
    <row r="13274" spans="1:3">
      <c r="A13274">
        <v>13272</v>
      </c>
      <c r="B13274" s="2">
        <v>44076.801111111112</v>
      </c>
      <c r="C13274" s="3">
        <v>56.010646820068359</v>
      </c>
    </row>
    <row r="13275" spans="1:3">
      <c r="A13275">
        <v>13273</v>
      </c>
      <c r="B13275" s="2">
        <v>44076.811527777776</v>
      </c>
      <c r="C13275" s="3">
        <v>56.010646820068359</v>
      </c>
    </row>
    <row r="13276" spans="1:3">
      <c r="A13276">
        <v>13274</v>
      </c>
      <c r="B13276" s="2">
        <v>44076.821944444448</v>
      </c>
      <c r="C13276" s="3">
        <v>56.010646820068359</v>
      </c>
    </row>
    <row r="13277" spans="1:3">
      <c r="A13277">
        <v>13275</v>
      </c>
      <c r="B13277" s="2">
        <v>44076.832361111112</v>
      </c>
      <c r="C13277" s="3">
        <v>56.010646820068359</v>
      </c>
    </row>
    <row r="13278" spans="1:3">
      <c r="A13278">
        <v>13276</v>
      </c>
      <c r="B13278" s="2">
        <v>44076.842777777783</v>
      </c>
      <c r="C13278" s="3">
        <v>56.010646820068359</v>
      </c>
    </row>
    <row r="13279" spans="1:3">
      <c r="A13279">
        <v>13277</v>
      </c>
      <c r="B13279" s="2">
        <v>44076.853194444448</v>
      </c>
      <c r="C13279" s="3">
        <v>56.010646820068359</v>
      </c>
    </row>
    <row r="13280" spans="1:3">
      <c r="A13280">
        <v>13278</v>
      </c>
      <c r="B13280" s="2">
        <v>44076.863611111119</v>
      </c>
      <c r="C13280" s="3">
        <v>55.933425903320313</v>
      </c>
    </row>
    <row r="13281" spans="1:3">
      <c r="A13281">
        <v>13279</v>
      </c>
      <c r="B13281" s="2">
        <v>44076.874027777783</v>
      </c>
      <c r="C13281" s="3">
        <v>56.010646820068359</v>
      </c>
    </row>
    <row r="13282" spans="1:3">
      <c r="A13282">
        <v>13280</v>
      </c>
      <c r="B13282" s="2">
        <v>44076.884444444448</v>
      </c>
      <c r="C13282" s="3">
        <v>55.933425903320313</v>
      </c>
    </row>
    <row r="13283" spans="1:3">
      <c r="A13283">
        <v>13281</v>
      </c>
      <c r="B13283" s="2">
        <v>44076.894861111112</v>
      </c>
      <c r="C13283" s="3">
        <v>55.856204986572266</v>
      </c>
    </row>
    <row r="13284" spans="1:3">
      <c r="A13284">
        <v>13282</v>
      </c>
      <c r="B13284" s="2">
        <v>44076.905277777783</v>
      </c>
      <c r="C13284" s="3">
        <v>55.933425903320313</v>
      </c>
    </row>
    <row r="13285" spans="1:3">
      <c r="A13285">
        <v>13283</v>
      </c>
      <c r="B13285" s="2">
        <v>44076.915694444448</v>
      </c>
      <c r="C13285" s="3">
        <v>55.933425903320313</v>
      </c>
    </row>
    <row r="13286" spans="1:3">
      <c r="A13286">
        <v>13284</v>
      </c>
      <c r="B13286" s="2">
        <v>44076.926111111112</v>
      </c>
      <c r="C13286" s="3">
        <v>56.010646820068359</v>
      </c>
    </row>
    <row r="13287" spans="1:3">
      <c r="A13287">
        <v>13285</v>
      </c>
      <c r="B13287" s="2">
        <v>44076.936527777776</v>
      </c>
      <c r="C13287" s="3">
        <v>56.087867736816406</v>
      </c>
    </row>
    <row r="13288" spans="1:3">
      <c r="A13288">
        <v>13286</v>
      </c>
      <c r="B13288" s="2">
        <v>44076.946944444448</v>
      </c>
      <c r="C13288" s="3">
        <v>56.087867736816406</v>
      </c>
    </row>
    <row r="13289" spans="1:3">
      <c r="A13289">
        <v>13287</v>
      </c>
      <c r="B13289" s="2">
        <v>44076.957361111112</v>
      </c>
      <c r="C13289" s="3">
        <v>56.087867736816406</v>
      </c>
    </row>
    <row r="13290" spans="1:3">
      <c r="A13290">
        <v>13288</v>
      </c>
      <c r="B13290" s="2">
        <v>44076.967777777783</v>
      </c>
      <c r="C13290" s="3">
        <v>56.2423095703125</v>
      </c>
    </row>
    <row r="13291" spans="1:3">
      <c r="A13291">
        <v>13289</v>
      </c>
      <c r="B13291" s="2">
        <v>44076.978194444448</v>
      </c>
      <c r="C13291" s="3">
        <v>56.2423095703125</v>
      </c>
    </row>
    <row r="13292" spans="1:3">
      <c r="A13292">
        <v>13290</v>
      </c>
      <c r="B13292" s="2">
        <v>44076.988611111119</v>
      </c>
      <c r="C13292" s="3">
        <v>56.2423095703125</v>
      </c>
    </row>
    <row r="13293" spans="1:3">
      <c r="A13293">
        <v>13291</v>
      </c>
      <c r="B13293" s="2">
        <v>44076.999027777783</v>
      </c>
      <c r="C13293" s="3">
        <v>56.2423095703125</v>
      </c>
    </row>
    <row r="13294" spans="1:3">
      <c r="A13294">
        <v>13292</v>
      </c>
      <c r="B13294" s="2">
        <v>44077.009444444448</v>
      </c>
      <c r="C13294" s="3">
        <v>56.319530487060547</v>
      </c>
    </row>
    <row r="13295" spans="1:3">
      <c r="A13295">
        <v>13293</v>
      </c>
      <c r="B13295" s="2">
        <v>44077.019861111112</v>
      </c>
      <c r="C13295" s="3">
        <v>56.396751403808594</v>
      </c>
    </row>
    <row r="13296" spans="1:3">
      <c r="A13296">
        <v>13294</v>
      </c>
      <c r="B13296" s="2">
        <v>44077.030277777783</v>
      </c>
      <c r="C13296" s="3">
        <v>56.319530487060547</v>
      </c>
    </row>
    <row r="13297" spans="1:3">
      <c r="A13297">
        <v>13295</v>
      </c>
      <c r="B13297" s="2">
        <v>44077.040694444448</v>
      </c>
      <c r="C13297" s="3">
        <v>56.319530487060547</v>
      </c>
    </row>
    <row r="13298" spans="1:3">
      <c r="A13298">
        <v>13296</v>
      </c>
      <c r="B13298" s="2">
        <v>44077.051111111112</v>
      </c>
      <c r="C13298" s="3">
        <v>56.319530487060547</v>
      </c>
    </row>
    <row r="13299" spans="1:3">
      <c r="A13299">
        <v>13297</v>
      </c>
      <c r="B13299" s="2">
        <v>44077.061527777776</v>
      </c>
      <c r="C13299" s="3">
        <v>56.396751403808594</v>
      </c>
    </row>
    <row r="13300" spans="1:3">
      <c r="A13300">
        <v>13298</v>
      </c>
      <c r="B13300" s="2">
        <v>44077.071944444448</v>
      </c>
      <c r="C13300" s="3">
        <v>56.319530487060547</v>
      </c>
    </row>
    <row r="13301" spans="1:3">
      <c r="A13301">
        <v>13299</v>
      </c>
      <c r="B13301" s="2">
        <v>44077.082361111112</v>
      </c>
      <c r="C13301" s="3">
        <v>56.319530487060547</v>
      </c>
    </row>
    <row r="13302" spans="1:3">
      <c r="A13302">
        <v>13300</v>
      </c>
      <c r="B13302" s="2">
        <v>44077.092777777783</v>
      </c>
      <c r="C13302" s="3">
        <v>56.319530487060547</v>
      </c>
    </row>
    <row r="13303" spans="1:3">
      <c r="A13303">
        <v>13301</v>
      </c>
      <c r="B13303" s="2">
        <v>44077.103194444448</v>
      </c>
      <c r="C13303" s="3">
        <v>56.319530487060547</v>
      </c>
    </row>
    <row r="13304" spans="1:3">
      <c r="A13304">
        <v>13302</v>
      </c>
      <c r="B13304" s="2">
        <v>44077.113611111119</v>
      </c>
      <c r="C13304" s="3">
        <v>56.319530487060547</v>
      </c>
    </row>
    <row r="13305" spans="1:3">
      <c r="A13305">
        <v>13303</v>
      </c>
      <c r="B13305" s="2">
        <v>44077.124027777783</v>
      </c>
      <c r="C13305" s="3">
        <v>56.319530487060547</v>
      </c>
    </row>
    <row r="13306" spans="1:3">
      <c r="A13306">
        <v>13304</v>
      </c>
      <c r="B13306" s="2">
        <v>44077.134444444448</v>
      </c>
      <c r="C13306" s="3">
        <v>56.319530487060547</v>
      </c>
    </row>
    <row r="13307" spans="1:3">
      <c r="A13307">
        <v>13305</v>
      </c>
      <c r="B13307" s="2">
        <v>44077.144861111112</v>
      </c>
      <c r="C13307" s="3">
        <v>56.319530487060547</v>
      </c>
    </row>
    <row r="13308" spans="1:3">
      <c r="A13308">
        <v>13306</v>
      </c>
      <c r="B13308" s="2">
        <v>44077.155277777783</v>
      </c>
      <c r="C13308" s="3">
        <v>56.396751403808594</v>
      </c>
    </row>
    <row r="13309" spans="1:3">
      <c r="A13309">
        <v>13307</v>
      </c>
      <c r="B13309" s="2">
        <v>44077.165694444448</v>
      </c>
      <c r="C13309" s="3">
        <v>56.2423095703125</v>
      </c>
    </row>
    <row r="13310" spans="1:3">
      <c r="A13310">
        <v>13308</v>
      </c>
      <c r="B13310" s="2">
        <v>44077.176111111112</v>
      </c>
      <c r="C13310" s="3">
        <v>56.2423095703125</v>
      </c>
    </row>
    <row r="13311" spans="1:3">
      <c r="A13311">
        <v>13309</v>
      </c>
      <c r="B13311" s="2">
        <v>44077.186527777776</v>
      </c>
      <c r="C13311" s="3">
        <v>56.2423095703125</v>
      </c>
    </row>
    <row r="13312" spans="1:3">
      <c r="A13312">
        <v>13310</v>
      </c>
      <c r="B13312" s="2">
        <v>44077.196944444448</v>
      </c>
      <c r="C13312" s="3">
        <v>56.2423095703125</v>
      </c>
    </row>
    <row r="13313" spans="1:3">
      <c r="A13313">
        <v>13311</v>
      </c>
      <c r="B13313" s="2">
        <v>44077.207361111112</v>
      </c>
      <c r="C13313" s="3">
        <v>56.319530487060547</v>
      </c>
    </row>
    <row r="13314" spans="1:3">
      <c r="A13314">
        <v>13312</v>
      </c>
      <c r="B13314" s="2">
        <v>44077.217777777783</v>
      </c>
      <c r="C13314" s="3">
        <v>56.2423095703125</v>
      </c>
    </row>
    <row r="13315" spans="1:3">
      <c r="A13315">
        <v>13313</v>
      </c>
      <c r="B13315" s="2">
        <v>44077.228194444448</v>
      </c>
      <c r="C13315" s="3">
        <v>56.2423095703125</v>
      </c>
    </row>
    <row r="13316" spans="1:3">
      <c r="A13316">
        <v>13314</v>
      </c>
      <c r="B13316" s="2">
        <v>44077.238611111119</v>
      </c>
      <c r="C13316" s="3">
        <v>56.2423095703125</v>
      </c>
    </row>
    <row r="13317" spans="1:3">
      <c r="A13317">
        <v>13315</v>
      </c>
      <c r="B13317" s="2">
        <v>44077.249027777783</v>
      </c>
      <c r="C13317" s="3">
        <v>56.165088653564453</v>
      </c>
    </row>
    <row r="13318" spans="1:3">
      <c r="A13318">
        <v>13316</v>
      </c>
      <c r="B13318" s="2">
        <v>44077.259444444448</v>
      </c>
      <c r="C13318" s="3">
        <v>56.2423095703125</v>
      </c>
    </row>
    <row r="13319" spans="1:3">
      <c r="A13319">
        <v>13317</v>
      </c>
      <c r="B13319" s="2">
        <v>44077.269861111112</v>
      </c>
      <c r="C13319" s="3">
        <v>56.2423095703125</v>
      </c>
    </row>
    <row r="13320" spans="1:3">
      <c r="A13320">
        <v>13318</v>
      </c>
      <c r="B13320" s="2">
        <v>44077.280277777783</v>
      </c>
      <c r="C13320" s="3">
        <v>56.165088653564453</v>
      </c>
    </row>
    <row r="13321" spans="1:3">
      <c r="A13321">
        <v>13319</v>
      </c>
      <c r="B13321" s="2">
        <v>44077.290694444448</v>
      </c>
      <c r="C13321" s="3">
        <v>56.165088653564453</v>
      </c>
    </row>
    <row r="13322" spans="1:3">
      <c r="A13322">
        <v>13320</v>
      </c>
      <c r="B13322" s="2">
        <v>44077.301111111112</v>
      </c>
      <c r="C13322" s="3">
        <v>56.319530487060547</v>
      </c>
    </row>
    <row r="13323" spans="1:3">
      <c r="A13323">
        <v>13321</v>
      </c>
      <c r="B13323" s="2">
        <v>44077.311527777776</v>
      </c>
      <c r="C13323" s="3">
        <v>56.2423095703125</v>
      </c>
    </row>
    <row r="13324" spans="1:3">
      <c r="A13324">
        <v>13322</v>
      </c>
      <c r="B13324" s="2">
        <v>44077.321944444448</v>
      </c>
      <c r="C13324" s="3">
        <v>56.2423095703125</v>
      </c>
    </row>
    <row r="13325" spans="1:3">
      <c r="A13325">
        <v>13323</v>
      </c>
      <c r="B13325" s="2">
        <v>44077.332361111112</v>
      </c>
      <c r="C13325" s="3">
        <v>56.319530487060547</v>
      </c>
    </row>
    <row r="13326" spans="1:3">
      <c r="A13326">
        <v>13324</v>
      </c>
      <c r="B13326" s="2">
        <v>44077.342777777783</v>
      </c>
      <c r="C13326" s="3">
        <v>56.396751403808594</v>
      </c>
    </row>
    <row r="13327" spans="1:3">
      <c r="A13327">
        <v>13325</v>
      </c>
      <c r="B13327" s="2">
        <v>44077.353194444448</v>
      </c>
      <c r="C13327" s="3">
        <v>56.473972320556641</v>
      </c>
    </row>
    <row r="13328" spans="1:3">
      <c r="A13328">
        <v>13326</v>
      </c>
      <c r="B13328" s="2">
        <v>44077.363611111119</v>
      </c>
      <c r="C13328" s="3">
        <v>56.473972320556641</v>
      </c>
    </row>
    <row r="13329" spans="1:3">
      <c r="A13329">
        <v>13327</v>
      </c>
      <c r="B13329" s="2">
        <v>44077.374027777783</v>
      </c>
      <c r="C13329" s="3">
        <v>56.551193237304688</v>
      </c>
    </row>
    <row r="13330" spans="1:3">
      <c r="A13330">
        <v>13328</v>
      </c>
      <c r="B13330" s="2">
        <v>44077.384444444448</v>
      </c>
      <c r="C13330" s="3">
        <v>56.705631256103516</v>
      </c>
    </row>
    <row r="13331" spans="1:3">
      <c r="A13331">
        <v>13329</v>
      </c>
      <c r="B13331" s="2">
        <v>44077.394861111112</v>
      </c>
      <c r="C13331" s="3">
        <v>56.860073089599609</v>
      </c>
    </row>
    <row r="13332" spans="1:3">
      <c r="A13332">
        <v>13330</v>
      </c>
      <c r="B13332" s="2">
        <v>44077.405277777783</v>
      </c>
      <c r="C13332" s="3">
        <v>57.014514923095703</v>
      </c>
    </row>
    <row r="13333" spans="1:3">
      <c r="A13333">
        <v>13331</v>
      </c>
      <c r="B13333" s="2">
        <v>44077.415694444448</v>
      </c>
      <c r="C13333" s="3">
        <v>57.09173583984375</v>
      </c>
    </row>
    <row r="13334" spans="1:3">
      <c r="A13334">
        <v>13332</v>
      </c>
      <c r="B13334" s="2">
        <v>44077.426111111112</v>
      </c>
      <c r="C13334" s="3">
        <v>57.014514923095703</v>
      </c>
    </row>
    <row r="13335" spans="1:3">
      <c r="A13335">
        <v>13333</v>
      </c>
      <c r="B13335" s="2">
        <v>44077.436527777776</v>
      </c>
      <c r="C13335" s="3">
        <v>56.937294006347656</v>
      </c>
    </row>
    <row r="13336" spans="1:3">
      <c r="A13336">
        <v>13334</v>
      </c>
      <c r="B13336" s="2">
        <v>44077.446944444448</v>
      </c>
      <c r="C13336" s="3">
        <v>56.937294006347656</v>
      </c>
    </row>
    <row r="13337" spans="1:3">
      <c r="A13337">
        <v>13335</v>
      </c>
      <c r="B13337" s="2">
        <v>44077.457361111112</v>
      </c>
      <c r="C13337" s="3">
        <v>56.937294006347656</v>
      </c>
    </row>
    <row r="13338" spans="1:3">
      <c r="A13338">
        <v>13336</v>
      </c>
      <c r="B13338" s="2">
        <v>44077.467777777783</v>
      </c>
      <c r="C13338" s="3">
        <v>56.937294006347656</v>
      </c>
    </row>
    <row r="13339" spans="1:3">
      <c r="A13339">
        <v>13337</v>
      </c>
      <c r="B13339" s="2">
        <v>44077.478194444448</v>
      </c>
      <c r="C13339" s="3">
        <v>56.937294006347656</v>
      </c>
    </row>
    <row r="13340" spans="1:3">
      <c r="A13340">
        <v>13338</v>
      </c>
      <c r="B13340" s="2">
        <v>44077.488611111119</v>
      </c>
      <c r="C13340" s="3">
        <v>56.860073089599609</v>
      </c>
    </row>
    <row r="13341" spans="1:3">
      <c r="A13341">
        <v>13339</v>
      </c>
      <c r="B13341" s="2">
        <v>44077.499027777783</v>
      </c>
      <c r="C13341" s="3">
        <v>56.860073089599609</v>
      </c>
    </row>
    <row r="13342" spans="1:3">
      <c r="A13342">
        <v>13340</v>
      </c>
      <c r="B13342" s="2">
        <v>44077.509444444448</v>
      </c>
      <c r="C13342" s="3">
        <v>56.782852172851563</v>
      </c>
    </row>
    <row r="13343" spans="1:3">
      <c r="A13343">
        <v>13341</v>
      </c>
      <c r="B13343" s="2">
        <v>44077.519861111112</v>
      </c>
      <c r="C13343" s="3">
        <v>56.860073089599609</v>
      </c>
    </row>
    <row r="13344" spans="1:3">
      <c r="A13344">
        <v>13342</v>
      </c>
      <c r="B13344" s="2">
        <v>44077.530277777783</v>
      </c>
      <c r="C13344" s="3">
        <v>56.782852172851563</v>
      </c>
    </row>
    <row r="13345" spans="1:3">
      <c r="A13345">
        <v>13343</v>
      </c>
      <c r="B13345" s="2">
        <v>44077.540694444448</v>
      </c>
      <c r="C13345" s="3">
        <v>56.782852172851563</v>
      </c>
    </row>
    <row r="13346" spans="1:3">
      <c r="A13346">
        <v>13344</v>
      </c>
      <c r="B13346" s="2">
        <v>44077.551111111112</v>
      </c>
      <c r="C13346" s="3">
        <v>56.860073089599609</v>
      </c>
    </row>
    <row r="13347" spans="1:3">
      <c r="A13347">
        <v>13345</v>
      </c>
      <c r="B13347" s="2">
        <v>44077.561527777776</v>
      </c>
      <c r="C13347" s="3">
        <v>56.937294006347656</v>
      </c>
    </row>
    <row r="13348" spans="1:3">
      <c r="A13348">
        <v>13346</v>
      </c>
      <c r="B13348" s="2">
        <v>44077.571944444448</v>
      </c>
      <c r="C13348" s="3">
        <v>56.860073089599609</v>
      </c>
    </row>
    <row r="13349" spans="1:3">
      <c r="A13349">
        <v>13347</v>
      </c>
      <c r="B13349" s="2">
        <v>44077.582361111112</v>
      </c>
      <c r="C13349" s="3">
        <v>56.860073089599609</v>
      </c>
    </row>
    <row r="13350" spans="1:3">
      <c r="A13350">
        <v>13348</v>
      </c>
      <c r="B13350" s="2">
        <v>44077.592777777783</v>
      </c>
      <c r="C13350" s="3">
        <v>56.937294006347656</v>
      </c>
    </row>
    <row r="13351" spans="1:3">
      <c r="A13351">
        <v>13349</v>
      </c>
      <c r="B13351" s="2">
        <v>44077.603194444448</v>
      </c>
      <c r="C13351" s="3">
        <v>57.014514923095703</v>
      </c>
    </row>
    <row r="13352" spans="1:3">
      <c r="A13352">
        <v>13350</v>
      </c>
      <c r="B13352" s="2">
        <v>44077.613611111119</v>
      </c>
      <c r="C13352" s="3">
        <v>57.014514923095703</v>
      </c>
    </row>
    <row r="13353" spans="1:3">
      <c r="A13353">
        <v>13351</v>
      </c>
      <c r="B13353" s="2">
        <v>44077.624027777783</v>
      </c>
      <c r="C13353" s="3">
        <v>57.168956756591797</v>
      </c>
    </row>
    <row r="13354" spans="1:3">
      <c r="A13354">
        <v>13352</v>
      </c>
      <c r="B13354" s="2">
        <v>44077.634444444448</v>
      </c>
      <c r="C13354" s="3">
        <v>57.014514923095703</v>
      </c>
    </row>
    <row r="13355" spans="1:3">
      <c r="A13355">
        <v>13353</v>
      </c>
      <c r="B13355" s="2">
        <v>44077.644861111112</v>
      </c>
      <c r="C13355" s="3">
        <v>57.09173583984375</v>
      </c>
    </row>
    <row r="13356" spans="1:3">
      <c r="A13356">
        <v>13354</v>
      </c>
      <c r="B13356" s="2">
        <v>44077.655277777783</v>
      </c>
      <c r="C13356" s="3">
        <v>57.09173583984375</v>
      </c>
    </row>
    <row r="13357" spans="1:3">
      <c r="A13357">
        <v>13355</v>
      </c>
      <c r="B13357" s="2">
        <v>44077.665694444448</v>
      </c>
      <c r="C13357" s="3">
        <v>57.09173583984375</v>
      </c>
    </row>
    <row r="13358" spans="1:3">
      <c r="A13358">
        <v>13356</v>
      </c>
      <c r="B13358" s="2">
        <v>44077.676111111112</v>
      </c>
      <c r="C13358" s="3">
        <v>57.168956756591797</v>
      </c>
    </row>
    <row r="13359" spans="1:3">
      <c r="A13359">
        <v>13357</v>
      </c>
      <c r="B13359" s="2">
        <v>44077.686527777776</v>
      </c>
      <c r="C13359" s="3">
        <v>57.168956756591797</v>
      </c>
    </row>
    <row r="13360" spans="1:3">
      <c r="A13360">
        <v>13358</v>
      </c>
      <c r="B13360" s="2">
        <v>44077.696944444448</v>
      </c>
      <c r="C13360" s="3">
        <v>57.246177673339844</v>
      </c>
    </row>
    <row r="13361" spans="1:3">
      <c r="A13361">
        <v>13359</v>
      </c>
      <c r="B13361" s="2">
        <v>44077.707361111112</v>
      </c>
      <c r="C13361" s="3">
        <v>57.09173583984375</v>
      </c>
    </row>
    <row r="13362" spans="1:3">
      <c r="A13362">
        <v>13360</v>
      </c>
      <c r="B13362" s="2">
        <v>44077.717777777783</v>
      </c>
      <c r="C13362" s="3">
        <v>57.168956756591797</v>
      </c>
    </row>
    <row r="13363" spans="1:3">
      <c r="A13363">
        <v>13361</v>
      </c>
      <c r="B13363" s="2">
        <v>44077.728194444448</v>
      </c>
      <c r="C13363" s="3">
        <v>57.09173583984375</v>
      </c>
    </row>
    <row r="13364" spans="1:3">
      <c r="A13364">
        <v>13362</v>
      </c>
      <c r="B13364" s="2">
        <v>44077.738611111119</v>
      </c>
      <c r="C13364" s="3">
        <v>57.168956756591797</v>
      </c>
    </row>
    <row r="13365" spans="1:3">
      <c r="A13365">
        <v>13363</v>
      </c>
      <c r="B13365" s="2">
        <v>44077.749027777783</v>
      </c>
      <c r="C13365" s="3">
        <v>57.09173583984375</v>
      </c>
    </row>
    <row r="13366" spans="1:3">
      <c r="A13366">
        <v>13364</v>
      </c>
      <c r="B13366" s="2">
        <v>44077.759444444448</v>
      </c>
      <c r="C13366" s="3">
        <v>57.014514923095703</v>
      </c>
    </row>
    <row r="13367" spans="1:3">
      <c r="A13367">
        <v>13365</v>
      </c>
      <c r="B13367" s="2">
        <v>44077.769861111112</v>
      </c>
      <c r="C13367" s="3">
        <v>56.860073089599609</v>
      </c>
    </row>
    <row r="13368" spans="1:3">
      <c r="A13368">
        <v>13366</v>
      </c>
      <c r="B13368" s="2">
        <v>44077.780277777783</v>
      </c>
      <c r="C13368" s="3">
        <v>56.782852172851563</v>
      </c>
    </row>
    <row r="13369" spans="1:3">
      <c r="A13369">
        <v>13367</v>
      </c>
      <c r="B13369" s="2">
        <v>44077.790694444448</v>
      </c>
      <c r="C13369" s="3">
        <v>56.782852172851563</v>
      </c>
    </row>
    <row r="13370" spans="1:3">
      <c r="A13370">
        <v>13368</v>
      </c>
      <c r="B13370" s="2">
        <v>44077.801111111112</v>
      </c>
      <c r="C13370" s="3">
        <v>56.705631256103516</v>
      </c>
    </row>
    <row r="13371" spans="1:3">
      <c r="A13371">
        <v>13369</v>
      </c>
      <c r="B13371" s="2">
        <v>44077.811527777776</v>
      </c>
      <c r="C13371" s="3">
        <v>56.628410339355469</v>
      </c>
    </row>
    <row r="13372" spans="1:3">
      <c r="A13372">
        <v>13370</v>
      </c>
      <c r="B13372" s="2">
        <v>44077.821944444448</v>
      </c>
      <c r="C13372" s="3">
        <v>56.551193237304688</v>
      </c>
    </row>
    <row r="13373" spans="1:3">
      <c r="A13373">
        <v>13371</v>
      </c>
      <c r="B13373" s="2">
        <v>44077.832361111112</v>
      </c>
      <c r="C13373" s="3">
        <v>56.473972320556641</v>
      </c>
    </row>
    <row r="13374" spans="1:3">
      <c r="A13374">
        <v>13372</v>
      </c>
      <c r="B13374" s="2">
        <v>44077.842777777783</v>
      </c>
      <c r="C13374" s="3">
        <v>56.473972320556641</v>
      </c>
    </row>
    <row r="13375" spans="1:3">
      <c r="A13375">
        <v>13373</v>
      </c>
      <c r="B13375" s="2">
        <v>44077.853194444448</v>
      </c>
      <c r="C13375" s="3">
        <v>56.319530487060547</v>
      </c>
    </row>
    <row r="13376" spans="1:3">
      <c r="A13376">
        <v>13374</v>
      </c>
      <c r="B13376" s="2">
        <v>44077.863611111119</v>
      </c>
      <c r="C13376" s="3">
        <v>56.396751403808594</v>
      </c>
    </row>
    <row r="13377" spans="1:3">
      <c r="A13377">
        <v>13375</v>
      </c>
      <c r="B13377" s="2">
        <v>44077.874027777783</v>
      </c>
      <c r="C13377" s="3">
        <v>56.396751403808594</v>
      </c>
    </row>
    <row r="13378" spans="1:3">
      <c r="A13378">
        <v>13376</v>
      </c>
      <c r="B13378" s="2">
        <v>44077.884444444448</v>
      </c>
      <c r="C13378" s="3">
        <v>56.319530487060547</v>
      </c>
    </row>
    <row r="13379" spans="1:3">
      <c r="A13379">
        <v>13377</v>
      </c>
      <c r="B13379" s="2">
        <v>44077.894861111112</v>
      </c>
      <c r="C13379" s="3">
        <v>56.2423095703125</v>
      </c>
    </row>
    <row r="13380" spans="1:3">
      <c r="A13380">
        <v>13378</v>
      </c>
      <c r="B13380" s="2">
        <v>44077.905277777783</v>
      </c>
      <c r="C13380" s="3">
        <v>56.2423095703125</v>
      </c>
    </row>
    <row r="13381" spans="1:3">
      <c r="A13381">
        <v>13379</v>
      </c>
      <c r="B13381" s="2">
        <v>44077.915694444448</v>
      </c>
      <c r="C13381" s="3">
        <v>56.319530487060547</v>
      </c>
    </row>
    <row r="13382" spans="1:3">
      <c r="A13382">
        <v>13380</v>
      </c>
      <c r="B13382" s="2">
        <v>44077.926111111112</v>
      </c>
      <c r="C13382" s="3">
        <v>56.165088653564453</v>
      </c>
    </row>
    <row r="13383" spans="1:3">
      <c r="A13383">
        <v>13381</v>
      </c>
      <c r="B13383" s="2">
        <v>44077.936527777776</v>
      </c>
      <c r="C13383" s="3">
        <v>56.165088653564453</v>
      </c>
    </row>
    <row r="13384" spans="1:3">
      <c r="A13384">
        <v>13382</v>
      </c>
      <c r="B13384" s="2">
        <v>44077.946944444448</v>
      </c>
      <c r="C13384" s="3">
        <v>56.087867736816406</v>
      </c>
    </row>
    <row r="13385" spans="1:3">
      <c r="A13385">
        <v>13383</v>
      </c>
      <c r="B13385" s="2">
        <v>44077.957361111112</v>
      </c>
      <c r="C13385" s="3">
        <v>56.087867736816406</v>
      </c>
    </row>
    <row r="13386" spans="1:3">
      <c r="A13386">
        <v>13384</v>
      </c>
      <c r="B13386" s="2">
        <v>44077.967777777783</v>
      </c>
      <c r="C13386" s="3">
        <v>56.010646820068359</v>
      </c>
    </row>
    <row r="13387" spans="1:3">
      <c r="A13387">
        <v>13385</v>
      </c>
      <c r="B13387" s="2">
        <v>44077.978194444448</v>
      </c>
      <c r="C13387" s="3">
        <v>56.010646820068359</v>
      </c>
    </row>
    <row r="13388" spans="1:3">
      <c r="A13388">
        <v>13386</v>
      </c>
      <c r="B13388" s="2">
        <v>44077.988611111119</v>
      </c>
      <c r="C13388" s="3">
        <v>56.087867736816406</v>
      </c>
    </row>
    <row r="13389" spans="1:3">
      <c r="A13389">
        <v>13387</v>
      </c>
      <c r="B13389" s="2">
        <v>44077.999027777783</v>
      </c>
      <c r="C13389" s="3">
        <v>56.165088653564453</v>
      </c>
    </row>
    <row r="13390" spans="1:3">
      <c r="A13390">
        <v>13388</v>
      </c>
      <c r="B13390" s="2">
        <v>44078.009444444448</v>
      </c>
      <c r="C13390" s="3">
        <v>56.087867736816406</v>
      </c>
    </row>
    <row r="13391" spans="1:3">
      <c r="A13391">
        <v>13389</v>
      </c>
      <c r="B13391" s="2">
        <v>44078.019861111112</v>
      </c>
      <c r="C13391" s="3">
        <v>56.010646820068359</v>
      </c>
    </row>
    <row r="13392" spans="1:3">
      <c r="A13392">
        <v>13390</v>
      </c>
      <c r="B13392" s="2">
        <v>44078.030277777783</v>
      </c>
      <c r="C13392" s="3">
        <v>56.010646820068359</v>
      </c>
    </row>
    <row r="13393" spans="1:3">
      <c r="A13393">
        <v>13391</v>
      </c>
      <c r="B13393" s="2">
        <v>44078.040694444448</v>
      </c>
      <c r="C13393" s="3">
        <v>55.933425903320313</v>
      </c>
    </row>
    <row r="13394" spans="1:3">
      <c r="A13394">
        <v>13392</v>
      </c>
      <c r="B13394" s="2">
        <v>44078.051111111112</v>
      </c>
      <c r="C13394" s="3">
        <v>56.087867736816406</v>
      </c>
    </row>
    <row r="13395" spans="1:3">
      <c r="A13395">
        <v>13393</v>
      </c>
      <c r="B13395" s="2">
        <v>44078.061527777776</v>
      </c>
      <c r="C13395" s="3">
        <v>56.010646820068359</v>
      </c>
    </row>
    <row r="13396" spans="1:3">
      <c r="A13396">
        <v>13394</v>
      </c>
      <c r="B13396" s="2">
        <v>44078.071944444448</v>
      </c>
      <c r="C13396" s="3">
        <v>55.933425903320313</v>
      </c>
    </row>
    <row r="13397" spans="1:3">
      <c r="A13397">
        <v>13395</v>
      </c>
      <c r="B13397" s="2">
        <v>44078.082361111112</v>
      </c>
      <c r="C13397" s="3">
        <v>55.856204986572266</v>
      </c>
    </row>
    <row r="13398" spans="1:3">
      <c r="A13398">
        <v>13396</v>
      </c>
      <c r="B13398" s="2">
        <v>44078.092777777783</v>
      </c>
      <c r="C13398" s="3">
        <v>55.933425903320313</v>
      </c>
    </row>
    <row r="13399" spans="1:3">
      <c r="A13399">
        <v>13397</v>
      </c>
      <c r="B13399" s="2">
        <v>44078.103194444448</v>
      </c>
      <c r="C13399" s="3">
        <v>55.933425903320313</v>
      </c>
    </row>
    <row r="13400" spans="1:3">
      <c r="A13400">
        <v>13398</v>
      </c>
      <c r="B13400" s="2">
        <v>44078.113611111119</v>
      </c>
      <c r="C13400" s="3">
        <v>55.933425903320313</v>
      </c>
    </row>
    <row r="13401" spans="1:3">
      <c r="A13401">
        <v>13399</v>
      </c>
      <c r="B13401" s="2">
        <v>44078.124027777783</v>
      </c>
      <c r="C13401" s="3">
        <v>55.856204986572266</v>
      </c>
    </row>
    <row r="13402" spans="1:3">
      <c r="A13402">
        <v>13400</v>
      </c>
      <c r="B13402" s="2">
        <v>44078.134444444448</v>
      </c>
      <c r="C13402" s="3">
        <v>55.856204986572266</v>
      </c>
    </row>
    <row r="13403" spans="1:3">
      <c r="A13403">
        <v>13401</v>
      </c>
      <c r="B13403" s="2">
        <v>44078.144861111112</v>
      </c>
      <c r="C13403" s="3">
        <v>55.856204986572266</v>
      </c>
    </row>
    <row r="13404" spans="1:3">
      <c r="A13404">
        <v>13402</v>
      </c>
      <c r="B13404" s="2">
        <v>44078.155277777783</v>
      </c>
      <c r="C13404" s="3">
        <v>55.856204986572266</v>
      </c>
    </row>
    <row r="13405" spans="1:3">
      <c r="A13405">
        <v>13403</v>
      </c>
      <c r="B13405" s="2">
        <v>44078.165694444448</v>
      </c>
      <c r="C13405" s="3">
        <v>55.856204986572266</v>
      </c>
    </row>
    <row r="13406" spans="1:3">
      <c r="A13406">
        <v>13404</v>
      </c>
      <c r="B13406" s="2">
        <v>44078.176111111112</v>
      </c>
      <c r="C13406" s="3">
        <v>55.856204986572266</v>
      </c>
    </row>
    <row r="13407" spans="1:3">
      <c r="A13407">
        <v>13405</v>
      </c>
      <c r="B13407" s="2">
        <v>44078.186527777776</v>
      </c>
      <c r="C13407" s="3">
        <v>55.778984069824219</v>
      </c>
    </row>
    <row r="13408" spans="1:3">
      <c r="A13408">
        <v>13406</v>
      </c>
      <c r="B13408" s="2">
        <v>44078.196944444448</v>
      </c>
      <c r="C13408" s="3">
        <v>55.778984069824219</v>
      </c>
    </row>
    <row r="13409" spans="1:3">
      <c r="A13409">
        <v>13407</v>
      </c>
      <c r="B13409" s="2">
        <v>44078.207361111112</v>
      </c>
      <c r="C13409" s="3">
        <v>55.778984069824219</v>
      </c>
    </row>
    <row r="13410" spans="1:3">
      <c r="A13410">
        <v>13408</v>
      </c>
      <c r="B13410" s="2">
        <v>44078.217777777783</v>
      </c>
      <c r="C13410" s="3">
        <v>55.778984069824219</v>
      </c>
    </row>
    <row r="13411" spans="1:3">
      <c r="A13411">
        <v>13409</v>
      </c>
      <c r="B13411" s="2">
        <v>44078.228194444448</v>
      </c>
      <c r="C13411" s="3">
        <v>55.701763153076172</v>
      </c>
    </row>
    <row r="13412" spans="1:3">
      <c r="A13412">
        <v>13410</v>
      </c>
      <c r="B13412" s="2">
        <v>44078.238611111119</v>
      </c>
      <c r="C13412" s="3">
        <v>55.778984069824219</v>
      </c>
    </row>
    <row r="13413" spans="1:3">
      <c r="A13413">
        <v>13411</v>
      </c>
      <c r="B13413" s="2">
        <v>44078.249027777783</v>
      </c>
      <c r="C13413" s="3">
        <v>55.778984069824219</v>
      </c>
    </row>
    <row r="13414" spans="1:3">
      <c r="A13414">
        <v>13412</v>
      </c>
      <c r="B13414" s="2">
        <v>44078.259444444448</v>
      </c>
      <c r="C13414" s="3">
        <v>55.778984069824219</v>
      </c>
    </row>
    <row r="13415" spans="1:3">
      <c r="A13415">
        <v>13413</v>
      </c>
      <c r="B13415" s="2">
        <v>44078.269861111112</v>
      </c>
      <c r="C13415" s="3">
        <v>55.624542236328125</v>
      </c>
    </row>
    <row r="13416" spans="1:3">
      <c r="A13416">
        <v>13414</v>
      </c>
      <c r="B13416" s="2">
        <v>44078.280277777783</v>
      </c>
      <c r="C13416" s="3">
        <v>55.701763153076172</v>
      </c>
    </row>
    <row r="13417" spans="1:3">
      <c r="A13417">
        <v>13415</v>
      </c>
      <c r="B13417" s="2">
        <v>44078.290694444448</v>
      </c>
      <c r="C13417" s="3">
        <v>55.624542236328125</v>
      </c>
    </row>
    <row r="13418" spans="1:3">
      <c r="A13418">
        <v>13416</v>
      </c>
      <c r="B13418" s="2">
        <v>44078.301111111112</v>
      </c>
      <c r="C13418" s="3">
        <v>55.778984069824219</v>
      </c>
    </row>
    <row r="13419" spans="1:3">
      <c r="A13419">
        <v>13417</v>
      </c>
      <c r="B13419" s="2">
        <v>44078.311527777776</v>
      </c>
      <c r="C13419" s="3">
        <v>55.701763153076172</v>
      </c>
    </row>
    <row r="13420" spans="1:3">
      <c r="A13420">
        <v>13418</v>
      </c>
      <c r="B13420" s="2">
        <v>44078.321944444448</v>
      </c>
      <c r="C13420" s="3">
        <v>55.778984069824219</v>
      </c>
    </row>
    <row r="13421" spans="1:3">
      <c r="A13421">
        <v>13419</v>
      </c>
      <c r="B13421" s="2">
        <v>44078.332361111112</v>
      </c>
      <c r="C13421" s="3">
        <v>55.933425903320313</v>
      </c>
    </row>
    <row r="13422" spans="1:3">
      <c r="A13422">
        <v>13420</v>
      </c>
      <c r="B13422" s="2">
        <v>44078.342777777783</v>
      </c>
      <c r="C13422" s="3">
        <v>56.010646820068359</v>
      </c>
    </row>
    <row r="13423" spans="1:3">
      <c r="A13423">
        <v>13421</v>
      </c>
      <c r="B13423" s="2">
        <v>44078.353194444448</v>
      </c>
      <c r="C13423" s="3">
        <v>56.087867736816406</v>
      </c>
    </row>
    <row r="13424" spans="1:3">
      <c r="A13424">
        <v>13422</v>
      </c>
      <c r="B13424" s="2">
        <v>44078.363611111119</v>
      </c>
      <c r="C13424" s="3">
        <v>56.165088653564453</v>
      </c>
    </row>
    <row r="13425" spans="1:3">
      <c r="A13425">
        <v>13423</v>
      </c>
      <c r="B13425" s="2">
        <v>44078.374027777783</v>
      </c>
      <c r="C13425" s="3">
        <v>56.319530487060547</v>
      </c>
    </row>
    <row r="13426" spans="1:3">
      <c r="A13426">
        <v>13424</v>
      </c>
      <c r="B13426" s="2">
        <v>44078.384444444448</v>
      </c>
      <c r="C13426" s="3">
        <v>56.396751403808594</v>
      </c>
    </row>
    <row r="13427" spans="1:3">
      <c r="A13427">
        <v>13425</v>
      </c>
      <c r="B13427" s="2">
        <v>44078.394861111112</v>
      </c>
      <c r="C13427" s="3">
        <v>56.628410339355469</v>
      </c>
    </row>
    <row r="13428" spans="1:3">
      <c r="A13428">
        <v>13426</v>
      </c>
      <c r="B13428" s="2">
        <v>44078.405277777783</v>
      </c>
      <c r="C13428" s="3">
        <v>56.782852172851563</v>
      </c>
    </row>
    <row r="13429" spans="1:3">
      <c r="A13429">
        <v>13427</v>
      </c>
      <c r="B13429" s="2">
        <v>44078.415694444448</v>
      </c>
      <c r="C13429" s="3">
        <v>56.937294006347656</v>
      </c>
    </row>
    <row r="13430" spans="1:3">
      <c r="A13430">
        <v>13428</v>
      </c>
      <c r="B13430" s="2">
        <v>44078.426111111112</v>
      </c>
      <c r="C13430" s="3">
        <v>57.09173583984375</v>
      </c>
    </row>
    <row r="13431" spans="1:3">
      <c r="A13431">
        <v>13429</v>
      </c>
      <c r="B13431" s="2">
        <v>44078.436527777776</v>
      </c>
      <c r="C13431" s="3">
        <v>57.246177673339844</v>
      </c>
    </row>
    <row r="13432" spans="1:3">
      <c r="A13432">
        <v>13430</v>
      </c>
      <c r="B13432" s="2">
        <v>44078.446944444448</v>
      </c>
      <c r="C13432" s="3">
        <v>57.323398590087891</v>
      </c>
    </row>
    <row r="13433" spans="1:3">
      <c r="A13433">
        <v>13431</v>
      </c>
      <c r="B13433" s="2">
        <v>44078.457361111112</v>
      </c>
      <c r="C13433" s="3">
        <v>57.709503173828125</v>
      </c>
    </row>
    <row r="13434" spans="1:3">
      <c r="A13434">
        <v>13432</v>
      </c>
      <c r="B13434" s="2">
        <v>44078.467777777783</v>
      </c>
      <c r="C13434" s="3">
        <v>58.018383026123047</v>
      </c>
    </row>
    <row r="13435" spans="1:3">
      <c r="A13435">
        <v>13433</v>
      </c>
      <c r="B13435" s="2">
        <v>44078.478194444448</v>
      </c>
      <c r="C13435" s="3">
        <v>58.172824859619141</v>
      </c>
    </row>
    <row r="13436" spans="1:3">
      <c r="A13436">
        <v>13434</v>
      </c>
      <c r="B13436" s="2">
        <v>44078.488611111119</v>
      </c>
      <c r="C13436" s="3">
        <v>58.327266693115234</v>
      </c>
    </row>
    <row r="13437" spans="1:3">
      <c r="A13437">
        <v>13435</v>
      </c>
      <c r="B13437" s="2">
        <v>44078.499027777783</v>
      </c>
      <c r="C13437" s="3">
        <v>58.558929443359375</v>
      </c>
    </row>
    <row r="13438" spans="1:3">
      <c r="A13438">
        <v>13436</v>
      </c>
      <c r="B13438" s="2">
        <v>44078.509444444448</v>
      </c>
      <c r="C13438" s="3">
        <v>58.867813110351563</v>
      </c>
    </row>
    <row r="13439" spans="1:3">
      <c r="A13439">
        <v>13437</v>
      </c>
      <c r="B13439" s="2">
        <v>44078.519861111112</v>
      </c>
      <c r="C13439" s="3">
        <v>59.022254943847656</v>
      </c>
    </row>
    <row r="13440" spans="1:3">
      <c r="A13440">
        <v>13438</v>
      </c>
      <c r="B13440" s="2">
        <v>44078.530277777783</v>
      </c>
      <c r="C13440" s="3">
        <v>59.099475860595703</v>
      </c>
    </row>
    <row r="13441" spans="1:3">
      <c r="A13441">
        <v>13439</v>
      </c>
      <c r="B13441" s="2">
        <v>44078.540694444448</v>
      </c>
      <c r="C13441" s="3">
        <v>59.331138610839844</v>
      </c>
    </row>
    <row r="13442" spans="1:3">
      <c r="A13442">
        <v>13440</v>
      </c>
      <c r="B13442" s="2">
        <v>44078.551111111112</v>
      </c>
      <c r="C13442" s="3">
        <v>59.408355712890625</v>
      </c>
    </row>
    <row r="13443" spans="1:3">
      <c r="A13443">
        <v>13441</v>
      </c>
      <c r="B13443" s="2">
        <v>44078.561527777776</v>
      </c>
      <c r="C13443" s="3">
        <v>59.640018463134766</v>
      </c>
    </row>
    <row r="13444" spans="1:3">
      <c r="A13444">
        <v>13442</v>
      </c>
      <c r="B13444" s="2">
        <v>44078.571944444448</v>
      </c>
      <c r="C13444" s="3">
        <v>59.640018463134766</v>
      </c>
    </row>
    <row r="13445" spans="1:3">
      <c r="A13445">
        <v>13443</v>
      </c>
      <c r="B13445" s="2">
        <v>44078.582361111112</v>
      </c>
      <c r="C13445" s="3">
        <v>59.717239379882813</v>
      </c>
    </row>
    <row r="13446" spans="1:3">
      <c r="A13446">
        <v>13444</v>
      </c>
      <c r="B13446" s="2">
        <v>44078.592777777783</v>
      </c>
      <c r="C13446" s="3">
        <v>59.948902130126953</v>
      </c>
    </row>
    <row r="13447" spans="1:3">
      <c r="A13447">
        <v>13445</v>
      </c>
      <c r="B13447" s="2">
        <v>44078.603194444448</v>
      </c>
      <c r="C13447" s="3">
        <v>60.026123046875</v>
      </c>
    </row>
    <row r="13448" spans="1:3">
      <c r="A13448">
        <v>13446</v>
      </c>
      <c r="B13448" s="2">
        <v>44078.613611111119</v>
      </c>
      <c r="C13448" s="3">
        <v>60.180564880371094</v>
      </c>
    </row>
    <row r="13449" spans="1:3">
      <c r="A13449">
        <v>13447</v>
      </c>
      <c r="B13449" s="2">
        <v>44078.624027777783</v>
      </c>
      <c r="C13449" s="3">
        <v>60.335006713867188</v>
      </c>
    </row>
    <row r="13450" spans="1:3">
      <c r="A13450">
        <v>13448</v>
      </c>
      <c r="B13450" s="2">
        <v>44078.634444444448</v>
      </c>
      <c r="C13450" s="3">
        <v>60.489448547363281</v>
      </c>
    </row>
    <row r="13451" spans="1:3">
      <c r="A13451">
        <v>13449</v>
      </c>
      <c r="B13451" s="2">
        <v>44078.644861111112</v>
      </c>
      <c r="C13451" s="3">
        <v>60.412227630615234</v>
      </c>
    </row>
    <row r="13452" spans="1:3">
      <c r="A13452">
        <v>13450</v>
      </c>
      <c r="B13452" s="2">
        <v>44078.655277777783</v>
      </c>
      <c r="C13452" s="3">
        <v>60.335006713867188</v>
      </c>
    </row>
    <row r="13453" spans="1:3">
      <c r="A13453">
        <v>13451</v>
      </c>
      <c r="B13453" s="2">
        <v>44078.665694444448</v>
      </c>
      <c r="C13453" s="3">
        <v>60.257785797119141</v>
      </c>
    </row>
    <row r="13454" spans="1:3">
      <c r="A13454">
        <v>13452</v>
      </c>
      <c r="B13454" s="2">
        <v>44078.676111111112</v>
      </c>
      <c r="C13454" s="3">
        <v>59.948902130126953</v>
      </c>
    </row>
    <row r="13455" spans="1:3">
      <c r="A13455">
        <v>13453</v>
      </c>
      <c r="B13455" s="2">
        <v>44078.686527777776</v>
      </c>
      <c r="C13455" s="3">
        <v>59.794460296630859</v>
      </c>
    </row>
    <row r="13456" spans="1:3">
      <c r="A13456">
        <v>13454</v>
      </c>
      <c r="B13456" s="2">
        <v>44078.696944444448</v>
      </c>
      <c r="C13456" s="3">
        <v>59.485576629638672</v>
      </c>
    </row>
    <row r="13457" spans="1:3">
      <c r="A13457">
        <v>13455</v>
      </c>
      <c r="B13457" s="2">
        <v>44078.707361111112</v>
      </c>
      <c r="C13457" s="3">
        <v>59.408355712890625</v>
      </c>
    </row>
    <row r="13458" spans="1:3">
      <c r="A13458">
        <v>13456</v>
      </c>
      <c r="B13458" s="2">
        <v>44078.717777777783</v>
      </c>
      <c r="C13458" s="3">
        <v>59.099475860595703</v>
      </c>
    </row>
    <row r="13459" spans="1:3">
      <c r="A13459">
        <v>13457</v>
      </c>
      <c r="B13459" s="2">
        <v>44078.728194444448</v>
      </c>
      <c r="C13459" s="3">
        <v>59.022254943847656</v>
      </c>
    </row>
    <row r="13460" spans="1:3">
      <c r="A13460">
        <v>13458</v>
      </c>
      <c r="B13460" s="2">
        <v>44078.738611111119</v>
      </c>
      <c r="C13460" s="3">
        <v>58.790592193603516</v>
      </c>
    </row>
    <row r="13461" spans="1:3">
      <c r="A13461">
        <v>13459</v>
      </c>
      <c r="B13461" s="2">
        <v>44078.749027777783</v>
      </c>
      <c r="C13461" s="3">
        <v>58.636150360107422</v>
      </c>
    </row>
    <row r="13462" spans="1:3">
      <c r="A13462">
        <v>13460</v>
      </c>
      <c r="B13462" s="2">
        <v>44078.759444444448</v>
      </c>
      <c r="C13462" s="3">
        <v>58.481708526611328</v>
      </c>
    </row>
    <row r="13463" spans="1:3">
      <c r="A13463">
        <v>13461</v>
      </c>
      <c r="B13463" s="2">
        <v>44078.769861111112</v>
      </c>
      <c r="C13463" s="3">
        <v>58.172824859619141</v>
      </c>
    </row>
    <row r="13464" spans="1:3">
      <c r="A13464">
        <v>13462</v>
      </c>
      <c r="B13464" s="2">
        <v>44078.780277777783</v>
      </c>
      <c r="C13464" s="3">
        <v>58.095603942871094</v>
      </c>
    </row>
    <row r="13465" spans="1:3">
      <c r="A13465">
        <v>13463</v>
      </c>
      <c r="B13465" s="2">
        <v>44078.790694444448</v>
      </c>
      <c r="C13465" s="3">
        <v>58.018383026123047</v>
      </c>
    </row>
    <row r="13466" spans="1:3">
      <c r="A13466">
        <v>13464</v>
      </c>
      <c r="B13466" s="2">
        <v>44078.801111111112</v>
      </c>
      <c r="C13466" s="3">
        <v>57.786724090576172</v>
      </c>
    </row>
    <row r="13467" spans="1:3">
      <c r="A13467">
        <v>13465</v>
      </c>
      <c r="B13467" s="2">
        <v>44078.811527777776</v>
      </c>
      <c r="C13467" s="3">
        <v>57.555061340332031</v>
      </c>
    </row>
    <row r="13468" spans="1:3">
      <c r="A13468">
        <v>13466</v>
      </c>
      <c r="B13468" s="2">
        <v>44078.821944444448</v>
      </c>
      <c r="C13468" s="3">
        <v>57.400619506835938</v>
      </c>
    </row>
    <row r="13469" spans="1:3">
      <c r="A13469">
        <v>13467</v>
      </c>
      <c r="B13469" s="2">
        <v>44078.832361111112</v>
      </c>
      <c r="C13469" s="3">
        <v>57.246177673339844</v>
      </c>
    </row>
    <row r="13470" spans="1:3">
      <c r="A13470">
        <v>13468</v>
      </c>
      <c r="B13470" s="2">
        <v>44078.842777777783</v>
      </c>
      <c r="C13470" s="3">
        <v>57.014514923095703</v>
      </c>
    </row>
    <row r="13471" spans="1:3">
      <c r="A13471">
        <v>13469</v>
      </c>
      <c r="B13471" s="2">
        <v>44078.853194444448</v>
      </c>
      <c r="C13471" s="3">
        <v>56.937294006347656</v>
      </c>
    </row>
    <row r="13472" spans="1:3">
      <c r="A13472">
        <v>13470</v>
      </c>
      <c r="B13472" s="2">
        <v>44078.863611111119</v>
      </c>
      <c r="C13472" s="3">
        <v>56.705631256103516</v>
      </c>
    </row>
    <row r="13473" spans="1:3">
      <c r="A13473">
        <v>13471</v>
      </c>
      <c r="B13473" s="2">
        <v>44078.874027777783</v>
      </c>
      <c r="C13473" s="3">
        <v>56.551193237304688</v>
      </c>
    </row>
    <row r="13474" spans="1:3">
      <c r="A13474">
        <v>13472</v>
      </c>
      <c r="B13474" s="2">
        <v>44078.884444444448</v>
      </c>
      <c r="C13474" s="3">
        <v>56.319530487060547</v>
      </c>
    </row>
    <row r="13475" spans="1:3">
      <c r="A13475">
        <v>13473</v>
      </c>
      <c r="B13475" s="2">
        <v>44078.894861111112</v>
      </c>
      <c r="C13475" s="3">
        <v>56.2423095703125</v>
      </c>
    </row>
    <row r="13476" spans="1:3">
      <c r="A13476">
        <v>13474</v>
      </c>
      <c r="B13476" s="2">
        <v>44078.905277777783</v>
      </c>
      <c r="C13476" s="3">
        <v>56.165088653564453</v>
      </c>
    </row>
    <row r="13477" spans="1:3">
      <c r="A13477">
        <v>13475</v>
      </c>
      <c r="B13477" s="2">
        <v>44078.915694444448</v>
      </c>
      <c r="C13477" s="3">
        <v>56.087867736816406</v>
      </c>
    </row>
    <row r="13478" spans="1:3">
      <c r="A13478">
        <v>13476</v>
      </c>
      <c r="B13478" s="2">
        <v>44078.926111111112</v>
      </c>
      <c r="C13478" s="3">
        <v>55.933425903320313</v>
      </c>
    </row>
    <row r="13479" spans="1:3">
      <c r="A13479">
        <v>13477</v>
      </c>
      <c r="B13479" s="2">
        <v>44078.936527777776</v>
      </c>
      <c r="C13479" s="3">
        <v>55.856204986572266</v>
      </c>
    </row>
    <row r="13480" spans="1:3">
      <c r="A13480">
        <v>13478</v>
      </c>
      <c r="B13480" s="2">
        <v>44078.946944444448</v>
      </c>
      <c r="C13480" s="3">
        <v>55.778984069824219</v>
      </c>
    </row>
    <row r="13481" spans="1:3">
      <c r="A13481">
        <v>13479</v>
      </c>
      <c r="B13481" s="2">
        <v>44078.957361111112</v>
      </c>
      <c r="C13481" s="3">
        <v>55.701763153076172</v>
      </c>
    </row>
    <row r="13482" spans="1:3">
      <c r="A13482">
        <v>13480</v>
      </c>
      <c r="B13482" s="2">
        <v>44078.967777777783</v>
      </c>
      <c r="C13482" s="3">
        <v>55.624542236328125</v>
      </c>
    </row>
    <row r="13483" spans="1:3">
      <c r="A13483">
        <v>13481</v>
      </c>
      <c r="B13483" s="2">
        <v>44078.978194444448</v>
      </c>
      <c r="C13483" s="3">
        <v>55.624542236328125</v>
      </c>
    </row>
    <row r="13484" spans="1:3">
      <c r="A13484">
        <v>13482</v>
      </c>
      <c r="B13484" s="2">
        <v>44078.988611111119</v>
      </c>
      <c r="C13484" s="3">
        <v>55.547321319580078</v>
      </c>
    </row>
    <row r="13485" spans="1:3">
      <c r="A13485">
        <v>13483</v>
      </c>
      <c r="B13485" s="2">
        <v>44078.999027777783</v>
      </c>
      <c r="C13485" s="3">
        <v>55.547321319580078</v>
      </c>
    </row>
    <row r="13486" spans="1:3">
      <c r="A13486">
        <v>13484</v>
      </c>
      <c r="B13486" s="2">
        <v>44079.009444444448</v>
      </c>
      <c r="C13486" s="3">
        <v>55.470100402832031</v>
      </c>
    </row>
    <row r="13487" spans="1:3">
      <c r="A13487">
        <v>13485</v>
      </c>
      <c r="B13487" s="2">
        <v>44079.019861111112</v>
      </c>
      <c r="C13487" s="3">
        <v>55.547321319580078</v>
      </c>
    </row>
    <row r="13488" spans="1:3">
      <c r="A13488">
        <v>13486</v>
      </c>
      <c r="B13488" s="2">
        <v>44079.030277777783</v>
      </c>
      <c r="C13488" s="3">
        <v>55.470100402832031</v>
      </c>
    </row>
    <row r="13489" spans="1:3">
      <c r="A13489">
        <v>13487</v>
      </c>
      <c r="B13489" s="2">
        <v>44079.040694444448</v>
      </c>
      <c r="C13489" s="3">
        <v>55.470100402832031</v>
      </c>
    </row>
    <row r="13490" spans="1:3">
      <c r="A13490">
        <v>13488</v>
      </c>
      <c r="B13490" s="2">
        <v>44079.051111111112</v>
      </c>
      <c r="C13490" s="3">
        <v>55.392879486083984</v>
      </c>
    </row>
    <row r="13491" spans="1:3">
      <c r="A13491">
        <v>13489</v>
      </c>
      <c r="B13491" s="2">
        <v>44079.061527777776</v>
      </c>
      <c r="C13491" s="3">
        <v>55.392879486083984</v>
      </c>
    </row>
    <row r="13492" spans="1:3">
      <c r="A13492">
        <v>13490</v>
      </c>
      <c r="B13492" s="2">
        <v>44079.071944444448</v>
      </c>
      <c r="C13492" s="3">
        <v>55.315658569335938</v>
      </c>
    </row>
    <row r="13493" spans="1:3">
      <c r="A13493">
        <v>13491</v>
      </c>
      <c r="B13493" s="2">
        <v>44079.082361111112</v>
      </c>
      <c r="C13493" s="3">
        <v>55.238437652587891</v>
      </c>
    </row>
    <row r="13494" spans="1:3">
      <c r="A13494">
        <v>13492</v>
      </c>
      <c r="B13494" s="2">
        <v>44079.092777777783</v>
      </c>
      <c r="C13494" s="3">
        <v>55.161220550537109</v>
      </c>
    </row>
    <row r="13495" spans="1:3">
      <c r="A13495">
        <v>13493</v>
      </c>
      <c r="B13495" s="2">
        <v>44079.103194444448</v>
      </c>
      <c r="C13495" s="3">
        <v>55.161220550537109</v>
      </c>
    </row>
    <row r="13496" spans="1:3">
      <c r="A13496">
        <v>13494</v>
      </c>
      <c r="B13496" s="2">
        <v>44079.113611111119</v>
      </c>
      <c r="C13496" s="3">
        <v>55.238437652587891</v>
      </c>
    </row>
    <row r="13497" spans="1:3">
      <c r="A13497">
        <v>13495</v>
      </c>
      <c r="B13497" s="2">
        <v>44079.124027777783</v>
      </c>
      <c r="C13497" s="3">
        <v>55.083999633789063</v>
      </c>
    </row>
    <row r="13498" spans="1:3">
      <c r="A13498">
        <v>13496</v>
      </c>
      <c r="B13498" s="2">
        <v>44079.134444444448</v>
      </c>
      <c r="C13498" s="3">
        <v>55.083999633789063</v>
      </c>
    </row>
    <row r="13499" spans="1:3">
      <c r="A13499">
        <v>13497</v>
      </c>
      <c r="B13499" s="2">
        <v>44079.144861111112</v>
      </c>
      <c r="C13499" s="3">
        <v>54.929557800292969</v>
      </c>
    </row>
    <row r="13500" spans="1:3">
      <c r="A13500">
        <v>13498</v>
      </c>
      <c r="B13500" s="2">
        <v>44079.155277777783</v>
      </c>
      <c r="C13500" s="3">
        <v>54.929557800292969</v>
      </c>
    </row>
    <row r="13501" spans="1:3">
      <c r="A13501">
        <v>13499</v>
      </c>
      <c r="B13501" s="2">
        <v>44079.165694444448</v>
      </c>
      <c r="C13501" s="3">
        <v>54.929557800292969</v>
      </c>
    </row>
    <row r="13502" spans="1:3">
      <c r="A13502">
        <v>13500</v>
      </c>
      <c r="B13502" s="2">
        <v>44079.176111111112</v>
      </c>
      <c r="C13502" s="3">
        <v>54.775115966796875</v>
      </c>
    </row>
    <row r="13503" spans="1:3">
      <c r="A13503">
        <v>13501</v>
      </c>
      <c r="B13503" s="2">
        <v>44079.186527777776</v>
      </c>
      <c r="C13503" s="3">
        <v>54.852336883544922</v>
      </c>
    </row>
    <row r="13504" spans="1:3">
      <c r="A13504">
        <v>13502</v>
      </c>
      <c r="B13504" s="2">
        <v>44079.196944444448</v>
      </c>
      <c r="C13504" s="3">
        <v>54.697895050048828</v>
      </c>
    </row>
    <row r="13505" spans="1:3">
      <c r="A13505">
        <v>13503</v>
      </c>
      <c r="B13505" s="2">
        <v>44079.207361111112</v>
      </c>
      <c r="C13505" s="3">
        <v>54.697895050048828</v>
      </c>
    </row>
    <row r="13506" spans="1:3">
      <c r="A13506">
        <v>13504</v>
      </c>
      <c r="B13506" s="2">
        <v>44079.217777777783</v>
      </c>
      <c r="C13506" s="3">
        <v>54.697895050048828</v>
      </c>
    </row>
    <row r="13507" spans="1:3">
      <c r="A13507">
        <v>13505</v>
      </c>
      <c r="B13507" s="2">
        <v>44079.228194444448</v>
      </c>
      <c r="C13507" s="3">
        <v>54.543453216552734</v>
      </c>
    </row>
    <row r="13508" spans="1:3">
      <c r="A13508">
        <v>13506</v>
      </c>
      <c r="B13508" s="2">
        <v>44079.238611111119</v>
      </c>
      <c r="C13508" s="3">
        <v>54.620674133300781</v>
      </c>
    </row>
    <row r="13509" spans="1:3">
      <c r="A13509">
        <v>13507</v>
      </c>
      <c r="B13509" s="2">
        <v>44079.249027777783</v>
      </c>
      <c r="C13509" s="3">
        <v>54.466232299804688</v>
      </c>
    </row>
    <row r="13510" spans="1:3">
      <c r="A13510">
        <v>13508</v>
      </c>
      <c r="B13510" s="2">
        <v>44079.259444444448</v>
      </c>
      <c r="C13510" s="3">
        <v>54.389011383056641</v>
      </c>
    </row>
    <row r="13511" spans="1:3">
      <c r="A13511">
        <v>13509</v>
      </c>
      <c r="B13511" s="2">
        <v>44079.269861111112</v>
      </c>
      <c r="C13511" s="3">
        <v>54.234569549560547</v>
      </c>
    </row>
    <row r="13512" spans="1:3">
      <c r="A13512">
        <v>13510</v>
      </c>
      <c r="B13512" s="2">
        <v>44079.280277777783</v>
      </c>
      <c r="C13512" s="3">
        <v>54.311790466308594</v>
      </c>
    </row>
    <row r="13513" spans="1:3">
      <c r="A13513">
        <v>13511</v>
      </c>
      <c r="B13513" s="2">
        <v>44079.290694444448</v>
      </c>
      <c r="C13513" s="3">
        <v>54.311790466308594</v>
      </c>
    </row>
    <row r="13514" spans="1:3">
      <c r="A13514">
        <v>13512</v>
      </c>
      <c r="B13514" s="2">
        <v>44079.301111111112</v>
      </c>
      <c r="C13514" s="3">
        <v>54.234569549560547</v>
      </c>
    </row>
    <row r="13515" spans="1:3">
      <c r="A13515">
        <v>13513</v>
      </c>
      <c r="B13515" s="2">
        <v>44079.311527777776</v>
      </c>
      <c r="C13515" s="3">
        <v>54.234569549560547</v>
      </c>
    </row>
    <row r="13516" spans="1:3">
      <c r="A13516">
        <v>13514</v>
      </c>
      <c r="B13516" s="2">
        <v>44079.321944444448</v>
      </c>
      <c r="C13516" s="3">
        <v>54.234569549560547</v>
      </c>
    </row>
    <row r="13517" spans="1:3">
      <c r="A13517">
        <v>13515</v>
      </c>
      <c r="B13517" s="2">
        <v>44079.332361111112</v>
      </c>
      <c r="C13517" s="3">
        <v>54.389011383056641</v>
      </c>
    </row>
    <row r="13518" spans="1:3">
      <c r="A13518">
        <v>13516</v>
      </c>
      <c r="B13518" s="2">
        <v>44079.342777777783</v>
      </c>
      <c r="C13518" s="3">
        <v>54.466232299804688</v>
      </c>
    </row>
    <row r="13519" spans="1:3">
      <c r="A13519">
        <v>13517</v>
      </c>
      <c r="B13519" s="2">
        <v>44079.353194444448</v>
      </c>
      <c r="C13519" s="3">
        <v>54.466232299804688</v>
      </c>
    </row>
    <row r="13520" spans="1:3">
      <c r="A13520">
        <v>13518</v>
      </c>
      <c r="B13520" s="2">
        <v>44079.363611111119</v>
      </c>
      <c r="C13520" s="3">
        <v>54.620674133300781</v>
      </c>
    </row>
    <row r="13521" spans="1:3">
      <c r="A13521">
        <v>13519</v>
      </c>
      <c r="B13521" s="2">
        <v>44079.374027777783</v>
      </c>
      <c r="C13521" s="3">
        <v>54.620674133300781</v>
      </c>
    </row>
    <row r="13522" spans="1:3">
      <c r="A13522">
        <v>13520</v>
      </c>
      <c r="B13522" s="2">
        <v>44079.384444444448</v>
      </c>
      <c r="C13522" s="3">
        <v>54.775115966796875</v>
      </c>
    </row>
    <row r="13523" spans="1:3">
      <c r="A13523">
        <v>13521</v>
      </c>
      <c r="B13523" s="2">
        <v>44079.394861111112</v>
      </c>
      <c r="C13523" s="3">
        <v>54.929557800292969</v>
      </c>
    </row>
    <row r="13524" spans="1:3">
      <c r="A13524">
        <v>13522</v>
      </c>
      <c r="B13524" s="2">
        <v>44079.405277777783</v>
      </c>
      <c r="C13524" s="3">
        <v>55.083999633789063</v>
      </c>
    </row>
    <row r="13525" spans="1:3">
      <c r="A13525">
        <v>13523</v>
      </c>
      <c r="B13525" s="2">
        <v>44079.415694444448</v>
      </c>
      <c r="C13525" s="3">
        <v>55.238437652587891</v>
      </c>
    </row>
    <row r="13526" spans="1:3">
      <c r="A13526">
        <v>13524</v>
      </c>
      <c r="B13526" s="2">
        <v>44079.426111111112</v>
      </c>
      <c r="C13526" s="3">
        <v>55.470100402832031</v>
      </c>
    </row>
    <row r="13527" spans="1:3">
      <c r="A13527">
        <v>13525</v>
      </c>
      <c r="B13527" s="2">
        <v>44079.436527777776</v>
      </c>
      <c r="C13527" s="3">
        <v>55.547321319580078</v>
      </c>
    </row>
    <row r="13528" spans="1:3">
      <c r="A13528">
        <v>13526</v>
      </c>
      <c r="B13528" s="2">
        <v>44079.446944444448</v>
      </c>
      <c r="C13528" s="3">
        <v>55.701763153076172</v>
      </c>
    </row>
    <row r="13529" spans="1:3">
      <c r="A13529">
        <v>13527</v>
      </c>
      <c r="B13529" s="2">
        <v>44079.457361111112</v>
      </c>
      <c r="C13529" s="3">
        <v>56.010646820068359</v>
      </c>
    </row>
    <row r="13530" spans="1:3">
      <c r="A13530">
        <v>13528</v>
      </c>
      <c r="B13530" s="2">
        <v>44079.467777777783</v>
      </c>
      <c r="C13530" s="3">
        <v>56.165088653564453</v>
      </c>
    </row>
    <row r="13531" spans="1:3">
      <c r="A13531">
        <v>13529</v>
      </c>
      <c r="B13531" s="2">
        <v>44079.478194444448</v>
      </c>
      <c r="C13531" s="3">
        <v>56.319530487060547</v>
      </c>
    </row>
    <row r="13532" spans="1:3">
      <c r="A13532">
        <v>13530</v>
      </c>
      <c r="B13532" s="2">
        <v>44079.488611111119</v>
      </c>
      <c r="C13532" s="3">
        <v>56.551193237304688</v>
      </c>
    </row>
    <row r="13533" spans="1:3">
      <c r="A13533">
        <v>13531</v>
      </c>
      <c r="B13533" s="2">
        <v>44079.499027777783</v>
      </c>
      <c r="C13533" s="3">
        <v>56.782852172851563</v>
      </c>
    </row>
    <row r="13534" spans="1:3">
      <c r="A13534">
        <v>13532</v>
      </c>
      <c r="B13534" s="2">
        <v>44079.509444444448</v>
      </c>
      <c r="C13534" s="3">
        <v>57.09173583984375</v>
      </c>
    </row>
    <row r="13535" spans="1:3">
      <c r="A13535">
        <v>13533</v>
      </c>
      <c r="B13535" s="2">
        <v>44079.519861111112</v>
      </c>
      <c r="C13535" s="3">
        <v>57.168956756591797</v>
      </c>
    </row>
    <row r="13536" spans="1:3">
      <c r="A13536">
        <v>13534</v>
      </c>
      <c r="B13536" s="2">
        <v>44079.530277777783</v>
      </c>
      <c r="C13536" s="3">
        <v>57.400619506835938</v>
      </c>
    </row>
    <row r="13537" spans="1:3">
      <c r="A13537">
        <v>13535</v>
      </c>
      <c r="B13537" s="2">
        <v>44079.540694444448</v>
      </c>
      <c r="C13537" s="3">
        <v>57.400619506835938</v>
      </c>
    </row>
    <row r="13538" spans="1:3">
      <c r="A13538">
        <v>13536</v>
      </c>
      <c r="B13538" s="2">
        <v>44079.551111111112</v>
      </c>
      <c r="C13538" s="3">
        <v>57.555061340332031</v>
      </c>
    </row>
    <row r="13539" spans="1:3">
      <c r="A13539">
        <v>13537</v>
      </c>
      <c r="B13539" s="2">
        <v>44079.561527777776</v>
      </c>
      <c r="C13539" s="3">
        <v>57.786724090576172</v>
      </c>
    </row>
    <row r="13540" spans="1:3">
      <c r="A13540">
        <v>13538</v>
      </c>
      <c r="B13540" s="2">
        <v>44079.571944444448</v>
      </c>
      <c r="C13540" s="3">
        <v>57.941165924072266</v>
      </c>
    </row>
    <row r="13541" spans="1:3">
      <c r="A13541">
        <v>13539</v>
      </c>
      <c r="B13541" s="2">
        <v>44079.582361111112</v>
      </c>
      <c r="C13541" s="3">
        <v>58.095603942871094</v>
      </c>
    </row>
    <row r="13542" spans="1:3">
      <c r="A13542">
        <v>13540</v>
      </c>
      <c r="B13542" s="2">
        <v>44079.592777777783</v>
      </c>
      <c r="C13542" s="3">
        <v>58.250045776367188</v>
      </c>
    </row>
    <row r="13543" spans="1:3">
      <c r="A13543">
        <v>13541</v>
      </c>
      <c r="B13543" s="2">
        <v>44079.603194444448</v>
      </c>
      <c r="C13543" s="3">
        <v>58.327266693115234</v>
      </c>
    </row>
    <row r="13544" spans="1:3">
      <c r="A13544">
        <v>13542</v>
      </c>
      <c r="B13544" s="2">
        <v>44079.613611111119</v>
      </c>
      <c r="C13544" s="3">
        <v>58.481708526611328</v>
      </c>
    </row>
    <row r="13545" spans="1:3">
      <c r="A13545">
        <v>13543</v>
      </c>
      <c r="B13545" s="2">
        <v>44079.624027777783</v>
      </c>
      <c r="C13545" s="3">
        <v>58.636150360107422</v>
      </c>
    </row>
    <row r="13546" spans="1:3">
      <c r="A13546">
        <v>13544</v>
      </c>
      <c r="B13546" s="2">
        <v>44079.634444444448</v>
      </c>
      <c r="C13546" s="3">
        <v>58.404487609863281</v>
      </c>
    </row>
    <row r="13547" spans="1:3">
      <c r="A13547">
        <v>13545</v>
      </c>
      <c r="B13547" s="2">
        <v>44079.644861111112</v>
      </c>
      <c r="C13547" s="3">
        <v>58.404487609863281</v>
      </c>
    </row>
    <row r="13548" spans="1:3">
      <c r="A13548">
        <v>13546</v>
      </c>
      <c r="B13548" s="2">
        <v>44079.655277777783</v>
      </c>
      <c r="C13548" s="3">
        <v>58.327266693115234</v>
      </c>
    </row>
    <row r="13549" spans="1:3">
      <c r="A13549">
        <v>13547</v>
      </c>
      <c r="B13549" s="2">
        <v>44079.665694444448</v>
      </c>
      <c r="C13549" s="3">
        <v>58.172824859619141</v>
      </c>
    </row>
    <row r="13550" spans="1:3">
      <c r="A13550">
        <v>13548</v>
      </c>
      <c r="B13550" s="2">
        <v>44079.676111111112</v>
      </c>
      <c r="C13550" s="3">
        <v>58.095603942871094</v>
      </c>
    </row>
    <row r="13551" spans="1:3">
      <c r="A13551">
        <v>13549</v>
      </c>
      <c r="B13551" s="2">
        <v>44079.686527777776</v>
      </c>
      <c r="C13551" s="3">
        <v>57.786724090576172</v>
      </c>
    </row>
    <row r="13552" spans="1:3">
      <c r="A13552">
        <v>13550</v>
      </c>
      <c r="B13552" s="2">
        <v>44079.696944444448</v>
      </c>
      <c r="C13552" s="3">
        <v>57.709503173828125</v>
      </c>
    </row>
    <row r="13553" spans="1:3">
      <c r="A13553">
        <v>13551</v>
      </c>
      <c r="B13553" s="2">
        <v>44079.707361111112</v>
      </c>
      <c r="C13553" s="3">
        <v>57.632282257080078</v>
      </c>
    </row>
    <row r="13554" spans="1:3">
      <c r="A13554">
        <v>13552</v>
      </c>
      <c r="B13554" s="2">
        <v>44079.717777777783</v>
      </c>
      <c r="C13554" s="3">
        <v>57.400619506835938</v>
      </c>
    </row>
    <row r="13555" spans="1:3">
      <c r="A13555">
        <v>13553</v>
      </c>
      <c r="B13555" s="2">
        <v>44079.728194444448</v>
      </c>
      <c r="C13555" s="3">
        <v>57.323398590087891</v>
      </c>
    </row>
    <row r="13556" spans="1:3">
      <c r="A13556">
        <v>13554</v>
      </c>
      <c r="B13556" s="2">
        <v>44079.738611111119</v>
      </c>
      <c r="C13556" s="3">
        <v>57.168956756591797</v>
      </c>
    </row>
    <row r="13557" spans="1:3">
      <c r="A13557">
        <v>13555</v>
      </c>
      <c r="B13557" s="2">
        <v>44079.749027777783</v>
      </c>
      <c r="C13557" s="3">
        <v>57.014514923095703</v>
      </c>
    </row>
    <row r="13558" spans="1:3">
      <c r="A13558">
        <v>13556</v>
      </c>
      <c r="B13558" s="2">
        <v>44079.759444444448</v>
      </c>
      <c r="C13558" s="3">
        <v>56.860073089599609</v>
      </c>
    </row>
    <row r="13559" spans="1:3">
      <c r="A13559">
        <v>13557</v>
      </c>
      <c r="B13559" s="2">
        <v>44079.769861111112</v>
      </c>
      <c r="C13559" s="3">
        <v>56.705631256103516</v>
      </c>
    </row>
    <row r="13560" spans="1:3">
      <c r="A13560">
        <v>13558</v>
      </c>
      <c r="B13560" s="2">
        <v>44079.780277777783</v>
      </c>
      <c r="C13560" s="3">
        <v>56.551193237304688</v>
      </c>
    </row>
    <row r="13561" spans="1:3">
      <c r="A13561">
        <v>13559</v>
      </c>
      <c r="B13561" s="2">
        <v>44079.790694444448</v>
      </c>
      <c r="C13561" s="3">
        <v>56.396751403808594</v>
      </c>
    </row>
    <row r="13562" spans="1:3">
      <c r="A13562">
        <v>13560</v>
      </c>
      <c r="B13562" s="2">
        <v>44079.801111111112</v>
      </c>
      <c r="C13562" s="3">
        <v>56.319530487060547</v>
      </c>
    </row>
    <row r="13563" spans="1:3">
      <c r="A13563">
        <v>13561</v>
      </c>
      <c r="B13563" s="2">
        <v>44079.811527777776</v>
      </c>
      <c r="C13563" s="3">
        <v>56.165088653564453</v>
      </c>
    </row>
    <row r="13564" spans="1:3">
      <c r="A13564">
        <v>13562</v>
      </c>
      <c r="B13564" s="2">
        <v>44079.821944444448</v>
      </c>
      <c r="C13564" s="3">
        <v>56.087867736816406</v>
      </c>
    </row>
    <row r="13565" spans="1:3">
      <c r="A13565">
        <v>13563</v>
      </c>
      <c r="B13565" s="2">
        <v>44079.832361111112</v>
      </c>
      <c r="C13565" s="3">
        <v>55.856204986572266</v>
      </c>
    </row>
    <row r="13566" spans="1:3">
      <c r="A13566">
        <v>13564</v>
      </c>
      <c r="B13566" s="2">
        <v>44079.842777777783</v>
      </c>
      <c r="C13566" s="3">
        <v>55.701763153076172</v>
      </c>
    </row>
    <row r="13567" spans="1:3">
      <c r="A13567">
        <v>13565</v>
      </c>
      <c r="B13567" s="2">
        <v>44079.853194444448</v>
      </c>
      <c r="C13567" s="3">
        <v>55.624542236328125</v>
      </c>
    </row>
    <row r="13568" spans="1:3">
      <c r="A13568">
        <v>13566</v>
      </c>
      <c r="B13568" s="2">
        <v>44079.863611111119</v>
      </c>
      <c r="C13568" s="3">
        <v>55.547321319580078</v>
      </c>
    </row>
    <row r="13569" spans="1:3">
      <c r="A13569">
        <v>13567</v>
      </c>
      <c r="B13569" s="2">
        <v>44079.874027777783</v>
      </c>
      <c r="C13569" s="3">
        <v>55.392879486083984</v>
      </c>
    </row>
    <row r="13570" spans="1:3">
      <c r="A13570">
        <v>13568</v>
      </c>
      <c r="B13570" s="2">
        <v>44079.884444444448</v>
      </c>
      <c r="C13570" s="3">
        <v>55.315658569335938</v>
      </c>
    </row>
    <row r="13571" spans="1:3">
      <c r="A13571">
        <v>13569</v>
      </c>
      <c r="B13571" s="2">
        <v>44079.894861111112</v>
      </c>
      <c r="C13571" s="3">
        <v>55.238437652587891</v>
      </c>
    </row>
    <row r="13572" spans="1:3">
      <c r="A13572">
        <v>13570</v>
      </c>
      <c r="B13572" s="2">
        <v>44079.905277777783</v>
      </c>
      <c r="C13572" s="3">
        <v>55.161220550537109</v>
      </c>
    </row>
    <row r="13573" spans="1:3">
      <c r="A13573">
        <v>13571</v>
      </c>
      <c r="B13573" s="2">
        <v>44079.915694444448</v>
      </c>
      <c r="C13573" s="3">
        <v>55.083999633789063</v>
      </c>
    </row>
    <row r="13574" spans="1:3">
      <c r="A13574">
        <v>13572</v>
      </c>
      <c r="B13574" s="2">
        <v>44079.926111111112</v>
      </c>
      <c r="C13574" s="3">
        <v>55.083999633789063</v>
      </c>
    </row>
    <row r="13575" spans="1:3">
      <c r="A13575">
        <v>13573</v>
      </c>
      <c r="B13575" s="2">
        <v>44079.936527777776</v>
      </c>
      <c r="C13575" s="3">
        <v>54.929557800292969</v>
      </c>
    </row>
    <row r="13576" spans="1:3">
      <c r="A13576">
        <v>13574</v>
      </c>
      <c r="B13576" s="2">
        <v>44079.946944444448</v>
      </c>
      <c r="C13576" s="3">
        <v>54.852336883544922</v>
      </c>
    </row>
    <row r="13577" spans="1:3">
      <c r="A13577">
        <v>13575</v>
      </c>
      <c r="B13577" s="2">
        <v>44079.957361111112</v>
      </c>
      <c r="C13577" s="3">
        <v>54.852336883544922</v>
      </c>
    </row>
    <row r="13578" spans="1:3">
      <c r="A13578">
        <v>13576</v>
      </c>
      <c r="B13578" s="2">
        <v>44079.967777777783</v>
      </c>
      <c r="C13578" s="3">
        <v>54.775115966796875</v>
      </c>
    </row>
    <row r="13579" spans="1:3">
      <c r="A13579">
        <v>13577</v>
      </c>
      <c r="B13579" s="2">
        <v>44079.978194444448</v>
      </c>
      <c r="C13579" s="3">
        <v>54.697895050048828</v>
      </c>
    </row>
    <row r="13580" spans="1:3">
      <c r="A13580">
        <v>13578</v>
      </c>
      <c r="B13580" s="2">
        <v>44079.988611111119</v>
      </c>
      <c r="C13580" s="3">
        <v>54.697895050048828</v>
      </c>
    </row>
    <row r="13581" spans="1:3">
      <c r="A13581">
        <v>13579</v>
      </c>
      <c r="B13581" s="2">
        <v>44079.999027777783</v>
      </c>
      <c r="C13581" s="3">
        <v>54.697895050048828</v>
      </c>
    </row>
    <row r="13582" spans="1:3">
      <c r="A13582">
        <v>13580</v>
      </c>
      <c r="B13582" s="2">
        <v>44080.009444444448</v>
      </c>
      <c r="C13582" s="3">
        <v>54.697895050048828</v>
      </c>
    </row>
    <row r="13583" spans="1:3">
      <c r="A13583">
        <v>13581</v>
      </c>
      <c r="B13583" s="2">
        <v>44080.019861111112</v>
      </c>
      <c r="C13583" s="3">
        <v>54.620674133300781</v>
      </c>
    </row>
    <row r="13584" spans="1:3">
      <c r="A13584">
        <v>13582</v>
      </c>
      <c r="B13584" s="2">
        <v>44080.030277777783</v>
      </c>
      <c r="C13584" s="3">
        <v>54.620674133300781</v>
      </c>
    </row>
    <row r="13585" spans="1:3">
      <c r="A13585">
        <v>13583</v>
      </c>
      <c r="B13585" s="2">
        <v>44080.040694444448</v>
      </c>
      <c r="C13585" s="3">
        <v>54.543453216552734</v>
      </c>
    </row>
    <row r="13586" spans="1:3">
      <c r="A13586">
        <v>13584</v>
      </c>
      <c r="B13586" s="2">
        <v>44080.051111111112</v>
      </c>
      <c r="C13586" s="3">
        <v>54.466232299804688</v>
      </c>
    </row>
    <row r="13587" spans="1:3">
      <c r="A13587">
        <v>13585</v>
      </c>
      <c r="B13587" s="2">
        <v>44080.061527777776</v>
      </c>
      <c r="C13587" s="3">
        <v>54.543453216552734</v>
      </c>
    </row>
    <row r="13588" spans="1:3">
      <c r="A13588">
        <v>13586</v>
      </c>
      <c r="B13588" s="2">
        <v>44080.071944444448</v>
      </c>
      <c r="C13588" s="3">
        <v>54.466232299804688</v>
      </c>
    </row>
    <row r="13589" spans="1:3">
      <c r="A13589">
        <v>13587</v>
      </c>
      <c r="B13589" s="2">
        <v>44080.082361111112</v>
      </c>
      <c r="C13589" s="3">
        <v>54.466232299804688</v>
      </c>
    </row>
    <row r="13590" spans="1:3">
      <c r="A13590">
        <v>13588</v>
      </c>
      <c r="B13590" s="2">
        <v>44080.092777777783</v>
      </c>
      <c r="C13590" s="3">
        <v>54.466232299804688</v>
      </c>
    </row>
    <row r="13591" spans="1:3">
      <c r="A13591">
        <v>13589</v>
      </c>
      <c r="B13591" s="2">
        <v>44080.103194444448</v>
      </c>
      <c r="C13591" s="3">
        <v>54.389011383056641</v>
      </c>
    </row>
    <row r="13592" spans="1:3">
      <c r="A13592">
        <v>13590</v>
      </c>
      <c r="B13592" s="2">
        <v>44080.113611111119</v>
      </c>
      <c r="C13592" s="3">
        <v>54.466232299804688</v>
      </c>
    </row>
    <row r="13593" spans="1:3">
      <c r="A13593">
        <v>13591</v>
      </c>
      <c r="B13593" s="2">
        <v>44080.124027777783</v>
      </c>
      <c r="C13593" s="3">
        <v>54.466232299804688</v>
      </c>
    </row>
    <row r="13594" spans="1:3">
      <c r="A13594">
        <v>13592</v>
      </c>
      <c r="B13594" s="2">
        <v>44080.134444444448</v>
      </c>
      <c r="C13594" s="3">
        <v>54.311790466308594</v>
      </c>
    </row>
    <row r="13595" spans="1:3">
      <c r="A13595">
        <v>13593</v>
      </c>
      <c r="B13595" s="2">
        <v>44080.144861111112</v>
      </c>
      <c r="C13595" s="3">
        <v>54.389011383056641</v>
      </c>
    </row>
    <row r="13596" spans="1:3">
      <c r="A13596">
        <v>13594</v>
      </c>
      <c r="B13596" s="2">
        <v>44080.155277777783</v>
      </c>
      <c r="C13596" s="3">
        <v>54.466232299804688</v>
      </c>
    </row>
    <row r="13597" spans="1:3">
      <c r="A13597">
        <v>13595</v>
      </c>
      <c r="B13597" s="2">
        <v>44080.165694444448</v>
      </c>
      <c r="C13597" s="3">
        <v>54.389011383056641</v>
      </c>
    </row>
    <row r="13598" spans="1:3">
      <c r="A13598">
        <v>13596</v>
      </c>
      <c r="B13598" s="2">
        <v>44080.176111111112</v>
      </c>
      <c r="C13598" s="3">
        <v>54.466232299804688</v>
      </c>
    </row>
    <row r="13599" spans="1:3">
      <c r="A13599">
        <v>13597</v>
      </c>
      <c r="B13599" s="2">
        <v>44080.186527777776</v>
      </c>
      <c r="C13599" s="3">
        <v>54.543453216552734</v>
      </c>
    </row>
    <row r="13600" spans="1:3">
      <c r="A13600">
        <v>13598</v>
      </c>
      <c r="B13600" s="2">
        <v>44080.196944444448</v>
      </c>
      <c r="C13600" s="3">
        <v>54.543453216552734</v>
      </c>
    </row>
    <row r="13601" spans="1:3">
      <c r="A13601">
        <v>13599</v>
      </c>
      <c r="B13601" s="2">
        <v>44080.207361111112</v>
      </c>
      <c r="C13601" s="3">
        <v>54.543453216552734</v>
      </c>
    </row>
    <row r="13602" spans="1:3">
      <c r="A13602">
        <v>13600</v>
      </c>
      <c r="B13602" s="2">
        <v>44080.217777777783</v>
      </c>
      <c r="C13602" s="3">
        <v>54.543453216552734</v>
      </c>
    </row>
    <row r="13603" spans="1:3">
      <c r="A13603">
        <v>13601</v>
      </c>
      <c r="B13603" s="2">
        <v>44080.228194444448</v>
      </c>
      <c r="C13603" s="3">
        <v>54.466232299804688</v>
      </c>
    </row>
    <row r="13604" spans="1:3">
      <c r="A13604">
        <v>13602</v>
      </c>
      <c r="B13604" s="2">
        <v>44080.238611111119</v>
      </c>
      <c r="C13604" s="3">
        <v>54.543453216552734</v>
      </c>
    </row>
    <row r="13605" spans="1:3">
      <c r="A13605">
        <v>13603</v>
      </c>
      <c r="B13605" s="2">
        <v>44080.249027777783</v>
      </c>
      <c r="C13605" s="3">
        <v>54.543453216552734</v>
      </c>
    </row>
    <row r="13606" spans="1:3">
      <c r="A13606">
        <v>13604</v>
      </c>
      <c r="B13606" s="2">
        <v>44080.259444444448</v>
      </c>
      <c r="C13606" s="3">
        <v>54.620674133300781</v>
      </c>
    </row>
    <row r="13607" spans="1:3">
      <c r="A13607">
        <v>13605</v>
      </c>
      <c r="B13607" s="2">
        <v>44080.269861111112</v>
      </c>
      <c r="C13607" s="3">
        <v>54.466232299804688</v>
      </c>
    </row>
    <row r="13608" spans="1:3">
      <c r="A13608">
        <v>13606</v>
      </c>
      <c r="B13608" s="2">
        <v>44080.280277777783</v>
      </c>
      <c r="C13608" s="3">
        <v>54.620674133300781</v>
      </c>
    </row>
    <row r="13609" spans="1:3">
      <c r="A13609">
        <v>13607</v>
      </c>
      <c r="B13609" s="2">
        <v>44080.290694444448</v>
      </c>
      <c r="C13609" s="3">
        <v>54.620674133300781</v>
      </c>
    </row>
    <row r="13610" spans="1:3">
      <c r="A13610">
        <v>13608</v>
      </c>
      <c r="B13610" s="2">
        <v>44080.301111111112</v>
      </c>
      <c r="C13610" s="3">
        <v>54.620674133300781</v>
      </c>
    </row>
    <row r="13611" spans="1:3">
      <c r="A13611">
        <v>13609</v>
      </c>
      <c r="B13611" s="2">
        <v>44080.311527777776</v>
      </c>
      <c r="C13611" s="3">
        <v>54.620674133300781</v>
      </c>
    </row>
    <row r="13612" spans="1:3">
      <c r="A13612">
        <v>13610</v>
      </c>
      <c r="B13612" s="2">
        <v>44080.321944444448</v>
      </c>
      <c r="C13612" s="3">
        <v>54.620674133300781</v>
      </c>
    </row>
    <row r="13613" spans="1:3">
      <c r="A13613">
        <v>13611</v>
      </c>
      <c r="B13613" s="2">
        <v>44080.332361111112</v>
      </c>
      <c r="C13613" s="3">
        <v>54.697895050048828</v>
      </c>
    </row>
    <row r="13614" spans="1:3">
      <c r="A13614">
        <v>13612</v>
      </c>
      <c r="B13614" s="2">
        <v>44080.342777777783</v>
      </c>
      <c r="C13614" s="3">
        <v>54.697895050048828</v>
      </c>
    </row>
    <row r="13615" spans="1:3">
      <c r="A13615">
        <v>13613</v>
      </c>
      <c r="B13615" s="2">
        <v>44080.353194444448</v>
      </c>
      <c r="C13615" s="3">
        <v>54.775115966796875</v>
      </c>
    </row>
    <row r="13616" spans="1:3">
      <c r="A13616">
        <v>13614</v>
      </c>
      <c r="B13616" s="2">
        <v>44080.363611111119</v>
      </c>
      <c r="C13616" s="3">
        <v>54.775115966796875</v>
      </c>
    </row>
    <row r="13617" spans="1:3">
      <c r="A13617">
        <v>13615</v>
      </c>
      <c r="B13617" s="2">
        <v>44080.374027777783</v>
      </c>
      <c r="C13617" s="3">
        <v>54.929557800292969</v>
      </c>
    </row>
    <row r="13618" spans="1:3">
      <c r="A13618">
        <v>13616</v>
      </c>
      <c r="B13618" s="2">
        <v>44080.384444444448</v>
      </c>
      <c r="C13618" s="3">
        <v>54.929557800292969</v>
      </c>
    </row>
    <row r="13619" spans="1:3">
      <c r="A13619">
        <v>13617</v>
      </c>
      <c r="B13619" s="2">
        <v>44080.394861111112</v>
      </c>
      <c r="C13619" s="3">
        <v>55.006778717041016</v>
      </c>
    </row>
    <row r="13620" spans="1:3">
      <c r="A13620">
        <v>13618</v>
      </c>
      <c r="B13620" s="2">
        <v>44080.405277777783</v>
      </c>
      <c r="C13620" s="3">
        <v>55.161220550537109</v>
      </c>
    </row>
    <row r="13621" spans="1:3">
      <c r="A13621">
        <v>13619</v>
      </c>
      <c r="B13621" s="2">
        <v>44080.415694444448</v>
      </c>
      <c r="C13621" s="3">
        <v>55.238437652587891</v>
      </c>
    </row>
    <row r="13622" spans="1:3">
      <c r="A13622">
        <v>13620</v>
      </c>
      <c r="B13622" s="2">
        <v>44080.426111111112</v>
      </c>
      <c r="C13622" s="3">
        <v>55.470100402832031</v>
      </c>
    </row>
    <row r="13623" spans="1:3">
      <c r="A13623">
        <v>13621</v>
      </c>
      <c r="B13623" s="2">
        <v>44080.436527777776</v>
      </c>
      <c r="C13623" s="3">
        <v>55.624542236328125</v>
      </c>
    </row>
    <row r="13624" spans="1:3">
      <c r="A13624">
        <v>13622</v>
      </c>
      <c r="B13624" s="2">
        <v>44080.446944444448</v>
      </c>
      <c r="C13624" s="3">
        <v>55.701763153076172</v>
      </c>
    </row>
    <row r="13625" spans="1:3">
      <c r="A13625">
        <v>13623</v>
      </c>
      <c r="B13625" s="2">
        <v>44080.457361111112</v>
      </c>
      <c r="C13625" s="3">
        <v>56.010646820068359</v>
      </c>
    </row>
    <row r="13626" spans="1:3">
      <c r="A13626">
        <v>13624</v>
      </c>
      <c r="B13626" s="2">
        <v>44080.467777777783</v>
      </c>
      <c r="C13626" s="3">
        <v>56.2423095703125</v>
      </c>
    </row>
    <row r="13627" spans="1:3">
      <c r="A13627">
        <v>13625</v>
      </c>
      <c r="B13627" s="2">
        <v>44080.478194444448</v>
      </c>
      <c r="C13627" s="3">
        <v>56.473972320556641</v>
      </c>
    </row>
    <row r="13628" spans="1:3">
      <c r="A13628">
        <v>13626</v>
      </c>
      <c r="B13628" s="2">
        <v>44080.488611111119</v>
      </c>
      <c r="C13628" s="3">
        <v>56.551193237304688</v>
      </c>
    </row>
    <row r="13629" spans="1:3">
      <c r="A13629">
        <v>13627</v>
      </c>
      <c r="B13629" s="2">
        <v>44080.499027777783</v>
      </c>
      <c r="C13629" s="3">
        <v>56.860073089599609</v>
      </c>
    </row>
    <row r="13630" spans="1:3">
      <c r="A13630">
        <v>13628</v>
      </c>
      <c r="B13630" s="2">
        <v>44080.509444444448</v>
      </c>
      <c r="C13630" s="3">
        <v>57.09173583984375</v>
      </c>
    </row>
    <row r="13631" spans="1:3">
      <c r="A13631">
        <v>13629</v>
      </c>
      <c r="B13631" s="2">
        <v>44080.519861111112</v>
      </c>
      <c r="C13631" s="3">
        <v>57.168956756591797</v>
      </c>
    </row>
    <row r="13632" spans="1:3">
      <c r="A13632">
        <v>13630</v>
      </c>
      <c r="B13632" s="2">
        <v>44080.530277777783</v>
      </c>
      <c r="C13632" s="3">
        <v>57.246177673339844</v>
      </c>
    </row>
    <row r="13633" spans="1:3">
      <c r="A13633">
        <v>13631</v>
      </c>
      <c r="B13633" s="2">
        <v>44080.540694444448</v>
      </c>
      <c r="C13633" s="3">
        <v>57.246177673339844</v>
      </c>
    </row>
    <row r="13634" spans="1:3">
      <c r="A13634">
        <v>13632</v>
      </c>
      <c r="B13634" s="2">
        <v>44080.551111111112</v>
      </c>
      <c r="C13634" s="3">
        <v>57.400619506835938</v>
      </c>
    </row>
    <row r="13635" spans="1:3">
      <c r="A13635">
        <v>13633</v>
      </c>
      <c r="B13635" s="2">
        <v>44080.561527777776</v>
      </c>
      <c r="C13635" s="3">
        <v>57.555061340332031</v>
      </c>
    </row>
    <row r="13636" spans="1:3">
      <c r="A13636">
        <v>13634</v>
      </c>
      <c r="B13636" s="2">
        <v>44080.571944444448</v>
      </c>
      <c r="C13636" s="3">
        <v>57.709503173828125</v>
      </c>
    </row>
    <row r="13637" spans="1:3">
      <c r="A13637">
        <v>13635</v>
      </c>
      <c r="B13637" s="2">
        <v>44080.582361111112</v>
      </c>
      <c r="C13637" s="3">
        <v>57.786724090576172</v>
      </c>
    </row>
    <row r="13638" spans="1:3">
      <c r="A13638">
        <v>13636</v>
      </c>
      <c r="B13638" s="2">
        <v>44080.592777777783</v>
      </c>
      <c r="C13638" s="3">
        <v>57.863945007324219</v>
      </c>
    </row>
    <row r="13639" spans="1:3">
      <c r="A13639">
        <v>13637</v>
      </c>
      <c r="B13639" s="2">
        <v>44080.603194444448</v>
      </c>
      <c r="C13639" s="3">
        <v>57.863945007324219</v>
      </c>
    </row>
    <row r="13640" spans="1:3">
      <c r="A13640">
        <v>13638</v>
      </c>
      <c r="B13640" s="2">
        <v>44080.613611111119</v>
      </c>
      <c r="C13640" s="3">
        <v>57.786724090576172</v>
      </c>
    </row>
    <row r="13641" spans="1:3">
      <c r="A13641">
        <v>13639</v>
      </c>
      <c r="B13641" s="2">
        <v>44080.624027777783</v>
      </c>
      <c r="C13641" s="3">
        <v>57.632282257080078</v>
      </c>
    </row>
    <row r="13642" spans="1:3">
      <c r="A13642">
        <v>13640</v>
      </c>
      <c r="B13642" s="2">
        <v>44080.634444444448</v>
      </c>
      <c r="C13642" s="3">
        <v>57.477840423583984</v>
      </c>
    </row>
    <row r="13643" spans="1:3">
      <c r="A13643">
        <v>13641</v>
      </c>
      <c r="B13643" s="2">
        <v>44080.644861111112</v>
      </c>
      <c r="C13643" s="3">
        <v>57.477840423583984</v>
      </c>
    </row>
    <row r="13644" spans="1:3">
      <c r="A13644">
        <v>13642</v>
      </c>
      <c r="B13644" s="2">
        <v>44080.655277777783</v>
      </c>
      <c r="C13644" s="3">
        <v>57.323398590087891</v>
      </c>
    </row>
    <row r="13645" spans="1:3">
      <c r="A13645">
        <v>13643</v>
      </c>
      <c r="B13645" s="2">
        <v>44080.665694444448</v>
      </c>
      <c r="C13645" s="3">
        <v>57.323398590087891</v>
      </c>
    </row>
    <row r="13646" spans="1:3">
      <c r="A13646">
        <v>13644</v>
      </c>
      <c r="B13646" s="2">
        <v>44080.676111111112</v>
      </c>
      <c r="C13646" s="3">
        <v>57.323398590087891</v>
      </c>
    </row>
    <row r="13647" spans="1:3">
      <c r="A13647">
        <v>13645</v>
      </c>
      <c r="B13647" s="2">
        <v>44080.686527777776</v>
      </c>
      <c r="C13647" s="3">
        <v>57.168956756591797</v>
      </c>
    </row>
    <row r="13648" spans="1:3">
      <c r="A13648">
        <v>13646</v>
      </c>
      <c r="B13648" s="2">
        <v>44080.696944444448</v>
      </c>
      <c r="C13648" s="3">
        <v>57.09173583984375</v>
      </c>
    </row>
    <row r="13649" spans="1:3">
      <c r="A13649">
        <v>13647</v>
      </c>
      <c r="B13649" s="2">
        <v>44080.707361111112</v>
      </c>
      <c r="C13649" s="3">
        <v>57.014514923095703</v>
      </c>
    </row>
    <row r="13650" spans="1:3">
      <c r="A13650">
        <v>13648</v>
      </c>
      <c r="B13650" s="2">
        <v>44080.717777777783</v>
      </c>
      <c r="C13650" s="3">
        <v>56.937294006347656</v>
      </c>
    </row>
    <row r="13651" spans="1:3">
      <c r="A13651">
        <v>13649</v>
      </c>
      <c r="B13651" s="2">
        <v>44080.728194444448</v>
      </c>
      <c r="C13651" s="3">
        <v>56.937294006347656</v>
      </c>
    </row>
    <row r="13652" spans="1:3">
      <c r="A13652">
        <v>13650</v>
      </c>
      <c r="B13652" s="2">
        <v>44080.738611111119</v>
      </c>
      <c r="C13652" s="3">
        <v>56.705631256103516</v>
      </c>
    </row>
    <row r="13653" spans="1:3">
      <c r="A13653">
        <v>13651</v>
      </c>
      <c r="B13653" s="2">
        <v>44080.749027777783</v>
      </c>
      <c r="C13653" s="3">
        <v>56.705631256103516</v>
      </c>
    </row>
    <row r="13654" spans="1:3">
      <c r="A13654">
        <v>13652</v>
      </c>
      <c r="B13654" s="2">
        <v>44080.759444444448</v>
      </c>
      <c r="C13654" s="3">
        <v>56.628410339355469</v>
      </c>
    </row>
    <row r="13655" spans="1:3">
      <c r="A13655">
        <v>13653</v>
      </c>
      <c r="B13655" s="2">
        <v>44080.769861111112</v>
      </c>
      <c r="C13655" s="3">
        <v>56.473972320556641</v>
      </c>
    </row>
    <row r="13656" spans="1:3">
      <c r="A13656">
        <v>13654</v>
      </c>
      <c r="B13656" s="2">
        <v>44080.780277777783</v>
      </c>
      <c r="C13656" s="3">
        <v>56.473972320556641</v>
      </c>
    </row>
    <row r="13657" spans="1:3">
      <c r="A13657">
        <v>13655</v>
      </c>
      <c r="B13657" s="2">
        <v>44080.790694444448</v>
      </c>
      <c r="C13657" s="3">
        <v>56.319530487060547</v>
      </c>
    </row>
    <row r="13658" spans="1:3">
      <c r="A13658">
        <v>13656</v>
      </c>
      <c r="B13658" s="2">
        <v>44080.801111111112</v>
      </c>
      <c r="C13658" s="3">
        <v>56.319530487060547</v>
      </c>
    </row>
    <row r="13659" spans="1:3">
      <c r="A13659">
        <v>13657</v>
      </c>
      <c r="B13659" s="2">
        <v>44080.811527777776</v>
      </c>
      <c r="C13659" s="3">
        <v>56.087867736816406</v>
      </c>
    </row>
    <row r="13660" spans="1:3">
      <c r="A13660">
        <v>13658</v>
      </c>
      <c r="B13660" s="2">
        <v>44080.821944444448</v>
      </c>
      <c r="C13660" s="3">
        <v>56.087867736816406</v>
      </c>
    </row>
    <row r="13661" spans="1:3">
      <c r="A13661">
        <v>13659</v>
      </c>
      <c r="B13661" s="2">
        <v>44080.832361111112</v>
      </c>
      <c r="C13661" s="3">
        <v>56.010646820068359</v>
      </c>
    </row>
    <row r="13662" spans="1:3">
      <c r="A13662">
        <v>13660</v>
      </c>
      <c r="B13662" s="2">
        <v>44080.842777777783</v>
      </c>
      <c r="C13662" s="3">
        <v>55.856204986572266</v>
      </c>
    </row>
    <row r="13663" spans="1:3">
      <c r="A13663">
        <v>13661</v>
      </c>
      <c r="B13663" s="2">
        <v>44080.853194444448</v>
      </c>
      <c r="C13663" s="3">
        <v>55.856204986572266</v>
      </c>
    </row>
    <row r="13664" spans="1:3">
      <c r="A13664">
        <v>13662</v>
      </c>
      <c r="B13664" s="2">
        <v>44080.863611111119</v>
      </c>
      <c r="C13664" s="3">
        <v>55.778984069824219</v>
      </c>
    </row>
    <row r="13665" spans="1:3">
      <c r="A13665">
        <v>13663</v>
      </c>
      <c r="B13665" s="2">
        <v>44080.874027777783</v>
      </c>
      <c r="C13665" s="3">
        <v>55.701763153076172</v>
      </c>
    </row>
    <row r="13666" spans="1:3">
      <c r="A13666">
        <v>13664</v>
      </c>
      <c r="B13666" s="2">
        <v>44080.884444444448</v>
      </c>
      <c r="C13666" s="3">
        <v>55.624542236328125</v>
      </c>
    </row>
    <row r="13667" spans="1:3">
      <c r="A13667">
        <v>13665</v>
      </c>
      <c r="B13667" s="2">
        <v>44080.894861111112</v>
      </c>
      <c r="C13667" s="3">
        <v>55.624542236328125</v>
      </c>
    </row>
    <row r="13668" spans="1:3">
      <c r="A13668">
        <v>13666</v>
      </c>
      <c r="B13668" s="2">
        <v>44080.905277777783</v>
      </c>
      <c r="C13668" s="3">
        <v>55.701763153076172</v>
      </c>
    </row>
    <row r="13669" spans="1:3">
      <c r="A13669">
        <v>13667</v>
      </c>
      <c r="B13669" s="2">
        <v>44080.915694444448</v>
      </c>
      <c r="C13669" s="3">
        <v>55.547321319580078</v>
      </c>
    </row>
    <row r="13670" spans="1:3">
      <c r="A13670">
        <v>13668</v>
      </c>
      <c r="B13670" s="2">
        <v>44080.926111111112</v>
      </c>
      <c r="C13670" s="3">
        <v>55.547321319580078</v>
      </c>
    </row>
    <row r="13671" spans="1:3">
      <c r="A13671">
        <v>13669</v>
      </c>
      <c r="B13671" s="2">
        <v>44080.936527777776</v>
      </c>
      <c r="C13671" s="3">
        <v>55.392879486083984</v>
      </c>
    </row>
    <row r="13672" spans="1:3">
      <c r="A13672">
        <v>13670</v>
      </c>
      <c r="B13672" s="2">
        <v>44080.946944444448</v>
      </c>
      <c r="C13672" s="3">
        <v>55.392879486083984</v>
      </c>
    </row>
    <row r="13673" spans="1:3">
      <c r="A13673">
        <v>13671</v>
      </c>
      <c r="B13673" s="2">
        <v>44080.957361111112</v>
      </c>
      <c r="C13673" s="3">
        <v>55.392879486083984</v>
      </c>
    </row>
    <row r="13674" spans="1:3">
      <c r="A13674">
        <v>13672</v>
      </c>
      <c r="B13674" s="2">
        <v>44080.967777777783</v>
      </c>
      <c r="C13674" s="3">
        <v>55.315658569335938</v>
      </c>
    </row>
    <row r="13675" spans="1:3">
      <c r="A13675">
        <v>13673</v>
      </c>
      <c r="B13675" s="2">
        <v>44080.978194444448</v>
      </c>
      <c r="C13675" s="3">
        <v>55.315658569335938</v>
      </c>
    </row>
    <row r="13676" spans="1:3">
      <c r="A13676">
        <v>13674</v>
      </c>
      <c r="B13676" s="2">
        <v>44080.988611111119</v>
      </c>
      <c r="C13676" s="3">
        <v>55.315658569335938</v>
      </c>
    </row>
    <row r="13677" spans="1:3">
      <c r="A13677">
        <v>13675</v>
      </c>
      <c r="B13677" s="2">
        <v>44080.999027777783</v>
      </c>
      <c r="C13677" s="3">
        <v>55.315658569335938</v>
      </c>
    </row>
    <row r="13678" spans="1:3">
      <c r="A13678">
        <v>13676</v>
      </c>
      <c r="B13678" s="2">
        <v>44081.009444444448</v>
      </c>
      <c r="C13678" s="3">
        <v>55.315658569335938</v>
      </c>
    </row>
    <row r="13679" spans="1:3">
      <c r="A13679">
        <v>13677</v>
      </c>
      <c r="B13679" s="2">
        <v>44081.019861111112</v>
      </c>
      <c r="C13679" s="3">
        <v>55.238437652587891</v>
      </c>
    </row>
    <row r="13680" spans="1:3">
      <c r="A13680">
        <v>13678</v>
      </c>
      <c r="B13680" s="2">
        <v>44081.030277777783</v>
      </c>
      <c r="C13680" s="3">
        <v>55.161220550537109</v>
      </c>
    </row>
    <row r="13681" spans="1:3">
      <c r="A13681">
        <v>13679</v>
      </c>
      <c r="B13681" s="2">
        <v>44081.040694444448</v>
      </c>
      <c r="C13681" s="3">
        <v>55.238437652587891</v>
      </c>
    </row>
    <row r="13682" spans="1:3">
      <c r="A13682">
        <v>13680</v>
      </c>
      <c r="B13682" s="2">
        <v>44081.051111111112</v>
      </c>
      <c r="C13682" s="3">
        <v>55.161220550537109</v>
      </c>
    </row>
    <row r="13683" spans="1:3">
      <c r="A13683">
        <v>13681</v>
      </c>
      <c r="B13683" s="2">
        <v>44081.061527777776</v>
      </c>
      <c r="C13683" s="3">
        <v>55.083999633789063</v>
      </c>
    </row>
    <row r="13684" spans="1:3">
      <c r="A13684">
        <v>13682</v>
      </c>
      <c r="B13684" s="2">
        <v>44081.071944444448</v>
      </c>
      <c r="C13684" s="3">
        <v>55.161220550537109</v>
      </c>
    </row>
    <row r="13685" spans="1:3">
      <c r="A13685">
        <v>13683</v>
      </c>
      <c r="B13685" s="2">
        <v>44081.082361111112</v>
      </c>
      <c r="C13685" s="3">
        <v>55.083999633789063</v>
      </c>
    </row>
    <row r="13686" spans="1:3">
      <c r="A13686">
        <v>13684</v>
      </c>
      <c r="B13686" s="2">
        <v>44081.092777777783</v>
      </c>
      <c r="C13686" s="3">
        <v>55.006778717041016</v>
      </c>
    </row>
    <row r="13687" spans="1:3">
      <c r="A13687">
        <v>13685</v>
      </c>
      <c r="B13687" s="2">
        <v>44081.103194444448</v>
      </c>
      <c r="C13687" s="3">
        <v>54.929557800292969</v>
      </c>
    </row>
    <row r="13688" spans="1:3">
      <c r="A13688">
        <v>13686</v>
      </c>
      <c r="B13688" s="2">
        <v>44081.113611111119</v>
      </c>
      <c r="C13688" s="3">
        <v>55.006778717041016</v>
      </c>
    </row>
    <row r="13689" spans="1:3">
      <c r="A13689">
        <v>13687</v>
      </c>
      <c r="B13689" s="2">
        <v>44081.124027777783</v>
      </c>
      <c r="C13689" s="3">
        <v>54.929557800292969</v>
      </c>
    </row>
    <row r="13690" spans="1:3">
      <c r="A13690">
        <v>13688</v>
      </c>
      <c r="B13690" s="2">
        <v>44081.134444444448</v>
      </c>
      <c r="C13690" s="3">
        <v>55.006778717041016</v>
      </c>
    </row>
    <row r="13691" spans="1:3">
      <c r="A13691">
        <v>13689</v>
      </c>
      <c r="B13691" s="2">
        <v>44081.144861111112</v>
      </c>
      <c r="C13691" s="3">
        <v>54.852336883544922</v>
      </c>
    </row>
    <row r="13692" spans="1:3">
      <c r="A13692">
        <v>13690</v>
      </c>
      <c r="B13692" s="2">
        <v>44081.155277777783</v>
      </c>
      <c r="C13692" s="3">
        <v>54.929557800292969</v>
      </c>
    </row>
    <row r="13693" spans="1:3">
      <c r="A13693">
        <v>13691</v>
      </c>
      <c r="B13693" s="2">
        <v>44081.165694444448</v>
      </c>
      <c r="C13693" s="3">
        <v>54.929557800292969</v>
      </c>
    </row>
    <row r="13694" spans="1:3">
      <c r="A13694">
        <v>13692</v>
      </c>
      <c r="B13694" s="2">
        <v>44081.176111111112</v>
      </c>
      <c r="C13694" s="3">
        <v>54.852336883544922</v>
      </c>
    </row>
    <row r="13695" spans="1:3">
      <c r="A13695">
        <v>13693</v>
      </c>
      <c r="B13695" s="2">
        <v>44081.186527777776</v>
      </c>
      <c r="C13695" s="3">
        <v>54.775115966796875</v>
      </c>
    </row>
    <row r="13696" spans="1:3">
      <c r="A13696">
        <v>13694</v>
      </c>
      <c r="B13696" s="2">
        <v>44081.196944444448</v>
      </c>
      <c r="C13696" s="3">
        <v>54.852336883544922</v>
      </c>
    </row>
    <row r="13697" spans="1:3">
      <c r="A13697">
        <v>13695</v>
      </c>
      <c r="B13697" s="2">
        <v>44081.207361111112</v>
      </c>
      <c r="C13697" s="3">
        <v>54.852336883544922</v>
      </c>
    </row>
    <row r="13698" spans="1:3">
      <c r="A13698">
        <v>13696</v>
      </c>
      <c r="B13698" s="2">
        <v>44081.217777777783</v>
      </c>
      <c r="C13698" s="3">
        <v>54.775115966796875</v>
      </c>
    </row>
    <row r="13699" spans="1:3">
      <c r="A13699">
        <v>13697</v>
      </c>
      <c r="B13699" s="2">
        <v>44081.228194444448</v>
      </c>
      <c r="C13699" s="3">
        <v>54.775115966796875</v>
      </c>
    </row>
    <row r="13700" spans="1:3">
      <c r="A13700">
        <v>13698</v>
      </c>
      <c r="B13700" s="2">
        <v>44081.238611111119</v>
      </c>
      <c r="C13700" s="3">
        <v>54.697895050048828</v>
      </c>
    </row>
    <row r="13701" spans="1:3">
      <c r="A13701">
        <v>13699</v>
      </c>
      <c r="B13701" s="2">
        <v>44081.249027777783</v>
      </c>
      <c r="C13701" s="3">
        <v>54.697895050048828</v>
      </c>
    </row>
    <row r="13702" spans="1:3">
      <c r="A13702">
        <v>13700</v>
      </c>
      <c r="B13702" s="2">
        <v>44081.259444444448</v>
      </c>
      <c r="C13702" s="3">
        <v>54.775115966796875</v>
      </c>
    </row>
    <row r="13703" spans="1:3">
      <c r="A13703">
        <v>13701</v>
      </c>
      <c r="B13703" s="2">
        <v>44081.269861111112</v>
      </c>
      <c r="C13703" s="3">
        <v>54.697895050048828</v>
      </c>
    </row>
    <row r="13704" spans="1:3">
      <c r="A13704">
        <v>13702</v>
      </c>
      <c r="B13704" s="2">
        <v>44081.280277777783</v>
      </c>
      <c r="C13704" s="3">
        <v>54.620674133300781</v>
      </c>
    </row>
    <row r="13705" spans="1:3">
      <c r="A13705">
        <v>13703</v>
      </c>
      <c r="B13705" s="2">
        <v>44081.290694444448</v>
      </c>
      <c r="C13705" s="3">
        <v>54.620674133300781</v>
      </c>
    </row>
    <row r="13706" spans="1:3">
      <c r="A13706">
        <v>13704</v>
      </c>
      <c r="B13706" s="2">
        <v>44081.301111111112</v>
      </c>
      <c r="C13706" s="3">
        <v>54.697895050048828</v>
      </c>
    </row>
    <row r="13707" spans="1:3">
      <c r="A13707">
        <v>13705</v>
      </c>
      <c r="B13707" s="2">
        <v>44081.311527777776</v>
      </c>
      <c r="C13707" s="3">
        <v>54.697895050048828</v>
      </c>
    </row>
    <row r="13708" spans="1:3">
      <c r="A13708">
        <v>13706</v>
      </c>
      <c r="B13708" s="2">
        <v>44081.321944444448</v>
      </c>
      <c r="C13708" s="3">
        <v>54.697895050048828</v>
      </c>
    </row>
    <row r="13709" spans="1:3">
      <c r="A13709">
        <v>13707</v>
      </c>
      <c r="B13709" s="2">
        <v>44081.332361111112</v>
      </c>
      <c r="C13709" s="3">
        <v>54.852336883544922</v>
      </c>
    </row>
    <row r="13710" spans="1:3">
      <c r="A13710">
        <v>13708</v>
      </c>
      <c r="B13710" s="2">
        <v>44081.342777777783</v>
      </c>
      <c r="C13710" s="3">
        <v>54.929557800292969</v>
      </c>
    </row>
    <row r="13711" spans="1:3">
      <c r="A13711">
        <v>13709</v>
      </c>
      <c r="B13711" s="2">
        <v>44081.353194444448</v>
      </c>
      <c r="C13711" s="3">
        <v>54.929557800292969</v>
      </c>
    </row>
    <row r="13712" spans="1:3">
      <c r="A13712">
        <v>13710</v>
      </c>
      <c r="B13712" s="2">
        <v>44081.363611111119</v>
      </c>
      <c r="C13712" s="3">
        <v>55.006778717041016</v>
      </c>
    </row>
    <row r="13713" spans="1:3">
      <c r="A13713">
        <v>13711</v>
      </c>
      <c r="B13713" s="2">
        <v>44081.374027777783</v>
      </c>
      <c r="C13713" s="3">
        <v>55.083999633789063</v>
      </c>
    </row>
    <row r="13714" spans="1:3">
      <c r="A13714">
        <v>13712</v>
      </c>
      <c r="B13714" s="2">
        <v>44081.384444444448</v>
      </c>
      <c r="C13714" s="3">
        <v>55.315658569335938</v>
      </c>
    </row>
    <row r="13715" spans="1:3">
      <c r="A13715">
        <v>13713</v>
      </c>
      <c r="B13715" s="2">
        <v>44081.394861111112</v>
      </c>
      <c r="C13715" s="3">
        <v>55.470100402832031</v>
      </c>
    </row>
    <row r="13716" spans="1:3">
      <c r="A13716">
        <v>13714</v>
      </c>
      <c r="B13716" s="2">
        <v>44081.405277777783</v>
      </c>
      <c r="C13716" s="3">
        <v>55.624542236328125</v>
      </c>
    </row>
    <row r="13717" spans="1:3">
      <c r="A13717">
        <v>13715</v>
      </c>
      <c r="B13717" s="2">
        <v>44081.415694444448</v>
      </c>
      <c r="C13717" s="3">
        <v>55.778984069824219</v>
      </c>
    </row>
    <row r="13718" spans="1:3">
      <c r="A13718">
        <v>13716</v>
      </c>
      <c r="B13718" s="2">
        <v>44081.426111111112</v>
      </c>
      <c r="C13718" s="3">
        <v>56.010646820068359</v>
      </c>
    </row>
    <row r="13719" spans="1:3">
      <c r="A13719">
        <v>13717</v>
      </c>
      <c r="B13719" s="2">
        <v>44081.436527777776</v>
      </c>
      <c r="C13719" s="3">
        <v>56.165088653564453</v>
      </c>
    </row>
    <row r="13720" spans="1:3">
      <c r="A13720">
        <v>13718</v>
      </c>
      <c r="B13720" s="2">
        <v>44081.446944444448</v>
      </c>
      <c r="C13720" s="3">
        <v>56.319530487060547</v>
      </c>
    </row>
    <row r="13721" spans="1:3">
      <c r="A13721">
        <v>13719</v>
      </c>
      <c r="B13721" s="2">
        <v>44081.457361111112</v>
      </c>
      <c r="C13721" s="3">
        <v>56.551193237304688</v>
      </c>
    </row>
    <row r="13722" spans="1:3">
      <c r="A13722">
        <v>13720</v>
      </c>
      <c r="B13722" s="2">
        <v>44081.467777777783</v>
      </c>
      <c r="C13722" s="3">
        <v>56.705631256103516</v>
      </c>
    </row>
    <row r="13723" spans="1:3">
      <c r="A13723">
        <v>13721</v>
      </c>
      <c r="B13723" s="2">
        <v>44081.478194444448</v>
      </c>
      <c r="C13723" s="3">
        <v>56.937294006347656</v>
      </c>
    </row>
    <row r="13724" spans="1:3">
      <c r="A13724">
        <v>13722</v>
      </c>
      <c r="B13724" s="2">
        <v>44081.488611111119</v>
      </c>
      <c r="C13724" s="3">
        <v>57.09173583984375</v>
      </c>
    </row>
    <row r="13725" spans="1:3">
      <c r="A13725">
        <v>13723</v>
      </c>
      <c r="B13725" s="2">
        <v>44081.499027777783</v>
      </c>
      <c r="C13725" s="3">
        <v>57.400619506835938</v>
      </c>
    </row>
    <row r="13726" spans="1:3">
      <c r="A13726">
        <v>13724</v>
      </c>
      <c r="B13726" s="2">
        <v>44081.509444444448</v>
      </c>
      <c r="C13726" s="3">
        <v>57.632282257080078</v>
      </c>
    </row>
    <row r="13727" spans="1:3">
      <c r="A13727">
        <v>13725</v>
      </c>
      <c r="B13727" s="2">
        <v>44081.519861111112</v>
      </c>
      <c r="C13727" s="3">
        <v>57.863945007324219</v>
      </c>
    </row>
    <row r="13728" spans="1:3">
      <c r="A13728">
        <v>13726</v>
      </c>
      <c r="B13728" s="2">
        <v>44081.530277777783</v>
      </c>
      <c r="C13728" s="3">
        <v>58.018383026123047</v>
      </c>
    </row>
    <row r="13729" spans="1:3">
      <c r="A13729">
        <v>13727</v>
      </c>
      <c r="B13729" s="2">
        <v>44081.540694444448</v>
      </c>
      <c r="C13729" s="3">
        <v>58.172824859619141</v>
      </c>
    </row>
    <row r="13730" spans="1:3">
      <c r="A13730">
        <v>13728</v>
      </c>
      <c r="B13730" s="2">
        <v>44081.551111111112</v>
      </c>
      <c r="C13730" s="3">
        <v>58.404487609863281</v>
      </c>
    </row>
    <row r="13731" spans="1:3">
      <c r="A13731">
        <v>13729</v>
      </c>
      <c r="B13731" s="2">
        <v>44081.561527777776</v>
      </c>
      <c r="C13731" s="3">
        <v>58.558929443359375</v>
      </c>
    </row>
    <row r="13732" spans="1:3">
      <c r="A13732">
        <v>13730</v>
      </c>
      <c r="B13732" s="2">
        <v>44081.571944444448</v>
      </c>
      <c r="C13732" s="3">
        <v>58.713371276855469</v>
      </c>
    </row>
    <row r="13733" spans="1:3">
      <c r="A13733">
        <v>13731</v>
      </c>
      <c r="B13733" s="2">
        <v>44081.582361111112</v>
      </c>
      <c r="C13733" s="3">
        <v>58.790592193603516</v>
      </c>
    </row>
    <row r="13734" spans="1:3">
      <c r="A13734">
        <v>13732</v>
      </c>
      <c r="B13734" s="2">
        <v>44081.592777777783</v>
      </c>
      <c r="C13734" s="3">
        <v>58.945034027099609</v>
      </c>
    </row>
    <row r="13735" spans="1:3">
      <c r="A13735">
        <v>13733</v>
      </c>
      <c r="B13735" s="2">
        <v>44081.603194444448</v>
      </c>
      <c r="C13735" s="3">
        <v>59.022254943847656</v>
      </c>
    </row>
    <row r="13736" spans="1:3">
      <c r="A13736">
        <v>13734</v>
      </c>
      <c r="B13736" s="2">
        <v>44081.613611111119</v>
      </c>
      <c r="C13736" s="3">
        <v>59.253917694091797</v>
      </c>
    </row>
    <row r="13737" spans="1:3">
      <c r="A13737">
        <v>13735</v>
      </c>
      <c r="B13737" s="2">
        <v>44081.624027777783</v>
      </c>
      <c r="C13737" s="3">
        <v>59.253917694091797</v>
      </c>
    </row>
    <row r="13738" spans="1:3">
      <c r="A13738">
        <v>13736</v>
      </c>
      <c r="B13738" s="2">
        <v>44081.634444444448</v>
      </c>
      <c r="C13738" s="3">
        <v>59.408355712890625</v>
      </c>
    </row>
    <row r="13739" spans="1:3">
      <c r="A13739">
        <v>13737</v>
      </c>
      <c r="B13739" s="2">
        <v>44081.644861111112</v>
      </c>
      <c r="C13739" s="3">
        <v>59.408355712890625</v>
      </c>
    </row>
    <row r="13740" spans="1:3">
      <c r="A13740">
        <v>13738</v>
      </c>
      <c r="B13740" s="2">
        <v>44081.655277777783</v>
      </c>
      <c r="C13740" s="3">
        <v>59.485576629638672</v>
      </c>
    </row>
    <row r="13741" spans="1:3">
      <c r="A13741">
        <v>13739</v>
      </c>
      <c r="B13741" s="2">
        <v>44081.665694444448</v>
      </c>
      <c r="C13741" s="3">
        <v>59.253917694091797</v>
      </c>
    </row>
    <row r="13742" spans="1:3">
      <c r="A13742">
        <v>13740</v>
      </c>
      <c r="B13742" s="2">
        <v>44081.676111111112</v>
      </c>
      <c r="C13742" s="3">
        <v>59.022254943847656</v>
      </c>
    </row>
    <row r="13743" spans="1:3">
      <c r="A13743">
        <v>13741</v>
      </c>
      <c r="B13743" s="2">
        <v>44081.686527777776</v>
      </c>
      <c r="C13743" s="3">
        <v>58.867813110351563</v>
      </c>
    </row>
    <row r="13744" spans="1:3">
      <c r="A13744">
        <v>13742</v>
      </c>
      <c r="B13744" s="2">
        <v>44081.696944444448</v>
      </c>
      <c r="C13744" s="3">
        <v>58.636150360107422</v>
      </c>
    </row>
    <row r="13745" spans="1:3">
      <c r="A13745">
        <v>13743</v>
      </c>
      <c r="B13745" s="2">
        <v>44081.707361111112</v>
      </c>
      <c r="C13745" s="3">
        <v>58.558929443359375</v>
      </c>
    </row>
    <row r="13746" spans="1:3">
      <c r="A13746">
        <v>13744</v>
      </c>
      <c r="B13746" s="2">
        <v>44081.717777777783</v>
      </c>
      <c r="C13746" s="3">
        <v>58.250045776367188</v>
      </c>
    </row>
    <row r="13747" spans="1:3">
      <c r="A13747">
        <v>13745</v>
      </c>
      <c r="B13747" s="2">
        <v>44081.728194444448</v>
      </c>
      <c r="C13747" s="3">
        <v>58.095603942871094</v>
      </c>
    </row>
    <row r="13748" spans="1:3">
      <c r="A13748">
        <v>13746</v>
      </c>
      <c r="B13748" s="2">
        <v>44081.738611111119</v>
      </c>
      <c r="C13748" s="3">
        <v>57.941165924072266</v>
      </c>
    </row>
    <row r="13749" spans="1:3">
      <c r="A13749">
        <v>13747</v>
      </c>
      <c r="B13749" s="2">
        <v>44081.749027777783</v>
      </c>
      <c r="C13749" s="3">
        <v>57.863945007324219</v>
      </c>
    </row>
    <row r="13750" spans="1:3">
      <c r="A13750">
        <v>13748</v>
      </c>
      <c r="B13750" s="2">
        <v>44081.759444444448</v>
      </c>
      <c r="C13750" s="3">
        <v>57.709503173828125</v>
      </c>
    </row>
    <row r="13751" spans="1:3">
      <c r="A13751">
        <v>13749</v>
      </c>
      <c r="B13751" s="2">
        <v>44081.769861111112</v>
      </c>
      <c r="C13751" s="3">
        <v>57.632282257080078</v>
      </c>
    </row>
    <row r="13752" spans="1:3">
      <c r="A13752">
        <v>13750</v>
      </c>
      <c r="B13752" s="2">
        <v>44081.780277777783</v>
      </c>
      <c r="C13752" s="3">
        <v>57.323398590087891</v>
      </c>
    </row>
    <row r="13753" spans="1:3">
      <c r="A13753">
        <v>13751</v>
      </c>
      <c r="B13753" s="2">
        <v>44081.790694444448</v>
      </c>
      <c r="C13753" s="3">
        <v>57.246177673339844</v>
      </c>
    </row>
    <row r="13754" spans="1:3">
      <c r="A13754">
        <v>13752</v>
      </c>
      <c r="B13754" s="2">
        <v>44081.801111111112</v>
      </c>
      <c r="C13754" s="3">
        <v>57.09173583984375</v>
      </c>
    </row>
    <row r="13755" spans="1:3">
      <c r="A13755">
        <v>13753</v>
      </c>
      <c r="B13755" s="2">
        <v>44081.811527777776</v>
      </c>
      <c r="C13755" s="3">
        <v>56.937294006347656</v>
      </c>
    </row>
    <row r="13756" spans="1:3">
      <c r="A13756">
        <v>13754</v>
      </c>
      <c r="B13756" s="2">
        <v>44081.821944444448</v>
      </c>
      <c r="C13756" s="3">
        <v>56.782852172851563</v>
      </c>
    </row>
    <row r="13757" spans="1:3">
      <c r="A13757">
        <v>13755</v>
      </c>
      <c r="B13757" s="2">
        <v>44081.832361111112</v>
      </c>
      <c r="C13757" s="3">
        <v>56.705631256103516</v>
      </c>
    </row>
    <row r="13758" spans="1:3">
      <c r="A13758">
        <v>13756</v>
      </c>
      <c r="B13758" s="2">
        <v>44081.842777777783</v>
      </c>
      <c r="C13758" s="3">
        <v>56.551193237304688</v>
      </c>
    </row>
    <row r="13759" spans="1:3">
      <c r="A13759">
        <v>13757</v>
      </c>
      <c r="B13759" s="2">
        <v>44081.853194444448</v>
      </c>
      <c r="C13759" s="3">
        <v>56.473972320556641</v>
      </c>
    </row>
    <row r="13760" spans="1:3">
      <c r="A13760">
        <v>13758</v>
      </c>
      <c r="B13760" s="2">
        <v>44081.863611111119</v>
      </c>
      <c r="C13760" s="3">
        <v>56.396751403808594</v>
      </c>
    </row>
    <row r="13761" spans="1:3">
      <c r="A13761">
        <v>13759</v>
      </c>
      <c r="B13761" s="2">
        <v>44081.874027777783</v>
      </c>
      <c r="C13761" s="3">
        <v>56.396751403808594</v>
      </c>
    </row>
    <row r="13762" spans="1:3">
      <c r="A13762">
        <v>13760</v>
      </c>
      <c r="B13762" s="2">
        <v>44081.884444444448</v>
      </c>
      <c r="C13762" s="3">
        <v>56.2423095703125</v>
      </c>
    </row>
    <row r="13763" spans="1:3">
      <c r="A13763">
        <v>13761</v>
      </c>
      <c r="B13763" s="2">
        <v>44081.894861111112</v>
      </c>
      <c r="C13763" s="3">
        <v>56.087867736816406</v>
      </c>
    </row>
    <row r="13764" spans="1:3">
      <c r="A13764">
        <v>13762</v>
      </c>
      <c r="B13764" s="2">
        <v>44081.905277777783</v>
      </c>
      <c r="C13764" s="3">
        <v>56.010646820068359</v>
      </c>
    </row>
    <row r="13765" spans="1:3">
      <c r="A13765">
        <v>13763</v>
      </c>
      <c r="B13765" s="2">
        <v>44081.915694444448</v>
      </c>
      <c r="C13765" s="3">
        <v>55.933425903320313</v>
      </c>
    </row>
    <row r="13766" spans="1:3">
      <c r="A13766">
        <v>13764</v>
      </c>
      <c r="B13766" s="2">
        <v>44081.926111111112</v>
      </c>
      <c r="C13766" s="3">
        <v>55.856204986572266</v>
      </c>
    </row>
    <row r="13767" spans="1:3">
      <c r="A13767">
        <v>13765</v>
      </c>
      <c r="B13767" s="2">
        <v>44081.936527777776</v>
      </c>
      <c r="C13767" s="3">
        <v>55.856204986572266</v>
      </c>
    </row>
    <row r="13768" spans="1:3">
      <c r="A13768">
        <v>13766</v>
      </c>
      <c r="B13768" s="2">
        <v>44081.946944444448</v>
      </c>
      <c r="C13768" s="3">
        <v>55.778984069824219</v>
      </c>
    </row>
    <row r="13769" spans="1:3">
      <c r="A13769">
        <v>13767</v>
      </c>
      <c r="B13769" s="2">
        <v>44081.957361111112</v>
      </c>
      <c r="C13769" s="3">
        <v>55.701763153076172</v>
      </c>
    </row>
    <row r="13770" spans="1:3">
      <c r="A13770">
        <v>13768</v>
      </c>
      <c r="B13770" s="2">
        <v>44081.967777777783</v>
      </c>
      <c r="C13770" s="3">
        <v>55.547321319580078</v>
      </c>
    </row>
    <row r="13771" spans="1:3">
      <c r="A13771">
        <v>13769</v>
      </c>
      <c r="B13771" s="2">
        <v>44081.978194444448</v>
      </c>
      <c r="C13771" s="3">
        <v>55.547321319580078</v>
      </c>
    </row>
    <row r="13772" spans="1:3">
      <c r="A13772">
        <v>13770</v>
      </c>
      <c r="B13772" s="2">
        <v>44081.988611111119</v>
      </c>
      <c r="C13772" s="3">
        <v>55.547321319580078</v>
      </c>
    </row>
    <row r="13773" spans="1:3">
      <c r="A13773">
        <v>13771</v>
      </c>
      <c r="B13773" s="2">
        <v>44081.999027777783</v>
      </c>
      <c r="C13773" s="3">
        <v>55.470100402832031</v>
      </c>
    </row>
    <row r="13774" spans="1:3">
      <c r="A13774">
        <v>13772</v>
      </c>
      <c r="B13774" s="2">
        <v>44082.009444444448</v>
      </c>
      <c r="C13774" s="3">
        <v>55.392879486083984</v>
      </c>
    </row>
    <row r="13775" spans="1:3">
      <c r="A13775">
        <v>13773</v>
      </c>
      <c r="B13775" s="2">
        <v>44082.019861111112</v>
      </c>
      <c r="C13775" s="3">
        <v>55.392879486083984</v>
      </c>
    </row>
    <row r="13776" spans="1:3">
      <c r="A13776">
        <v>13774</v>
      </c>
      <c r="B13776" s="2">
        <v>44082.030277777783</v>
      </c>
      <c r="C13776" s="3">
        <v>55.315658569335938</v>
      </c>
    </row>
    <row r="13777" spans="1:3">
      <c r="A13777">
        <v>13775</v>
      </c>
      <c r="B13777" s="2">
        <v>44082.040694444448</v>
      </c>
      <c r="C13777" s="3">
        <v>55.315658569335938</v>
      </c>
    </row>
    <row r="13778" spans="1:3">
      <c r="A13778">
        <v>13776</v>
      </c>
      <c r="B13778" s="2">
        <v>44082.051111111112</v>
      </c>
      <c r="C13778" s="3">
        <v>55.238437652587891</v>
      </c>
    </row>
    <row r="13779" spans="1:3">
      <c r="A13779">
        <v>13777</v>
      </c>
      <c r="B13779" s="2">
        <v>44082.061527777776</v>
      </c>
      <c r="C13779" s="3">
        <v>55.238437652587891</v>
      </c>
    </row>
    <row r="13780" spans="1:3">
      <c r="A13780">
        <v>13778</v>
      </c>
      <c r="B13780" s="2">
        <v>44082.071944444448</v>
      </c>
      <c r="C13780" s="3">
        <v>55.238437652587891</v>
      </c>
    </row>
    <row r="13781" spans="1:3">
      <c r="A13781">
        <v>13779</v>
      </c>
      <c r="B13781" s="2">
        <v>44082.082361111112</v>
      </c>
      <c r="C13781" s="3">
        <v>55.083999633789063</v>
      </c>
    </row>
    <row r="13782" spans="1:3">
      <c r="A13782">
        <v>13780</v>
      </c>
      <c r="B13782" s="2">
        <v>44082.092777777783</v>
      </c>
      <c r="C13782" s="3">
        <v>55.083999633789063</v>
      </c>
    </row>
    <row r="13783" spans="1:3">
      <c r="A13783">
        <v>13781</v>
      </c>
      <c r="B13783" s="2">
        <v>44082.103194444448</v>
      </c>
      <c r="C13783" s="3">
        <v>55.083999633789063</v>
      </c>
    </row>
    <row r="13784" spans="1:3">
      <c r="A13784">
        <v>13782</v>
      </c>
      <c r="B13784" s="2">
        <v>44082.113611111119</v>
      </c>
      <c r="C13784" s="3">
        <v>55.161220550537109</v>
      </c>
    </row>
    <row r="13785" spans="1:3">
      <c r="A13785">
        <v>13783</v>
      </c>
      <c r="B13785" s="2">
        <v>44082.124027777783</v>
      </c>
      <c r="C13785" s="3">
        <v>55.006778717041016</v>
      </c>
    </row>
    <row r="13786" spans="1:3">
      <c r="A13786">
        <v>13784</v>
      </c>
      <c r="B13786" s="2">
        <v>44082.134444444448</v>
      </c>
      <c r="C13786" s="3">
        <v>55.083999633789063</v>
      </c>
    </row>
    <row r="13787" spans="1:3">
      <c r="A13787">
        <v>13785</v>
      </c>
      <c r="B13787" s="2">
        <v>44082.144861111112</v>
      </c>
      <c r="C13787" s="3">
        <v>55.006778717041016</v>
      </c>
    </row>
    <row r="13788" spans="1:3">
      <c r="A13788">
        <v>13786</v>
      </c>
      <c r="B13788" s="2">
        <v>44082.155277777783</v>
      </c>
      <c r="C13788" s="3">
        <v>55.083999633789063</v>
      </c>
    </row>
    <row r="13789" spans="1:3">
      <c r="A13789">
        <v>13787</v>
      </c>
      <c r="B13789" s="2">
        <v>44082.165694444448</v>
      </c>
      <c r="C13789" s="3">
        <v>55.083999633789063</v>
      </c>
    </row>
    <row r="13790" spans="1:3">
      <c r="A13790">
        <v>13788</v>
      </c>
      <c r="B13790" s="2">
        <v>44082.176111111112</v>
      </c>
      <c r="C13790" s="3">
        <v>55.083999633789063</v>
      </c>
    </row>
    <row r="13791" spans="1:3">
      <c r="A13791">
        <v>13789</v>
      </c>
      <c r="B13791" s="2">
        <v>44082.186527777776</v>
      </c>
      <c r="C13791" s="3">
        <v>55.083999633789063</v>
      </c>
    </row>
    <row r="13792" spans="1:3">
      <c r="A13792">
        <v>13790</v>
      </c>
      <c r="B13792" s="2">
        <v>44082.196944444448</v>
      </c>
      <c r="C13792" s="3">
        <v>55.083999633789063</v>
      </c>
    </row>
    <row r="13793" spans="1:3">
      <c r="A13793">
        <v>13791</v>
      </c>
      <c r="B13793" s="2">
        <v>44082.207361111112</v>
      </c>
      <c r="C13793" s="3">
        <v>55.161220550537109</v>
      </c>
    </row>
    <row r="13794" spans="1:3">
      <c r="A13794">
        <v>13792</v>
      </c>
      <c r="B13794" s="2">
        <v>44082.217777777783</v>
      </c>
      <c r="C13794" s="3">
        <v>55.161220550537109</v>
      </c>
    </row>
    <row r="13795" spans="1:3">
      <c r="A13795">
        <v>13793</v>
      </c>
      <c r="B13795" s="2">
        <v>44082.228194444448</v>
      </c>
      <c r="C13795" s="3">
        <v>55.161220550537109</v>
      </c>
    </row>
    <row r="13796" spans="1:3">
      <c r="A13796">
        <v>13794</v>
      </c>
      <c r="B13796" s="2">
        <v>44082.238611111119</v>
      </c>
      <c r="C13796" s="3">
        <v>55.161220550537109</v>
      </c>
    </row>
    <row r="13797" spans="1:3">
      <c r="A13797">
        <v>13795</v>
      </c>
      <c r="B13797" s="2">
        <v>44082.249027777783</v>
      </c>
      <c r="C13797" s="3">
        <v>55.161220550537109</v>
      </c>
    </row>
    <row r="13798" spans="1:3">
      <c r="A13798">
        <v>13796</v>
      </c>
      <c r="B13798" s="2">
        <v>44082.259444444448</v>
      </c>
      <c r="C13798" s="3">
        <v>55.161220550537109</v>
      </c>
    </row>
    <row r="13799" spans="1:3">
      <c r="A13799">
        <v>13797</v>
      </c>
      <c r="B13799" s="2">
        <v>44082.269861111112</v>
      </c>
      <c r="C13799" s="3">
        <v>55.161220550537109</v>
      </c>
    </row>
    <row r="13800" spans="1:3">
      <c r="A13800">
        <v>13798</v>
      </c>
      <c r="B13800" s="2">
        <v>44082.280277777783</v>
      </c>
      <c r="C13800" s="3">
        <v>55.315658569335938</v>
      </c>
    </row>
    <row r="13801" spans="1:3">
      <c r="A13801">
        <v>13799</v>
      </c>
      <c r="B13801" s="2">
        <v>44082.290694444448</v>
      </c>
      <c r="C13801" s="3">
        <v>55.161220550537109</v>
      </c>
    </row>
    <row r="13802" spans="1:3">
      <c r="A13802">
        <v>13800</v>
      </c>
      <c r="B13802" s="2">
        <v>44082.301111111112</v>
      </c>
      <c r="C13802" s="3">
        <v>55.238437652587891</v>
      </c>
    </row>
    <row r="13803" spans="1:3">
      <c r="A13803">
        <v>13801</v>
      </c>
      <c r="B13803" s="2">
        <v>44082.311527777776</v>
      </c>
      <c r="C13803" s="3">
        <v>55.238437652587891</v>
      </c>
    </row>
    <row r="13804" spans="1:3">
      <c r="A13804">
        <v>13802</v>
      </c>
      <c r="B13804" s="2">
        <v>44082.321944444448</v>
      </c>
      <c r="C13804" s="3">
        <v>55.315658569335938</v>
      </c>
    </row>
    <row r="13805" spans="1:3">
      <c r="A13805">
        <v>13803</v>
      </c>
      <c r="B13805" s="2">
        <v>44082.332361111112</v>
      </c>
      <c r="C13805" s="3">
        <v>55.392879486083984</v>
      </c>
    </row>
    <row r="13806" spans="1:3">
      <c r="A13806">
        <v>13804</v>
      </c>
      <c r="B13806" s="2">
        <v>44082.342777777783</v>
      </c>
      <c r="C13806" s="3">
        <v>55.470100402832031</v>
      </c>
    </row>
    <row r="13807" spans="1:3">
      <c r="A13807">
        <v>13805</v>
      </c>
      <c r="B13807" s="2">
        <v>44082.353194444448</v>
      </c>
      <c r="C13807" s="3">
        <v>55.547321319580078</v>
      </c>
    </row>
    <row r="13808" spans="1:3">
      <c r="A13808">
        <v>13806</v>
      </c>
      <c r="B13808" s="2">
        <v>44082.363611111119</v>
      </c>
      <c r="C13808" s="3">
        <v>55.701763153076172</v>
      </c>
    </row>
    <row r="13809" spans="1:3">
      <c r="A13809">
        <v>13807</v>
      </c>
      <c r="B13809" s="2">
        <v>44082.374027777783</v>
      </c>
      <c r="C13809" s="3">
        <v>55.701763153076172</v>
      </c>
    </row>
    <row r="13810" spans="1:3">
      <c r="A13810">
        <v>13808</v>
      </c>
      <c r="B13810" s="2">
        <v>44082.384444444448</v>
      </c>
      <c r="C13810" s="3">
        <v>55.778984069824219</v>
      </c>
    </row>
    <row r="13811" spans="1:3">
      <c r="A13811">
        <v>13809</v>
      </c>
      <c r="B13811" s="2">
        <v>44082.394861111112</v>
      </c>
      <c r="C13811" s="3">
        <v>55.856204986572266</v>
      </c>
    </row>
    <row r="13812" spans="1:3">
      <c r="A13812">
        <v>13810</v>
      </c>
      <c r="B13812" s="2">
        <v>44082.405277777783</v>
      </c>
      <c r="C13812" s="3">
        <v>56.010646820068359</v>
      </c>
    </row>
    <row r="13813" spans="1:3">
      <c r="A13813">
        <v>13811</v>
      </c>
      <c r="B13813" s="2">
        <v>44082.415694444448</v>
      </c>
      <c r="C13813" s="3">
        <v>56.165088653564453</v>
      </c>
    </row>
    <row r="13814" spans="1:3">
      <c r="A13814">
        <v>13812</v>
      </c>
      <c r="B13814" s="2">
        <v>44082.426111111112</v>
      </c>
      <c r="C13814" s="3">
        <v>56.396751403808594</v>
      </c>
    </row>
    <row r="13815" spans="1:3">
      <c r="A13815">
        <v>13813</v>
      </c>
      <c r="B13815" s="2">
        <v>44082.436527777776</v>
      </c>
      <c r="C13815" s="3">
        <v>56.551193237304688</v>
      </c>
    </row>
    <row r="13816" spans="1:3">
      <c r="A13816">
        <v>13814</v>
      </c>
      <c r="B13816" s="2">
        <v>44082.446944444448</v>
      </c>
      <c r="C13816" s="3">
        <v>56.705631256103516</v>
      </c>
    </row>
    <row r="13817" spans="1:3">
      <c r="A13817">
        <v>13815</v>
      </c>
      <c r="B13817" s="2">
        <v>44082.457361111112</v>
      </c>
      <c r="C13817" s="3">
        <v>56.782852172851563</v>
      </c>
    </row>
    <row r="13818" spans="1:3">
      <c r="A13818">
        <v>13816</v>
      </c>
      <c r="B13818" s="2">
        <v>44082.467777777783</v>
      </c>
      <c r="C13818" s="3">
        <v>57.09173583984375</v>
      </c>
    </row>
    <row r="13819" spans="1:3">
      <c r="A13819">
        <v>13817</v>
      </c>
      <c r="B13819" s="2">
        <v>44082.478194444448</v>
      </c>
      <c r="C13819" s="3">
        <v>57.168956756591797</v>
      </c>
    </row>
    <row r="13820" spans="1:3">
      <c r="A13820">
        <v>13818</v>
      </c>
      <c r="B13820" s="2">
        <v>44082.488611111119</v>
      </c>
      <c r="C13820" s="3">
        <v>57.400619506835938</v>
      </c>
    </row>
    <row r="13821" spans="1:3">
      <c r="A13821">
        <v>13819</v>
      </c>
      <c r="B13821" s="2">
        <v>44082.499027777783</v>
      </c>
      <c r="C13821" s="3">
        <v>57.632282257080078</v>
      </c>
    </row>
    <row r="13822" spans="1:3">
      <c r="A13822">
        <v>13820</v>
      </c>
      <c r="B13822" s="2">
        <v>44082.509444444448</v>
      </c>
      <c r="C13822" s="3">
        <v>58.018383026123047</v>
      </c>
    </row>
    <row r="13823" spans="1:3">
      <c r="A13823">
        <v>13821</v>
      </c>
      <c r="B13823" s="2">
        <v>44082.519861111112</v>
      </c>
      <c r="C13823" s="3">
        <v>57.941165924072266</v>
      </c>
    </row>
    <row r="13824" spans="1:3">
      <c r="A13824">
        <v>13822</v>
      </c>
      <c r="B13824" s="2">
        <v>44082.530277777783</v>
      </c>
      <c r="C13824" s="3">
        <v>58.172824859619141</v>
      </c>
    </row>
    <row r="13825" spans="1:3">
      <c r="A13825">
        <v>13823</v>
      </c>
      <c r="B13825" s="2">
        <v>44082.540694444448</v>
      </c>
      <c r="C13825" s="3">
        <v>58.327266693115234</v>
      </c>
    </row>
    <row r="13826" spans="1:3">
      <c r="A13826">
        <v>13824</v>
      </c>
      <c r="B13826" s="2">
        <v>44082.551111111112</v>
      </c>
      <c r="C13826" s="3">
        <v>58.481708526611328</v>
      </c>
    </row>
    <row r="13827" spans="1:3">
      <c r="A13827">
        <v>13825</v>
      </c>
      <c r="B13827" s="2">
        <v>44082.561527777776</v>
      </c>
      <c r="C13827" s="3">
        <v>58.636150360107422</v>
      </c>
    </row>
    <row r="13828" spans="1:3">
      <c r="A13828">
        <v>13826</v>
      </c>
      <c r="B13828" s="2">
        <v>44082.571944444448</v>
      </c>
      <c r="C13828" s="3">
        <v>58.790592193603516</v>
      </c>
    </row>
    <row r="13829" spans="1:3">
      <c r="A13829">
        <v>13827</v>
      </c>
      <c r="B13829" s="2">
        <v>44082.582361111112</v>
      </c>
      <c r="C13829" s="3">
        <v>58.945034027099609</v>
      </c>
    </row>
    <row r="13830" spans="1:3">
      <c r="A13830">
        <v>13828</v>
      </c>
      <c r="B13830" s="2">
        <v>44082.592777777783</v>
      </c>
      <c r="C13830" s="3">
        <v>59.022254943847656</v>
      </c>
    </row>
    <row r="13831" spans="1:3">
      <c r="A13831">
        <v>13829</v>
      </c>
      <c r="B13831" s="2">
        <v>44082.603194444448</v>
      </c>
      <c r="C13831" s="3">
        <v>59.253917694091797</v>
      </c>
    </row>
    <row r="13832" spans="1:3">
      <c r="A13832">
        <v>13830</v>
      </c>
      <c r="B13832" s="2">
        <v>44082.613611111119</v>
      </c>
      <c r="C13832" s="3">
        <v>59.331138610839844</v>
      </c>
    </row>
    <row r="13833" spans="1:3">
      <c r="A13833">
        <v>13831</v>
      </c>
      <c r="B13833" s="2">
        <v>44082.624027777783</v>
      </c>
      <c r="C13833" s="3">
        <v>59.562797546386719</v>
      </c>
    </row>
    <row r="13834" spans="1:3">
      <c r="A13834">
        <v>13832</v>
      </c>
      <c r="B13834" s="2">
        <v>44082.634444444448</v>
      </c>
      <c r="C13834" s="3">
        <v>59.562797546386719</v>
      </c>
    </row>
    <row r="13835" spans="1:3">
      <c r="A13835">
        <v>13833</v>
      </c>
      <c r="B13835" s="2">
        <v>44082.644861111112</v>
      </c>
      <c r="C13835" s="3">
        <v>59.640018463134766</v>
      </c>
    </row>
    <row r="13836" spans="1:3">
      <c r="A13836">
        <v>13834</v>
      </c>
      <c r="B13836" s="2">
        <v>44082.655277777783</v>
      </c>
      <c r="C13836" s="3">
        <v>59.640018463134766</v>
      </c>
    </row>
    <row r="13837" spans="1:3">
      <c r="A13837">
        <v>13835</v>
      </c>
      <c r="B13837" s="2">
        <v>44082.665694444448</v>
      </c>
      <c r="C13837" s="3">
        <v>59.485576629638672</v>
      </c>
    </row>
    <row r="13838" spans="1:3">
      <c r="A13838">
        <v>13836</v>
      </c>
      <c r="B13838" s="2">
        <v>44082.676111111112</v>
      </c>
      <c r="C13838" s="3">
        <v>59.408355712890625</v>
      </c>
    </row>
    <row r="13839" spans="1:3">
      <c r="A13839">
        <v>13837</v>
      </c>
      <c r="B13839" s="2">
        <v>44082.686527777776</v>
      </c>
      <c r="C13839" s="3">
        <v>59.17669677734375</v>
      </c>
    </row>
    <row r="13840" spans="1:3">
      <c r="A13840">
        <v>13838</v>
      </c>
      <c r="B13840" s="2">
        <v>44082.696944444448</v>
      </c>
      <c r="C13840" s="3">
        <v>59.099475860595703</v>
      </c>
    </row>
    <row r="13841" spans="1:3">
      <c r="A13841">
        <v>13839</v>
      </c>
      <c r="B13841" s="2">
        <v>44082.707361111112</v>
      </c>
      <c r="C13841" s="3">
        <v>58.867813110351563</v>
      </c>
    </row>
    <row r="13842" spans="1:3">
      <c r="A13842">
        <v>13840</v>
      </c>
      <c r="B13842" s="2">
        <v>44082.717777777783</v>
      </c>
      <c r="C13842" s="3">
        <v>58.636150360107422</v>
      </c>
    </row>
    <row r="13843" spans="1:3">
      <c r="A13843">
        <v>13841</v>
      </c>
      <c r="B13843" s="2">
        <v>44082.728194444448</v>
      </c>
      <c r="C13843" s="3">
        <v>58.481708526611328</v>
      </c>
    </row>
    <row r="13844" spans="1:3">
      <c r="A13844">
        <v>13842</v>
      </c>
      <c r="B13844" s="2">
        <v>44082.738611111119</v>
      </c>
      <c r="C13844" s="3">
        <v>58.327266693115234</v>
      </c>
    </row>
    <row r="13845" spans="1:3">
      <c r="A13845">
        <v>13843</v>
      </c>
      <c r="B13845" s="2">
        <v>44082.749027777783</v>
      </c>
      <c r="C13845" s="3">
        <v>58.095603942871094</v>
      </c>
    </row>
    <row r="13846" spans="1:3">
      <c r="A13846">
        <v>13844</v>
      </c>
      <c r="B13846" s="2">
        <v>44082.759444444448</v>
      </c>
      <c r="C13846" s="3">
        <v>57.863945007324219</v>
      </c>
    </row>
    <row r="13847" spans="1:3">
      <c r="A13847">
        <v>13845</v>
      </c>
      <c r="B13847" s="2">
        <v>44082.769861111112</v>
      </c>
      <c r="C13847" s="3">
        <v>57.709503173828125</v>
      </c>
    </row>
    <row r="13848" spans="1:3">
      <c r="A13848">
        <v>13846</v>
      </c>
      <c r="B13848" s="2">
        <v>44082.780277777783</v>
      </c>
      <c r="C13848" s="3">
        <v>57.555061340332031</v>
      </c>
    </row>
    <row r="13849" spans="1:3">
      <c r="A13849">
        <v>13847</v>
      </c>
      <c r="B13849" s="2">
        <v>44082.790694444448</v>
      </c>
      <c r="C13849" s="3">
        <v>57.400619506835938</v>
      </c>
    </row>
    <row r="13850" spans="1:3">
      <c r="A13850">
        <v>13848</v>
      </c>
      <c r="B13850" s="2">
        <v>44082.801111111112</v>
      </c>
      <c r="C13850" s="3">
        <v>57.323398590087891</v>
      </c>
    </row>
    <row r="13851" spans="1:3">
      <c r="A13851">
        <v>13849</v>
      </c>
      <c r="B13851" s="2">
        <v>44082.811527777776</v>
      </c>
      <c r="C13851" s="3">
        <v>57.246177673339844</v>
      </c>
    </row>
    <row r="13852" spans="1:3">
      <c r="A13852">
        <v>13850</v>
      </c>
      <c r="B13852" s="2">
        <v>44082.821944444448</v>
      </c>
      <c r="C13852" s="3">
        <v>57.09173583984375</v>
      </c>
    </row>
    <row r="13853" spans="1:3">
      <c r="A13853">
        <v>13851</v>
      </c>
      <c r="B13853" s="2">
        <v>44082.832361111112</v>
      </c>
      <c r="C13853" s="3">
        <v>57.014514923095703</v>
      </c>
    </row>
    <row r="13854" spans="1:3">
      <c r="A13854">
        <v>13852</v>
      </c>
      <c r="B13854" s="2">
        <v>44082.842777777783</v>
      </c>
      <c r="C13854" s="3">
        <v>56.860073089599609</v>
      </c>
    </row>
    <row r="13855" spans="1:3">
      <c r="A13855">
        <v>13853</v>
      </c>
      <c r="B13855" s="2">
        <v>44082.853194444448</v>
      </c>
      <c r="C13855" s="3">
        <v>56.860073089599609</v>
      </c>
    </row>
    <row r="13856" spans="1:3">
      <c r="A13856">
        <v>13854</v>
      </c>
      <c r="B13856" s="2">
        <v>44082.863611111119</v>
      </c>
      <c r="C13856" s="3">
        <v>56.860073089599609</v>
      </c>
    </row>
    <row r="13857" spans="1:3">
      <c r="A13857">
        <v>13855</v>
      </c>
      <c r="B13857" s="2">
        <v>44082.874027777783</v>
      </c>
      <c r="C13857" s="3">
        <v>56.782852172851563</v>
      </c>
    </row>
    <row r="13858" spans="1:3">
      <c r="A13858">
        <v>13856</v>
      </c>
      <c r="B13858" s="2">
        <v>44082.884444444448</v>
      </c>
      <c r="C13858" s="3">
        <v>56.705631256103516</v>
      </c>
    </row>
    <row r="13859" spans="1:3">
      <c r="A13859">
        <v>13857</v>
      </c>
      <c r="B13859" s="2">
        <v>44082.894861111112</v>
      </c>
      <c r="C13859" s="3">
        <v>56.628410339355469</v>
      </c>
    </row>
    <row r="13860" spans="1:3">
      <c r="A13860">
        <v>13858</v>
      </c>
      <c r="B13860" s="2">
        <v>44082.905277777783</v>
      </c>
      <c r="C13860" s="3">
        <v>56.551193237304688</v>
      </c>
    </row>
    <row r="13861" spans="1:3">
      <c r="A13861">
        <v>13859</v>
      </c>
      <c r="B13861" s="2">
        <v>44082.915694444448</v>
      </c>
      <c r="C13861" s="3">
        <v>56.551193237304688</v>
      </c>
    </row>
    <row r="13862" spans="1:3">
      <c r="A13862">
        <v>13860</v>
      </c>
      <c r="B13862" s="2">
        <v>44082.926111111112</v>
      </c>
      <c r="C13862" s="3">
        <v>56.551193237304688</v>
      </c>
    </row>
    <row r="13863" spans="1:3">
      <c r="A13863">
        <v>13861</v>
      </c>
      <c r="B13863" s="2">
        <v>44082.936527777776</v>
      </c>
      <c r="C13863" s="3">
        <v>56.473972320556641</v>
      </c>
    </row>
    <row r="13864" spans="1:3">
      <c r="A13864">
        <v>13862</v>
      </c>
      <c r="B13864" s="2">
        <v>44082.946944444448</v>
      </c>
      <c r="C13864" s="3">
        <v>56.396751403808594</v>
      </c>
    </row>
    <row r="13865" spans="1:3">
      <c r="A13865">
        <v>13863</v>
      </c>
      <c r="B13865" s="2">
        <v>44082.957361111112</v>
      </c>
      <c r="C13865" s="3">
        <v>56.319530487060547</v>
      </c>
    </row>
    <row r="13866" spans="1:3">
      <c r="A13866">
        <v>13864</v>
      </c>
      <c r="B13866" s="2">
        <v>44082.967777777783</v>
      </c>
      <c r="C13866" s="3">
        <v>56.319530487060547</v>
      </c>
    </row>
    <row r="13867" spans="1:3">
      <c r="A13867">
        <v>13865</v>
      </c>
      <c r="B13867" s="2">
        <v>44082.978194444448</v>
      </c>
      <c r="C13867" s="3">
        <v>56.165088653564453</v>
      </c>
    </row>
    <row r="13868" spans="1:3">
      <c r="A13868">
        <v>13866</v>
      </c>
      <c r="B13868" s="2">
        <v>44082.988611111119</v>
      </c>
      <c r="C13868" s="3">
        <v>56.165088653564453</v>
      </c>
    </row>
    <row r="13869" spans="1:3">
      <c r="A13869">
        <v>13867</v>
      </c>
      <c r="B13869" s="2">
        <v>44082.999027777783</v>
      </c>
      <c r="C13869" s="3">
        <v>56.165088653564453</v>
      </c>
    </row>
    <row r="13870" spans="1:3">
      <c r="A13870">
        <v>13868</v>
      </c>
      <c r="B13870" s="2">
        <v>44083.009444444448</v>
      </c>
      <c r="C13870" s="3">
        <v>56.087867736816406</v>
      </c>
    </row>
    <row r="13871" spans="1:3">
      <c r="A13871">
        <v>13869</v>
      </c>
      <c r="B13871" s="2">
        <v>44083.019861111112</v>
      </c>
      <c r="C13871" s="3">
        <v>56.010646820068359</v>
      </c>
    </row>
    <row r="13872" spans="1:3">
      <c r="A13872">
        <v>13870</v>
      </c>
      <c r="B13872" s="2">
        <v>44083.030277777783</v>
      </c>
      <c r="C13872" s="3">
        <v>56.010646820068359</v>
      </c>
    </row>
    <row r="13873" spans="1:3">
      <c r="A13873">
        <v>13871</v>
      </c>
      <c r="B13873" s="2">
        <v>44083.040694444448</v>
      </c>
      <c r="C13873" s="3">
        <v>55.933425903320313</v>
      </c>
    </row>
    <row r="13874" spans="1:3">
      <c r="A13874">
        <v>13872</v>
      </c>
      <c r="B13874" s="2">
        <v>44083.051111111112</v>
      </c>
      <c r="C13874" s="3">
        <v>55.933425903320313</v>
      </c>
    </row>
    <row r="13875" spans="1:3">
      <c r="A13875">
        <v>13873</v>
      </c>
      <c r="B13875" s="2">
        <v>44083.061527777776</v>
      </c>
      <c r="C13875" s="3">
        <v>55.856204986572266</v>
      </c>
    </row>
    <row r="13876" spans="1:3">
      <c r="A13876">
        <v>13874</v>
      </c>
      <c r="B13876" s="2">
        <v>44083.071944444448</v>
      </c>
      <c r="C13876" s="3">
        <v>55.778984069824219</v>
      </c>
    </row>
    <row r="13877" spans="1:3">
      <c r="A13877">
        <v>13875</v>
      </c>
      <c r="B13877" s="2">
        <v>44083.082361111112</v>
      </c>
      <c r="C13877" s="3">
        <v>55.856204986572266</v>
      </c>
    </row>
    <row r="13878" spans="1:3">
      <c r="A13878">
        <v>13876</v>
      </c>
      <c r="B13878" s="2">
        <v>44083.092777777783</v>
      </c>
      <c r="C13878" s="3">
        <v>55.856204986572266</v>
      </c>
    </row>
    <row r="13879" spans="1:3">
      <c r="A13879">
        <v>13877</v>
      </c>
      <c r="B13879" s="2">
        <v>44083.103194444448</v>
      </c>
      <c r="C13879" s="3">
        <v>55.778984069824219</v>
      </c>
    </row>
    <row r="13880" spans="1:3">
      <c r="A13880">
        <v>13878</v>
      </c>
      <c r="B13880" s="2">
        <v>44083.113611111119</v>
      </c>
      <c r="C13880" s="3">
        <v>55.778984069824219</v>
      </c>
    </row>
    <row r="13881" spans="1:3">
      <c r="A13881">
        <v>13879</v>
      </c>
      <c r="B13881" s="2">
        <v>44083.124027777783</v>
      </c>
      <c r="C13881" s="3">
        <v>55.856204986572266</v>
      </c>
    </row>
    <row r="13882" spans="1:3">
      <c r="A13882">
        <v>13880</v>
      </c>
      <c r="B13882" s="2">
        <v>44083.134444444448</v>
      </c>
      <c r="C13882" s="3">
        <v>55.856204986572266</v>
      </c>
    </row>
    <row r="13883" spans="1:3">
      <c r="A13883">
        <v>13881</v>
      </c>
      <c r="B13883" s="2">
        <v>44083.144861111112</v>
      </c>
      <c r="C13883" s="3">
        <v>55.856204986572266</v>
      </c>
    </row>
    <row r="13884" spans="1:3">
      <c r="A13884">
        <v>13882</v>
      </c>
      <c r="B13884" s="2">
        <v>44083.155277777783</v>
      </c>
      <c r="C13884" s="3">
        <v>55.856204986572266</v>
      </c>
    </row>
    <row r="13885" spans="1:3">
      <c r="A13885">
        <v>13883</v>
      </c>
      <c r="B13885" s="2">
        <v>44083.165694444448</v>
      </c>
      <c r="C13885" s="3">
        <v>55.856204986572266</v>
      </c>
    </row>
    <row r="13886" spans="1:3">
      <c r="A13886">
        <v>13884</v>
      </c>
      <c r="B13886" s="2">
        <v>44083.176111111112</v>
      </c>
      <c r="C13886" s="3">
        <v>55.856204986572266</v>
      </c>
    </row>
    <row r="13887" spans="1:3">
      <c r="A13887">
        <v>13885</v>
      </c>
      <c r="B13887" s="2">
        <v>44083.186527777776</v>
      </c>
      <c r="C13887" s="3">
        <v>55.856204986572266</v>
      </c>
    </row>
    <row r="13888" spans="1:3">
      <c r="A13888">
        <v>13886</v>
      </c>
      <c r="B13888" s="2">
        <v>44083.196944444448</v>
      </c>
      <c r="C13888" s="3">
        <v>55.856204986572266</v>
      </c>
    </row>
    <row r="13889" spans="1:3">
      <c r="A13889">
        <v>13887</v>
      </c>
      <c r="B13889" s="2">
        <v>44083.207361111112</v>
      </c>
      <c r="C13889" s="3">
        <v>55.856204986572266</v>
      </c>
    </row>
    <row r="13890" spans="1:3">
      <c r="A13890">
        <v>13888</v>
      </c>
      <c r="B13890" s="2">
        <v>44083.217777777783</v>
      </c>
      <c r="C13890" s="3">
        <v>55.778984069824219</v>
      </c>
    </row>
    <row r="13891" spans="1:3">
      <c r="A13891">
        <v>13889</v>
      </c>
      <c r="B13891" s="2">
        <v>44083.228194444448</v>
      </c>
      <c r="C13891" s="3">
        <v>55.856204986572266</v>
      </c>
    </row>
    <row r="13892" spans="1:3">
      <c r="A13892">
        <v>13890</v>
      </c>
      <c r="B13892" s="2">
        <v>44083.238611111119</v>
      </c>
      <c r="C13892" s="3">
        <v>55.778984069824219</v>
      </c>
    </row>
    <row r="13893" spans="1:3">
      <c r="A13893">
        <v>13891</v>
      </c>
      <c r="B13893" s="2">
        <v>44083.249027777783</v>
      </c>
      <c r="C13893" s="3">
        <v>55.778984069824219</v>
      </c>
    </row>
    <row r="13894" spans="1:3">
      <c r="A13894">
        <v>13892</v>
      </c>
      <c r="B13894" s="2">
        <v>44083.259444444448</v>
      </c>
      <c r="C13894" s="3">
        <v>55.778984069824219</v>
      </c>
    </row>
    <row r="13895" spans="1:3">
      <c r="A13895">
        <v>13893</v>
      </c>
      <c r="B13895" s="2">
        <v>44083.269861111112</v>
      </c>
      <c r="C13895" s="3">
        <v>55.701763153076172</v>
      </c>
    </row>
    <row r="13896" spans="1:3">
      <c r="A13896">
        <v>13894</v>
      </c>
      <c r="B13896" s="2">
        <v>44083.280277777783</v>
      </c>
      <c r="C13896" s="3">
        <v>55.778984069824219</v>
      </c>
    </row>
    <row r="13897" spans="1:3">
      <c r="A13897">
        <v>13895</v>
      </c>
      <c r="B13897" s="2">
        <v>44083.290694444448</v>
      </c>
      <c r="C13897" s="3">
        <v>55.624542236328125</v>
      </c>
    </row>
    <row r="13898" spans="1:3">
      <c r="A13898">
        <v>13896</v>
      </c>
      <c r="B13898" s="2">
        <v>44083.301111111112</v>
      </c>
      <c r="C13898" s="3">
        <v>55.624542236328125</v>
      </c>
    </row>
    <row r="13899" spans="1:3">
      <c r="A13899">
        <v>13897</v>
      </c>
      <c r="B13899" s="2">
        <v>44083.311527777776</v>
      </c>
      <c r="C13899" s="3">
        <v>55.624542236328125</v>
      </c>
    </row>
    <row r="13900" spans="1:3">
      <c r="A13900">
        <v>13898</v>
      </c>
      <c r="B13900" s="2">
        <v>44083.321944444448</v>
      </c>
      <c r="C13900" s="3">
        <v>55.778984069824219</v>
      </c>
    </row>
    <row r="13901" spans="1:3">
      <c r="A13901">
        <v>13899</v>
      </c>
      <c r="B13901" s="2">
        <v>44083.332361111112</v>
      </c>
      <c r="C13901" s="3">
        <v>55.624542236328125</v>
      </c>
    </row>
    <row r="13902" spans="1:3">
      <c r="A13902">
        <v>13900</v>
      </c>
      <c r="B13902" s="2">
        <v>44083.342777777783</v>
      </c>
      <c r="C13902" s="3">
        <v>55.701763153076172</v>
      </c>
    </row>
    <row r="13903" spans="1:3">
      <c r="A13903">
        <v>13901</v>
      </c>
      <c r="B13903" s="2">
        <v>44083.353194444448</v>
      </c>
      <c r="C13903" s="3">
        <v>55.701763153076172</v>
      </c>
    </row>
    <row r="13904" spans="1:3">
      <c r="A13904">
        <v>13902</v>
      </c>
      <c r="B13904" s="2">
        <v>44083.363611111119</v>
      </c>
      <c r="C13904" s="3">
        <v>55.856204986572266</v>
      </c>
    </row>
    <row r="13905" spans="1:3">
      <c r="A13905">
        <v>13903</v>
      </c>
      <c r="B13905" s="2">
        <v>44083.374027777783</v>
      </c>
      <c r="C13905" s="3">
        <v>56.010646820068359</v>
      </c>
    </row>
    <row r="13906" spans="1:3">
      <c r="A13906">
        <v>13904</v>
      </c>
      <c r="B13906" s="2">
        <v>44083.384444444448</v>
      </c>
      <c r="C13906" s="3">
        <v>56.087867736816406</v>
      </c>
    </row>
    <row r="13907" spans="1:3">
      <c r="A13907">
        <v>13905</v>
      </c>
      <c r="B13907" s="2">
        <v>44083.394861111112</v>
      </c>
      <c r="C13907" s="3">
        <v>56.165088653564453</v>
      </c>
    </row>
    <row r="13908" spans="1:3">
      <c r="A13908">
        <v>13906</v>
      </c>
      <c r="B13908" s="2">
        <v>44083.405277777783</v>
      </c>
      <c r="C13908" s="3">
        <v>56.2423095703125</v>
      </c>
    </row>
    <row r="13909" spans="1:3">
      <c r="A13909">
        <v>13907</v>
      </c>
      <c r="B13909" s="2">
        <v>44083.415694444448</v>
      </c>
      <c r="C13909" s="3">
        <v>56.319530487060547</v>
      </c>
    </row>
    <row r="13910" spans="1:3">
      <c r="A13910">
        <v>13908</v>
      </c>
      <c r="B13910" s="2">
        <v>44083.426111111112</v>
      </c>
      <c r="C13910" s="3">
        <v>56.473972320556641</v>
      </c>
    </row>
    <row r="13911" spans="1:3">
      <c r="A13911">
        <v>13909</v>
      </c>
      <c r="B13911" s="2">
        <v>44083.436527777776</v>
      </c>
      <c r="C13911" s="3">
        <v>56.628410339355469</v>
      </c>
    </row>
    <row r="13912" spans="1:3">
      <c r="A13912">
        <v>13910</v>
      </c>
      <c r="B13912" s="2">
        <v>44083.446944444448</v>
      </c>
      <c r="C13912" s="3">
        <v>56.782852172851563</v>
      </c>
    </row>
    <row r="13913" spans="1:3">
      <c r="A13913">
        <v>13911</v>
      </c>
      <c r="B13913" s="2">
        <v>44083.457361111112</v>
      </c>
      <c r="C13913" s="3">
        <v>57.014514923095703</v>
      </c>
    </row>
    <row r="13914" spans="1:3">
      <c r="A13914">
        <v>13912</v>
      </c>
      <c r="B13914" s="2">
        <v>44083.467777777783</v>
      </c>
      <c r="C13914" s="3">
        <v>57.168956756591797</v>
      </c>
    </row>
    <row r="13915" spans="1:3">
      <c r="A13915">
        <v>13913</v>
      </c>
      <c r="B13915" s="2">
        <v>44083.478194444448</v>
      </c>
      <c r="C13915" s="3">
        <v>57.168956756591797</v>
      </c>
    </row>
    <row r="13916" spans="1:3">
      <c r="A13916">
        <v>13914</v>
      </c>
      <c r="B13916" s="2">
        <v>44083.488611111119</v>
      </c>
      <c r="C13916" s="3">
        <v>57.323398590087891</v>
      </c>
    </row>
    <row r="13917" spans="1:3">
      <c r="A13917">
        <v>13915</v>
      </c>
      <c r="B13917" s="2">
        <v>44083.499027777783</v>
      </c>
      <c r="C13917" s="3">
        <v>57.477840423583984</v>
      </c>
    </row>
    <row r="13918" spans="1:3">
      <c r="A13918">
        <v>13916</v>
      </c>
      <c r="B13918" s="2">
        <v>44083.509444444448</v>
      </c>
      <c r="C13918" s="3">
        <v>57.632282257080078</v>
      </c>
    </row>
    <row r="13919" spans="1:3">
      <c r="A13919">
        <v>13917</v>
      </c>
      <c r="B13919" s="2">
        <v>44083.519861111112</v>
      </c>
      <c r="C13919" s="3">
        <v>57.709503173828125</v>
      </c>
    </row>
    <row r="13920" spans="1:3">
      <c r="A13920">
        <v>13918</v>
      </c>
      <c r="B13920" s="2">
        <v>44083.530277777783</v>
      </c>
      <c r="C13920" s="3">
        <v>57.786724090576172</v>
      </c>
    </row>
    <row r="13921" spans="1:3">
      <c r="A13921">
        <v>13919</v>
      </c>
      <c r="B13921" s="2">
        <v>44083.540694444448</v>
      </c>
      <c r="C13921" s="3">
        <v>57.863945007324219</v>
      </c>
    </row>
    <row r="13922" spans="1:3">
      <c r="A13922">
        <v>13920</v>
      </c>
      <c r="B13922" s="2">
        <v>44083.551111111112</v>
      </c>
      <c r="C13922" s="3">
        <v>58.018383026123047</v>
      </c>
    </row>
    <row r="13923" spans="1:3">
      <c r="A13923">
        <v>13921</v>
      </c>
      <c r="B13923" s="2">
        <v>44083.561527777776</v>
      </c>
      <c r="C13923" s="3">
        <v>58.095603942871094</v>
      </c>
    </row>
    <row r="13924" spans="1:3">
      <c r="A13924">
        <v>13922</v>
      </c>
      <c r="B13924" s="2">
        <v>44083.571944444448</v>
      </c>
      <c r="C13924" s="3">
        <v>58.095603942871094</v>
      </c>
    </row>
    <row r="13925" spans="1:3">
      <c r="A13925">
        <v>13923</v>
      </c>
      <c r="B13925" s="2">
        <v>44083.582361111112</v>
      </c>
      <c r="C13925" s="3">
        <v>58.095603942871094</v>
      </c>
    </row>
    <row r="13926" spans="1:3">
      <c r="A13926">
        <v>13924</v>
      </c>
      <c r="B13926" s="2">
        <v>44083.592777777783</v>
      </c>
      <c r="C13926" s="3">
        <v>58.172824859619141</v>
      </c>
    </row>
    <row r="13927" spans="1:3">
      <c r="A13927">
        <v>13925</v>
      </c>
      <c r="B13927" s="2">
        <v>44083.603194444448</v>
      </c>
      <c r="C13927" s="3">
        <v>58.172824859619141</v>
      </c>
    </row>
    <row r="13928" spans="1:3">
      <c r="A13928">
        <v>13926</v>
      </c>
      <c r="B13928" s="2">
        <v>44083.613611111119</v>
      </c>
      <c r="C13928" s="3">
        <v>58.095603942871094</v>
      </c>
    </row>
    <row r="13929" spans="1:3">
      <c r="A13929">
        <v>13927</v>
      </c>
      <c r="B13929" s="2">
        <v>44083.624027777783</v>
      </c>
      <c r="C13929" s="3">
        <v>58.250045776367188</v>
      </c>
    </row>
    <row r="13930" spans="1:3">
      <c r="A13930">
        <v>13928</v>
      </c>
      <c r="B13930" s="2">
        <v>44083.634444444448</v>
      </c>
      <c r="C13930" s="3">
        <v>58.250045776367188</v>
      </c>
    </row>
    <row r="13931" spans="1:3">
      <c r="A13931">
        <v>13929</v>
      </c>
      <c r="B13931" s="2">
        <v>44083.644861111112</v>
      </c>
      <c r="C13931" s="3">
        <v>58.250045776367188</v>
      </c>
    </row>
    <row r="13932" spans="1:3">
      <c r="A13932">
        <v>13930</v>
      </c>
      <c r="B13932" s="2">
        <v>44083.655277777783</v>
      </c>
      <c r="C13932" s="3">
        <v>58.250045776367188</v>
      </c>
    </row>
    <row r="13933" spans="1:3">
      <c r="A13933">
        <v>13931</v>
      </c>
      <c r="B13933" s="2">
        <v>44083.665694444448</v>
      </c>
      <c r="C13933" s="3">
        <v>58.095603942871094</v>
      </c>
    </row>
    <row r="13934" spans="1:3">
      <c r="A13934">
        <v>13932</v>
      </c>
      <c r="B13934" s="2">
        <v>44083.676111111112</v>
      </c>
      <c r="C13934" s="3">
        <v>58.095603942871094</v>
      </c>
    </row>
    <row r="13935" spans="1:3">
      <c r="A13935">
        <v>13933</v>
      </c>
      <c r="B13935" s="2">
        <v>44083.686527777776</v>
      </c>
      <c r="C13935" s="3">
        <v>57.941165924072266</v>
      </c>
    </row>
    <row r="13936" spans="1:3">
      <c r="A13936">
        <v>13934</v>
      </c>
      <c r="B13936" s="2">
        <v>44083.696944444448</v>
      </c>
      <c r="C13936" s="3">
        <v>57.863945007324219</v>
      </c>
    </row>
    <row r="13937" spans="1:3">
      <c r="A13937">
        <v>13935</v>
      </c>
      <c r="B13937" s="2">
        <v>44083.707361111112</v>
      </c>
      <c r="C13937" s="3">
        <v>57.786724090576172</v>
      </c>
    </row>
    <row r="13938" spans="1:3">
      <c r="A13938">
        <v>13936</v>
      </c>
      <c r="B13938" s="2">
        <v>44083.717777777783</v>
      </c>
      <c r="C13938" s="3">
        <v>57.786724090576172</v>
      </c>
    </row>
    <row r="13939" spans="1:3">
      <c r="A13939">
        <v>13937</v>
      </c>
      <c r="B13939" s="2">
        <v>44083.728194444448</v>
      </c>
      <c r="C13939" s="3">
        <v>57.632282257080078</v>
      </c>
    </row>
    <row r="13940" spans="1:3">
      <c r="A13940">
        <v>13938</v>
      </c>
      <c r="B13940" s="2">
        <v>44083.738611111119</v>
      </c>
      <c r="C13940" s="3">
        <v>57.555061340332031</v>
      </c>
    </row>
    <row r="13941" spans="1:3">
      <c r="A13941">
        <v>13939</v>
      </c>
      <c r="B13941" s="2">
        <v>44083.749027777783</v>
      </c>
      <c r="C13941" s="3">
        <v>57.555061340332031</v>
      </c>
    </row>
    <row r="13942" spans="1:3">
      <c r="A13942">
        <v>13940</v>
      </c>
      <c r="B13942" s="2">
        <v>44083.759444444448</v>
      </c>
      <c r="C13942" s="3">
        <v>57.400619506835938</v>
      </c>
    </row>
    <row r="13943" spans="1:3">
      <c r="A13943">
        <v>13941</v>
      </c>
      <c r="B13943" s="2">
        <v>44083.769861111112</v>
      </c>
      <c r="C13943" s="3">
        <v>57.323398590087891</v>
      </c>
    </row>
    <row r="13944" spans="1:3">
      <c r="A13944">
        <v>13942</v>
      </c>
      <c r="B13944" s="2">
        <v>44083.780277777783</v>
      </c>
      <c r="C13944" s="3">
        <v>57.323398590087891</v>
      </c>
    </row>
    <row r="13945" spans="1:3">
      <c r="A13945">
        <v>13943</v>
      </c>
      <c r="B13945" s="2">
        <v>44083.790694444448</v>
      </c>
      <c r="C13945" s="3">
        <v>57.246177673339844</v>
      </c>
    </row>
    <row r="13946" spans="1:3">
      <c r="A13946">
        <v>13944</v>
      </c>
      <c r="B13946" s="2">
        <v>44083.801111111112</v>
      </c>
      <c r="C13946" s="3">
        <v>57.168956756591797</v>
      </c>
    </row>
    <row r="13947" spans="1:3">
      <c r="A13947">
        <v>13945</v>
      </c>
      <c r="B13947" s="2">
        <v>44083.811527777776</v>
      </c>
      <c r="C13947" s="3">
        <v>57.09173583984375</v>
      </c>
    </row>
    <row r="13948" spans="1:3">
      <c r="A13948">
        <v>13946</v>
      </c>
      <c r="B13948" s="2">
        <v>44083.821944444448</v>
      </c>
      <c r="C13948" s="3">
        <v>56.937294006347656</v>
      </c>
    </row>
    <row r="13949" spans="1:3">
      <c r="A13949">
        <v>13947</v>
      </c>
      <c r="B13949" s="2">
        <v>44083.832361111112</v>
      </c>
      <c r="C13949" s="3">
        <v>56.937294006347656</v>
      </c>
    </row>
    <row r="13950" spans="1:3">
      <c r="A13950">
        <v>13948</v>
      </c>
      <c r="B13950" s="2">
        <v>44083.842777777783</v>
      </c>
      <c r="C13950" s="3">
        <v>56.860073089599609</v>
      </c>
    </row>
    <row r="13951" spans="1:3">
      <c r="A13951">
        <v>13949</v>
      </c>
      <c r="B13951" s="2">
        <v>44083.853194444448</v>
      </c>
      <c r="C13951" s="3">
        <v>56.860073089599609</v>
      </c>
    </row>
    <row r="13952" spans="1:3">
      <c r="A13952">
        <v>13950</v>
      </c>
      <c r="B13952" s="2">
        <v>44083.863611111119</v>
      </c>
      <c r="C13952" s="3">
        <v>56.782852172851563</v>
      </c>
    </row>
    <row r="13953" spans="1:3">
      <c r="A13953">
        <v>13951</v>
      </c>
      <c r="B13953" s="2">
        <v>44083.874027777783</v>
      </c>
      <c r="C13953" s="3">
        <v>56.782852172851563</v>
      </c>
    </row>
    <row r="13954" spans="1:3">
      <c r="A13954">
        <v>13952</v>
      </c>
      <c r="B13954" s="2">
        <v>44083.884444444448</v>
      </c>
      <c r="C13954" s="3">
        <v>56.628410339355469</v>
      </c>
    </row>
    <row r="13955" spans="1:3">
      <c r="A13955">
        <v>13953</v>
      </c>
      <c r="B13955" s="2">
        <v>44083.894861111112</v>
      </c>
      <c r="C13955" s="3">
        <v>56.705631256103516</v>
      </c>
    </row>
    <row r="13956" spans="1:3">
      <c r="A13956">
        <v>13954</v>
      </c>
      <c r="B13956" s="2">
        <v>44083.905277777783</v>
      </c>
      <c r="C13956" s="3">
        <v>56.628410339355469</v>
      </c>
    </row>
    <row r="13957" spans="1:3">
      <c r="A13957">
        <v>13955</v>
      </c>
      <c r="B13957" s="2">
        <v>44083.915694444448</v>
      </c>
      <c r="C13957" s="3">
        <v>56.551193237304688</v>
      </c>
    </row>
    <row r="13958" spans="1:3">
      <c r="A13958">
        <v>13956</v>
      </c>
      <c r="B13958" s="2">
        <v>44083.926111111112</v>
      </c>
      <c r="C13958" s="3">
        <v>56.628410339355469</v>
      </c>
    </row>
    <row r="13959" spans="1:3">
      <c r="A13959">
        <v>13957</v>
      </c>
      <c r="B13959" s="2">
        <v>44083.936527777776</v>
      </c>
      <c r="C13959" s="3">
        <v>56.551193237304688</v>
      </c>
    </row>
    <row r="13960" spans="1:3">
      <c r="A13960">
        <v>13958</v>
      </c>
      <c r="B13960" s="2">
        <v>44083.946944444448</v>
      </c>
      <c r="C13960" s="3">
        <v>56.628410339355469</v>
      </c>
    </row>
    <row r="13961" spans="1:3">
      <c r="A13961">
        <v>13959</v>
      </c>
      <c r="B13961" s="2">
        <v>44083.957361111112</v>
      </c>
      <c r="C13961" s="3">
        <v>56.551193237304688</v>
      </c>
    </row>
    <row r="13962" spans="1:3">
      <c r="A13962">
        <v>13960</v>
      </c>
      <c r="B13962" s="2">
        <v>44083.967777777783</v>
      </c>
      <c r="C13962" s="3">
        <v>56.551193237304688</v>
      </c>
    </row>
    <row r="13963" spans="1:3">
      <c r="A13963">
        <v>13961</v>
      </c>
      <c r="B13963" s="2">
        <v>44083.978194444448</v>
      </c>
      <c r="C13963" s="3">
        <v>56.551193237304688</v>
      </c>
    </row>
    <row r="13964" spans="1:3">
      <c r="A13964">
        <v>13962</v>
      </c>
      <c r="B13964" s="2">
        <v>44083.988611111119</v>
      </c>
      <c r="C13964" s="3">
        <v>56.473972320556641</v>
      </c>
    </row>
    <row r="13965" spans="1:3">
      <c r="A13965">
        <v>13963</v>
      </c>
      <c r="B13965" s="2">
        <v>44083.999027777783</v>
      </c>
      <c r="C13965" s="3">
        <v>56.551193237304688</v>
      </c>
    </row>
    <row r="13966" spans="1:3">
      <c r="A13966">
        <v>13964</v>
      </c>
      <c r="B13966" s="2">
        <v>44084.009444444448</v>
      </c>
      <c r="C13966" s="3">
        <v>56.551193237304688</v>
      </c>
    </row>
    <row r="13967" spans="1:3">
      <c r="A13967">
        <v>13965</v>
      </c>
      <c r="B13967" s="2">
        <v>44084.019861111112</v>
      </c>
      <c r="C13967" s="3">
        <v>56.551193237304688</v>
      </c>
    </row>
    <row r="13968" spans="1:3">
      <c r="A13968">
        <v>13966</v>
      </c>
      <c r="B13968" s="2">
        <v>44084.030277777783</v>
      </c>
      <c r="C13968" s="3">
        <v>56.473972320556641</v>
      </c>
    </row>
    <row r="13969" spans="1:3">
      <c r="A13969">
        <v>13967</v>
      </c>
      <c r="B13969" s="2">
        <v>44084.040694444448</v>
      </c>
      <c r="C13969" s="3">
        <v>56.473972320556641</v>
      </c>
    </row>
    <row r="13970" spans="1:3">
      <c r="A13970">
        <v>13968</v>
      </c>
      <c r="B13970" s="2">
        <v>44084.051111111112</v>
      </c>
      <c r="C13970" s="3">
        <v>56.396751403808594</v>
      </c>
    </row>
    <row r="13971" spans="1:3">
      <c r="A13971">
        <v>13969</v>
      </c>
      <c r="B13971" s="2">
        <v>44084.061527777776</v>
      </c>
      <c r="C13971" s="3">
        <v>56.473972320556641</v>
      </c>
    </row>
    <row r="13972" spans="1:3">
      <c r="A13972">
        <v>13970</v>
      </c>
      <c r="B13972" s="2">
        <v>44084.071944444448</v>
      </c>
      <c r="C13972" s="3">
        <v>56.473972320556641</v>
      </c>
    </row>
    <row r="13973" spans="1:3">
      <c r="A13973">
        <v>13971</v>
      </c>
      <c r="B13973" s="2">
        <v>44084.082361111112</v>
      </c>
      <c r="C13973" s="3">
        <v>56.473972320556641</v>
      </c>
    </row>
    <row r="13974" spans="1:3">
      <c r="A13974">
        <v>13972</v>
      </c>
      <c r="B13974" s="2">
        <v>44084.092777777783</v>
      </c>
      <c r="C13974" s="3">
        <v>56.473972320556641</v>
      </c>
    </row>
    <row r="13975" spans="1:3">
      <c r="A13975">
        <v>13973</v>
      </c>
      <c r="B13975" s="2">
        <v>44084.103194444448</v>
      </c>
      <c r="C13975" s="3">
        <v>56.473972320556641</v>
      </c>
    </row>
    <row r="13976" spans="1:3">
      <c r="A13976">
        <v>13974</v>
      </c>
      <c r="B13976" s="2">
        <v>44084.113611111119</v>
      </c>
      <c r="C13976" s="3">
        <v>56.396751403808594</v>
      </c>
    </row>
    <row r="13977" spans="1:3">
      <c r="A13977">
        <v>13975</v>
      </c>
      <c r="B13977" s="2">
        <v>44084.124027777783</v>
      </c>
      <c r="C13977" s="3">
        <v>56.473972320556641</v>
      </c>
    </row>
    <row r="13978" spans="1:3">
      <c r="A13978">
        <v>13976</v>
      </c>
      <c r="B13978" s="2">
        <v>44084.134444444448</v>
      </c>
      <c r="C13978" s="3">
        <v>56.319530487060547</v>
      </c>
    </row>
    <row r="13979" spans="1:3">
      <c r="A13979">
        <v>13977</v>
      </c>
      <c r="B13979" s="2">
        <v>44084.144861111112</v>
      </c>
      <c r="C13979" s="3">
        <v>56.473972320556641</v>
      </c>
    </row>
    <row r="13980" spans="1:3">
      <c r="A13980">
        <v>13978</v>
      </c>
      <c r="B13980" s="2">
        <v>44084.155277777783</v>
      </c>
      <c r="C13980" s="3">
        <v>56.319530487060547</v>
      </c>
    </row>
    <row r="13981" spans="1:3">
      <c r="A13981">
        <v>13979</v>
      </c>
      <c r="B13981" s="2">
        <v>44084.165694444448</v>
      </c>
      <c r="C13981" s="3">
        <v>56.396751403808594</v>
      </c>
    </row>
    <row r="13982" spans="1:3">
      <c r="A13982">
        <v>13980</v>
      </c>
      <c r="B13982" s="2">
        <v>44084.176111111112</v>
      </c>
      <c r="C13982" s="3">
        <v>56.396751403808594</v>
      </c>
    </row>
    <row r="13983" spans="1:3">
      <c r="A13983">
        <v>13981</v>
      </c>
      <c r="B13983" s="2">
        <v>44084.186527777776</v>
      </c>
      <c r="C13983" s="3">
        <v>56.473972320556641</v>
      </c>
    </row>
    <row r="13984" spans="1:3">
      <c r="A13984">
        <v>13982</v>
      </c>
      <c r="B13984" s="2">
        <v>44084.196944444448</v>
      </c>
      <c r="C13984" s="3">
        <v>56.396751403808594</v>
      </c>
    </row>
    <row r="13985" spans="1:3">
      <c r="A13985">
        <v>13983</v>
      </c>
      <c r="B13985" s="2">
        <v>44084.207361111112</v>
      </c>
      <c r="C13985" s="3">
        <v>56.396751403808594</v>
      </c>
    </row>
    <row r="13986" spans="1:3">
      <c r="A13986">
        <v>13984</v>
      </c>
      <c r="B13986" s="2">
        <v>44084.217777777783</v>
      </c>
      <c r="C13986" s="3">
        <v>56.396751403808594</v>
      </c>
    </row>
    <row r="13987" spans="1:3">
      <c r="A13987">
        <v>13985</v>
      </c>
      <c r="B13987" s="2">
        <v>44084.228194444448</v>
      </c>
      <c r="C13987" s="3">
        <v>56.396751403808594</v>
      </c>
    </row>
    <row r="13988" spans="1:3">
      <c r="A13988">
        <v>13986</v>
      </c>
      <c r="B13988" s="2">
        <v>44084.238611111119</v>
      </c>
      <c r="C13988" s="3">
        <v>56.396751403808594</v>
      </c>
    </row>
    <row r="13989" spans="1:3">
      <c r="A13989">
        <v>13987</v>
      </c>
      <c r="B13989" s="2">
        <v>44084.249027777783</v>
      </c>
      <c r="C13989" s="3">
        <v>56.396751403808594</v>
      </c>
    </row>
    <row r="13990" spans="1:3">
      <c r="A13990">
        <v>13988</v>
      </c>
      <c r="B13990" s="2">
        <v>44084.259444444448</v>
      </c>
      <c r="C13990" s="3">
        <v>56.396751403808594</v>
      </c>
    </row>
    <row r="13991" spans="1:3">
      <c r="A13991">
        <v>13989</v>
      </c>
      <c r="B13991" s="2">
        <v>44084.269861111112</v>
      </c>
      <c r="C13991" s="3">
        <v>56.319530487060547</v>
      </c>
    </row>
    <row r="13992" spans="1:3">
      <c r="A13992">
        <v>13990</v>
      </c>
      <c r="B13992" s="2">
        <v>44084.280277777783</v>
      </c>
      <c r="C13992" s="3">
        <v>56.396751403808594</v>
      </c>
    </row>
    <row r="13993" spans="1:3">
      <c r="A13993">
        <v>13991</v>
      </c>
      <c r="B13993" s="2">
        <v>44084.290694444448</v>
      </c>
      <c r="C13993" s="3">
        <v>56.396751403808594</v>
      </c>
    </row>
    <row r="13994" spans="1:3">
      <c r="A13994">
        <v>13992</v>
      </c>
      <c r="B13994" s="2">
        <v>44084.301111111112</v>
      </c>
      <c r="C13994" s="3">
        <v>56.396751403808594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C7E4-274A-485C-B383-7FC6977493BC}">
  <dimension ref="A3:K152"/>
  <sheetViews>
    <sheetView tabSelected="1" workbookViewId="0">
      <selection activeCell="H5" sqref="H5"/>
    </sheetView>
  </sheetViews>
  <sheetFormatPr defaultRowHeight="14.5"/>
  <cols>
    <col min="1" max="1" width="12.36328125" bestFit="1" customWidth="1"/>
    <col min="2" max="2" width="17.7265625" bestFit="1" customWidth="1"/>
    <col min="5" max="5" width="14.36328125" bestFit="1" customWidth="1"/>
    <col min="6" max="6" width="12" style="12" bestFit="1" customWidth="1"/>
    <col min="7" max="7" width="13.90625" bestFit="1" customWidth="1"/>
    <col min="8" max="8" width="12" bestFit="1" customWidth="1"/>
    <col min="9" max="9" width="12" style="13" bestFit="1" customWidth="1"/>
  </cols>
  <sheetData>
    <row r="3" spans="1:11">
      <c r="A3" s="10" t="s">
        <v>52</v>
      </c>
      <c r="B3" t="s">
        <v>208</v>
      </c>
      <c r="E3" t="s">
        <v>202</v>
      </c>
      <c r="F3" s="12" t="s">
        <v>204</v>
      </c>
      <c r="G3" t="s">
        <v>203</v>
      </c>
      <c r="H3" t="s">
        <v>205</v>
      </c>
    </row>
    <row r="4" spans="1:11">
      <c r="A4" s="11" t="s">
        <v>53</v>
      </c>
      <c r="B4" s="9"/>
    </row>
    <row r="5" spans="1:11">
      <c r="A5" s="11" t="s">
        <v>55</v>
      </c>
      <c r="B5" s="9">
        <v>48.90818050929478</v>
      </c>
      <c r="E5">
        <v>52.767375946044922</v>
      </c>
      <c r="F5" s="12">
        <f>(E5-32)*(5/9)</f>
        <v>11.537431081136068</v>
      </c>
      <c r="G5">
        <v>46.358058929443359</v>
      </c>
      <c r="H5">
        <f>(G5-32)*(5/9)</f>
        <v>7.9766994052463112</v>
      </c>
      <c r="I5" s="13">
        <f>F5-H5</f>
        <v>3.5607316758897571</v>
      </c>
      <c r="K5" s="12"/>
    </row>
    <row r="6" spans="1:11">
      <c r="A6" s="11" t="s">
        <v>56</v>
      </c>
      <c r="B6" s="9">
        <v>43.506523092587791</v>
      </c>
      <c r="E6">
        <v>46.358058929443359</v>
      </c>
      <c r="F6" s="12">
        <f t="shared" ref="F6:F69" si="0">(E6-32)*(5/9)</f>
        <v>7.9766994052463112</v>
      </c>
      <c r="G6">
        <v>40.952610015869141</v>
      </c>
      <c r="H6">
        <f t="shared" ref="H6:H69" si="1">(G6-32)*(5/9)</f>
        <v>4.9736722310384121</v>
      </c>
      <c r="I6" s="13">
        <f t="shared" ref="I6:I69" si="2">F6-H6</f>
        <v>3.0030271742078991</v>
      </c>
      <c r="K6" s="12"/>
    </row>
    <row r="7" spans="1:11">
      <c r="A7" s="11" t="s">
        <v>57</v>
      </c>
      <c r="B7" s="9">
        <v>47.443974852561951</v>
      </c>
      <c r="E7">
        <v>54.697895050048828</v>
      </c>
      <c r="F7" s="12">
        <f t="shared" si="0"/>
        <v>12.609941694471571</v>
      </c>
      <c r="G7">
        <v>42.033699035644531</v>
      </c>
      <c r="H7">
        <f t="shared" si="1"/>
        <v>5.5742772420247402</v>
      </c>
      <c r="I7" s="13">
        <f t="shared" si="2"/>
        <v>7.0356644524468308</v>
      </c>
    </row>
    <row r="8" spans="1:11">
      <c r="A8" s="11" t="s">
        <v>58</v>
      </c>
      <c r="B8" s="9">
        <v>47.652309815088906</v>
      </c>
      <c r="E8">
        <v>50.296314239501953</v>
      </c>
      <c r="F8" s="12">
        <f t="shared" si="0"/>
        <v>10.16461902194553</v>
      </c>
      <c r="G8">
        <v>44.350318908691406</v>
      </c>
      <c r="H8">
        <f t="shared" si="1"/>
        <v>6.8612882826063375</v>
      </c>
      <c r="I8" s="13">
        <f t="shared" si="2"/>
        <v>3.3033307393391924</v>
      </c>
    </row>
    <row r="9" spans="1:11">
      <c r="A9" s="11" t="s">
        <v>59</v>
      </c>
      <c r="B9" s="9">
        <v>46.119961261749268</v>
      </c>
      <c r="E9">
        <v>50.141872406005859</v>
      </c>
      <c r="F9" s="12">
        <f t="shared" si="0"/>
        <v>10.07881800333659</v>
      </c>
      <c r="G9">
        <v>42.883125305175781</v>
      </c>
      <c r="H9">
        <f t="shared" si="1"/>
        <v>6.0461807250976563</v>
      </c>
      <c r="I9" s="13">
        <f t="shared" si="2"/>
        <v>4.0326372782389335</v>
      </c>
    </row>
    <row r="10" spans="1:11">
      <c r="A10" s="11" t="s">
        <v>60</v>
      </c>
      <c r="B10" s="9">
        <v>45.044502298037209</v>
      </c>
      <c r="E10">
        <v>49.369667053222656</v>
      </c>
      <c r="F10" s="12">
        <f t="shared" si="0"/>
        <v>9.649815029568142</v>
      </c>
      <c r="G10">
        <v>42.419803619384766</v>
      </c>
      <c r="H10">
        <f t="shared" si="1"/>
        <v>5.7887797885470924</v>
      </c>
      <c r="I10" s="13">
        <f t="shared" si="2"/>
        <v>3.8610352410210496</v>
      </c>
    </row>
    <row r="11" spans="1:11">
      <c r="A11" s="11" t="s">
        <v>61</v>
      </c>
      <c r="B11" s="9">
        <v>46.537435809771218</v>
      </c>
      <c r="C11">
        <f>AVERAGE(B5:B11)</f>
        <v>46.458983948441592</v>
      </c>
      <c r="E11">
        <v>53.230701446533203</v>
      </c>
      <c r="F11" s="12">
        <f t="shared" si="0"/>
        <v>11.794834136962891</v>
      </c>
      <c r="G11">
        <v>41.338714599609375</v>
      </c>
      <c r="H11">
        <f t="shared" si="1"/>
        <v>5.1881747775607643</v>
      </c>
      <c r="I11" s="13">
        <f t="shared" si="2"/>
        <v>6.6066593594021263</v>
      </c>
    </row>
    <row r="12" spans="1:11">
      <c r="A12" s="11" t="s">
        <v>62</v>
      </c>
      <c r="B12" s="9">
        <v>46.230161945025124</v>
      </c>
      <c r="C12">
        <f t="shared" ref="C12:C75" si="3">AVERAGE(B6:B12)</f>
        <v>46.076409867831636</v>
      </c>
      <c r="E12">
        <v>47.053043365478516</v>
      </c>
      <c r="F12" s="12">
        <f t="shared" si="0"/>
        <v>8.3628018697102871</v>
      </c>
      <c r="G12">
        <v>44.968086242675781</v>
      </c>
      <c r="H12">
        <f t="shared" si="1"/>
        <v>7.2044923570421009</v>
      </c>
      <c r="I12" s="13">
        <f t="shared" si="2"/>
        <v>1.1583095126681862</v>
      </c>
    </row>
    <row r="13" spans="1:11">
      <c r="A13" s="11" t="s">
        <v>63</v>
      </c>
      <c r="B13" s="9">
        <v>48.385101993878685</v>
      </c>
      <c r="C13">
        <f t="shared" si="3"/>
        <v>46.773349710873184</v>
      </c>
      <c r="E13">
        <v>54.852336883544922</v>
      </c>
      <c r="F13" s="12">
        <f t="shared" si="0"/>
        <v>12.695742713080513</v>
      </c>
      <c r="G13">
        <v>43.192008972167969</v>
      </c>
      <c r="H13">
        <f t="shared" si="1"/>
        <v>6.2177827623155384</v>
      </c>
      <c r="I13" s="13">
        <f t="shared" si="2"/>
        <v>6.4779599507649746</v>
      </c>
    </row>
    <row r="14" spans="1:11">
      <c r="A14" s="11" t="s">
        <v>64</v>
      </c>
      <c r="B14" s="9">
        <v>46.979041496912636</v>
      </c>
      <c r="C14">
        <f t="shared" si="3"/>
        <v>46.706930660066142</v>
      </c>
      <c r="E14">
        <v>48.674678802490234</v>
      </c>
      <c r="F14" s="12">
        <f t="shared" si="0"/>
        <v>9.2637104458279076</v>
      </c>
      <c r="G14">
        <v>45.817512512207031</v>
      </c>
      <c r="H14">
        <f t="shared" si="1"/>
        <v>7.6763958401150179</v>
      </c>
      <c r="I14" s="13">
        <f t="shared" si="2"/>
        <v>1.5873146057128897</v>
      </c>
    </row>
    <row r="15" spans="1:11">
      <c r="A15" s="11" t="s">
        <v>65</v>
      </c>
      <c r="B15" s="9">
        <v>45.62365734577179</v>
      </c>
      <c r="C15">
        <f t="shared" si="3"/>
        <v>46.417123164449421</v>
      </c>
      <c r="E15">
        <v>46.5897216796875</v>
      </c>
      <c r="F15" s="12">
        <f t="shared" si="0"/>
        <v>8.1054009331597232</v>
      </c>
      <c r="G15">
        <v>44.350318908691406</v>
      </c>
      <c r="H15">
        <f t="shared" si="1"/>
        <v>6.8612882826063375</v>
      </c>
      <c r="I15" s="13">
        <f t="shared" si="2"/>
        <v>1.2441126505533857</v>
      </c>
    </row>
    <row r="16" spans="1:11">
      <c r="A16" s="11" t="s">
        <v>66</v>
      </c>
      <c r="B16" s="9">
        <v>47.570262392361961</v>
      </c>
      <c r="C16">
        <f t="shared" si="3"/>
        <v>46.624309040251227</v>
      </c>
      <c r="E16">
        <v>52.767375946044922</v>
      </c>
      <c r="F16" s="12">
        <f t="shared" si="0"/>
        <v>11.537431081136068</v>
      </c>
      <c r="G16">
        <v>44.273097991943359</v>
      </c>
      <c r="H16">
        <f t="shared" si="1"/>
        <v>6.8183877733018665</v>
      </c>
      <c r="I16" s="13">
        <f t="shared" si="2"/>
        <v>4.7190433078342018</v>
      </c>
    </row>
    <row r="17" spans="1:9">
      <c r="A17" s="11" t="s">
        <v>67</v>
      </c>
      <c r="B17" s="9">
        <v>49.339903871218361</v>
      </c>
      <c r="C17">
        <f t="shared" si="3"/>
        <v>47.237937836419967</v>
      </c>
      <c r="E17">
        <v>57.09173583984375</v>
      </c>
      <c r="F17" s="12">
        <f t="shared" si="0"/>
        <v>13.939853244357639</v>
      </c>
      <c r="G17">
        <v>44.041439056396484</v>
      </c>
      <c r="H17">
        <f t="shared" si="1"/>
        <v>6.6896883646647138</v>
      </c>
      <c r="I17" s="13">
        <f t="shared" si="2"/>
        <v>7.2501648796929254</v>
      </c>
    </row>
    <row r="18" spans="1:9">
      <c r="A18" s="11" t="s">
        <v>68</v>
      </c>
      <c r="B18" s="9">
        <v>48.562066237131752</v>
      </c>
      <c r="C18">
        <f t="shared" si="3"/>
        <v>47.527170754614339</v>
      </c>
      <c r="E18">
        <v>50.450756072998047</v>
      </c>
      <c r="F18" s="12">
        <f t="shared" si="0"/>
        <v>10.25042004055447</v>
      </c>
      <c r="G18">
        <v>47.43914794921875</v>
      </c>
      <c r="H18">
        <f t="shared" si="1"/>
        <v>8.5773044162326393</v>
      </c>
      <c r="I18" s="13">
        <f t="shared" si="2"/>
        <v>1.6731156243218308</v>
      </c>
    </row>
    <row r="19" spans="1:9">
      <c r="A19" s="11" t="s">
        <v>69</v>
      </c>
      <c r="B19" s="9">
        <v>51.014627854029335</v>
      </c>
      <c r="C19">
        <f t="shared" si="3"/>
        <v>48.210665884472078</v>
      </c>
      <c r="E19">
        <v>54.080127716064453</v>
      </c>
      <c r="F19" s="12">
        <f t="shared" si="0"/>
        <v>12.266737620035808</v>
      </c>
      <c r="G19">
        <v>48.829120635986328</v>
      </c>
      <c r="H19">
        <f t="shared" si="1"/>
        <v>9.3495114644368496</v>
      </c>
      <c r="I19" s="13">
        <f t="shared" si="2"/>
        <v>2.9172261555989589</v>
      </c>
    </row>
    <row r="20" spans="1:9">
      <c r="A20" s="11" t="s">
        <v>70</v>
      </c>
      <c r="B20" s="9">
        <v>52.70543976624807</v>
      </c>
      <c r="C20">
        <f t="shared" si="3"/>
        <v>48.827856994810553</v>
      </c>
      <c r="E20">
        <v>59.331138610839844</v>
      </c>
      <c r="F20" s="12">
        <f t="shared" si="0"/>
        <v>15.183965894911024</v>
      </c>
      <c r="G20">
        <v>47.979694366455078</v>
      </c>
      <c r="H20">
        <f t="shared" si="1"/>
        <v>8.8776079813639335</v>
      </c>
      <c r="I20" s="13">
        <f t="shared" si="2"/>
        <v>6.3063579135470906</v>
      </c>
    </row>
    <row r="21" spans="1:9">
      <c r="A21" s="11" t="s">
        <v>71</v>
      </c>
      <c r="B21" s="9">
        <v>54.650436083475746</v>
      </c>
      <c r="C21">
        <f t="shared" si="3"/>
        <v>49.923770507176712</v>
      </c>
      <c r="E21">
        <v>61.647758483886719</v>
      </c>
      <c r="F21" s="12">
        <f t="shared" si="0"/>
        <v>16.470976935492622</v>
      </c>
      <c r="G21">
        <v>50.37353515625</v>
      </c>
      <c r="H21">
        <f t="shared" si="1"/>
        <v>10.20751953125</v>
      </c>
      <c r="I21" s="13">
        <f t="shared" si="2"/>
        <v>6.2634574042426223</v>
      </c>
    </row>
    <row r="22" spans="1:9">
      <c r="A22" s="11" t="s">
        <v>72</v>
      </c>
      <c r="B22" s="9">
        <v>53.970733205477394</v>
      </c>
      <c r="C22">
        <f t="shared" si="3"/>
        <v>51.116209915706087</v>
      </c>
      <c r="E22">
        <v>60.643890380859375</v>
      </c>
      <c r="F22" s="12">
        <f t="shared" si="0"/>
        <v>15.913272433810764</v>
      </c>
      <c r="G22">
        <v>50.219093322753906</v>
      </c>
      <c r="H22">
        <f t="shared" si="1"/>
        <v>10.12171851264106</v>
      </c>
      <c r="I22" s="13">
        <f t="shared" si="2"/>
        <v>5.7915539211697045</v>
      </c>
    </row>
    <row r="23" spans="1:9">
      <c r="A23" s="11" t="s">
        <v>73</v>
      </c>
      <c r="B23" s="9">
        <v>52.076412638028465</v>
      </c>
      <c r="C23">
        <f t="shared" si="3"/>
        <v>51.759945665087017</v>
      </c>
      <c r="E23">
        <v>58.636150360107422</v>
      </c>
      <c r="F23" s="12">
        <f t="shared" si="0"/>
        <v>14.79786131117079</v>
      </c>
      <c r="G23">
        <v>48.056915283203125</v>
      </c>
      <c r="H23">
        <f t="shared" si="1"/>
        <v>8.9205084906684036</v>
      </c>
      <c r="I23" s="13">
        <f t="shared" si="2"/>
        <v>5.8773528205023862</v>
      </c>
    </row>
    <row r="24" spans="1:9">
      <c r="A24" s="11" t="s">
        <v>74</v>
      </c>
      <c r="B24" s="9">
        <v>50.540042479832969</v>
      </c>
      <c r="C24">
        <f t="shared" si="3"/>
        <v>51.931394037746244</v>
      </c>
      <c r="E24">
        <v>55.933425903320313</v>
      </c>
      <c r="F24" s="12">
        <f t="shared" si="0"/>
        <v>13.296347724066841</v>
      </c>
      <c r="G24">
        <v>46.358058929443359</v>
      </c>
      <c r="H24">
        <f t="shared" si="1"/>
        <v>7.9766994052463112</v>
      </c>
      <c r="I24" s="13">
        <f t="shared" si="2"/>
        <v>5.3196483188205299</v>
      </c>
    </row>
    <row r="25" spans="1:9">
      <c r="A25" s="11" t="s">
        <v>75</v>
      </c>
      <c r="B25" s="9">
        <v>50.911666870117188</v>
      </c>
      <c r="C25">
        <f t="shared" si="3"/>
        <v>52.267051271029871</v>
      </c>
      <c r="E25">
        <v>55.701763153076172</v>
      </c>
      <c r="F25" s="12">
        <f t="shared" si="0"/>
        <v>13.167646196153429</v>
      </c>
      <c r="G25">
        <v>47.130264282226563</v>
      </c>
      <c r="H25">
        <f t="shared" si="1"/>
        <v>8.4057023790147571</v>
      </c>
      <c r="I25" s="13">
        <f t="shared" si="2"/>
        <v>4.7619438171386719</v>
      </c>
    </row>
    <row r="26" spans="1:9">
      <c r="A26" s="11" t="s">
        <v>76</v>
      </c>
      <c r="B26" s="9">
        <v>49.667287468910217</v>
      </c>
      <c r="C26">
        <f t="shared" si="3"/>
        <v>52.074574073155716</v>
      </c>
      <c r="E26">
        <v>53.076259613037109</v>
      </c>
      <c r="F26" s="12">
        <f t="shared" si="0"/>
        <v>11.70903311835395</v>
      </c>
      <c r="G26">
        <v>47.748031616210938</v>
      </c>
      <c r="H26">
        <f t="shared" si="1"/>
        <v>8.7489064534505214</v>
      </c>
      <c r="I26" s="13">
        <f t="shared" si="2"/>
        <v>2.960126664903429</v>
      </c>
    </row>
    <row r="27" spans="1:9">
      <c r="A27" s="11" t="s">
        <v>77</v>
      </c>
      <c r="B27" s="9">
        <v>48.032783031463623</v>
      </c>
      <c r="C27">
        <f t="shared" si="3"/>
        <v>51.407051682472229</v>
      </c>
      <c r="E27">
        <v>52.149612426757813</v>
      </c>
      <c r="F27" s="12">
        <f t="shared" si="0"/>
        <v>11.194229125976563</v>
      </c>
      <c r="G27">
        <v>44.890865325927734</v>
      </c>
      <c r="H27">
        <f t="shared" si="1"/>
        <v>7.1615918477376308</v>
      </c>
      <c r="I27" s="13">
        <f t="shared" si="2"/>
        <v>4.0326372782389317</v>
      </c>
    </row>
    <row r="28" spans="1:9">
      <c r="A28" s="11" t="s">
        <v>78</v>
      </c>
      <c r="B28" s="9">
        <v>48.243530710538231</v>
      </c>
      <c r="C28">
        <f t="shared" si="3"/>
        <v>50.491779486338302</v>
      </c>
      <c r="E28">
        <v>53.694026947021484</v>
      </c>
      <c r="F28" s="12">
        <f t="shared" si="0"/>
        <v>12.052237192789715</v>
      </c>
      <c r="G28">
        <v>43.886997222900391</v>
      </c>
      <c r="H28">
        <f t="shared" si="1"/>
        <v>6.6038873460557728</v>
      </c>
      <c r="I28" s="13">
        <f t="shared" si="2"/>
        <v>5.448349846733942</v>
      </c>
    </row>
    <row r="29" spans="1:9">
      <c r="A29" s="11" t="s">
        <v>79</v>
      </c>
      <c r="B29" s="9">
        <v>49.787944952646889</v>
      </c>
      <c r="C29">
        <f t="shared" si="3"/>
        <v>49.894238307362514</v>
      </c>
      <c r="E29">
        <v>53.848464965820313</v>
      </c>
      <c r="F29" s="12">
        <f t="shared" si="0"/>
        <v>12.138036092122396</v>
      </c>
      <c r="G29">
        <v>46.512500762939453</v>
      </c>
      <c r="H29">
        <f t="shared" si="1"/>
        <v>8.0625004238552513</v>
      </c>
      <c r="I29" s="13">
        <f t="shared" si="2"/>
        <v>4.0755356682671451</v>
      </c>
    </row>
    <row r="30" spans="1:9">
      <c r="A30" s="11" t="s">
        <v>80</v>
      </c>
      <c r="B30" s="9">
        <v>49.380123098691307</v>
      </c>
      <c r="C30">
        <f t="shared" si="3"/>
        <v>49.509054087457208</v>
      </c>
      <c r="E30">
        <v>54.389011383056641</v>
      </c>
      <c r="F30" s="12">
        <f t="shared" si="0"/>
        <v>12.438339657253691</v>
      </c>
      <c r="G30">
        <v>46.512500762939453</v>
      </c>
      <c r="H30">
        <f t="shared" si="1"/>
        <v>8.0625004238552513</v>
      </c>
      <c r="I30" s="13">
        <f t="shared" si="2"/>
        <v>4.3758392333984393</v>
      </c>
    </row>
    <row r="31" spans="1:9">
      <c r="A31" s="11" t="s">
        <v>81</v>
      </c>
      <c r="B31" s="9">
        <v>49.872405131657921</v>
      </c>
      <c r="C31">
        <f t="shared" si="3"/>
        <v>49.413677323432189</v>
      </c>
      <c r="E31">
        <v>56.860073089599609</v>
      </c>
      <c r="F31" s="12">
        <f t="shared" si="0"/>
        <v>13.811151716444227</v>
      </c>
      <c r="G31">
        <v>45.045307159423828</v>
      </c>
      <c r="H31">
        <f t="shared" si="1"/>
        <v>7.2473928663465719</v>
      </c>
      <c r="I31" s="13">
        <f t="shared" si="2"/>
        <v>6.5637588500976554</v>
      </c>
    </row>
    <row r="32" spans="1:9">
      <c r="A32" s="11" t="s">
        <v>82</v>
      </c>
      <c r="B32" s="9">
        <v>52.002409259478249</v>
      </c>
      <c r="C32">
        <f t="shared" si="3"/>
        <v>49.569497664769493</v>
      </c>
      <c r="E32">
        <v>59.253917694091797</v>
      </c>
      <c r="F32" s="12">
        <f t="shared" si="0"/>
        <v>15.141065385606554</v>
      </c>
      <c r="G32">
        <v>46.126396179199219</v>
      </c>
      <c r="H32">
        <f t="shared" si="1"/>
        <v>7.8479978773329</v>
      </c>
      <c r="I32" s="13">
        <f t="shared" si="2"/>
        <v>7.293067508273654</v>
      </c>
    </row>
    <row r="33" spans="1:9">
      <c r="A33" s="11" t="s">
        <v>83</v>
      </c>
      <c r="B33" s="9">
        <v>55.060670932133995</v>
      </c>
      <c r="C33">
        <f t="shared" si="3"/>
        <v>50.339981016658605</v>
      </c>
      <c r="E33">
        <v>61.338874816894531</v>
      </c>
      <c r="F33" s="12">
        <f t="shared" si="0"/>
        <v>16.299374898274742</v>
      </c>
      <c r="G33">
        <v>50.605197906494141</v>
      </c>
      <c r="H33">
        <f t="shared" si="1"/>
        <v>10.336221059163412</v>
      </c>
      <c r="I33" s="13">
        <f t="shared" si="2"/>
        <v>5.9631538391113299</v>
      </c>
    </row>
    <row r="34" spans="1:9">
      <c r="A34" s="11" t="s">
        <v>84</v>
      </c>
      <c r="B34" s="9">
        <v>56.226051491185238</v>
      </c>
      <c r="C34">
        <f t="shared" si="3"/>
        <v>51.510447939475974</v>
      </c>
      <c r="E34">
        <v>61.029991149902344</v>
      </c>
      <c r="F34" s="12">
        <f t="shared" si="0"/>
        <v>16.127772861056858</v>
      </c>
      <c r="G34">
        <v>51.917949676513672</v>
      </c>
      <c r="H34">
        <f t="shared" si="1"/>
        <v>11.065527598063152</v>
      </c>
      <c r="I34" s="13">
        <f t="shared" si="2"/>
        <v>5.0622452629937058</v>
      </c>
    </row>
    <row r="35" spans="1:9">
      <c r="A35" s="11" t="s">
        <v>85</v>
      </c>
      <c r="B35" s="9">
        <v>53.34572764237722</v>
      </c>
      <c r="C35">
        <f t="shared" si="3"/>
        <v>52.239333215452966</v>
      </c>
      <c r="E35">
        <v>56.473972320556641</v>
      </c>
      <c r="F35" s="12">
        <f t="shared" si="0"/>
        <v>13.596651289198133</v>
      </c>
      <c r="G35">
        <v>51.068519592285156</v>
      </c>
      <c r="H35">
        <f t="shared" si="1"/>
        <v>10.593621995713976</v>
      </c>
      <c r="I35" s="13">
        <f t="shared" si="2"/>
        <v>3.0030292934841576</v>
      </c>
    </row>
    <row r="36" spans="1:9">
      <c r="A36" s="11" t="s">
        <v>86</v>
      </c>
      <c r="B36" s="9">
        <v>52.431144833564758</v>
      </c>
      <c r="C36">
        <f t="shared" si="3"/>
        <v>52.616933198441238</v>
      </c>
      <c r="E36">
        <v>54.620674133300781</v>
      </c>
      <c r="F36" s="12">
        <f t="shared" si="0"/>
        <v>12.567041185167101</v>
      </c>
      <c r="G36">
        <v>50.527976989746094</v>
      </c>
      <c r="H36">
        <f t="shared" si="1"/>
        <v>10.293320549858942</v>
      </c>
      <c r="I36" s="13">
        <f t="shared" si="2"/>
        <v>2.2737206353081589</v>
      </c>
    </row>
    <row r="37" spans="1:9">
      <c r="A37" s="11" t="s">
        <v>87</v>
      </c>
      <c r="B37" s="9">
        <v>52.549389521280922</v>
      </c>
      <c r="C37">
        <f t="shared" si="3"/>
        <v>53.069685544525477</v>
      </c>
      <c r="E37">
        <v>57.786724090576172</v>
      </c>
      <c r="F37" s="12">
        <f t="shared" si="0"/>
        <v>14.325957828097874</v>
      </c>
      <c r="G37">
        <v>49.138004302978516</v>
      </c>
      <c r="H37">
        <f t="shared" si="1"/>
        <v>9.5211135016547317</v>
      </c>
      <c r="I37" s="13">
        <f t="shared" si="2"/>
        <v>4.804844326443142</v>
      </c>
    </row>
    <row r="38" spans="1:9">
      <c r="A38" s="11" t="s">
        <v>88</v>
      </c>
      <c r="B38" s="9">
        <v>52.391730268796287</v>
      </c>
      <c r="C38">
        <f t="shared" si="3"/>
        <v>53.429589135545243</v>
      </c>
      <c r="E38">
        <v>58.018383026123047</v>
      </c>
      <c r="F38" s="12">
        <f t="shared" si="0"/>
        <v>14.454657236735027</v>
      </c>
      <c r="G38">
        <v>48.443016052246094</v>
      </c>
      <c r="H38">
        <f t="shared" si="1"/>
        <v>9.1350089179144973</v>
      </c>
      <c r="I38" s="13">
        <f t="shared" si="2"/>
        <v>5.3196483188205299</v>
      </c>
    </row>
    <row r="39" spans="1:9">
      <c r="A39" s="11" t="s">
        <v>89</v>
      </c>
      <c r="B39" s="9">
        <v>52.764963865280151</v>
      </c>
      <c r="C39">
        <f t="shared" si="3"/>
        <v>53.538525507802653</v>
      </c>
      <c r="E39">
        <v>58.481708526611328</v>
      </c>
      <c r="F39" s="12">
        <f t="shared" si="0"/>
        <v>14.71206029256185</v>
      </c>
      <c r="G39">
        <v>48.134136199951172</v>
      </c>
      <c r="H39">
        <f t="shared" si="1"/>
        <v>8.9634089999728737</v>
      </c>
      <c r="I39" s="13">
        <f t="shared" si="2"/>
        <v>5.7486512925889759</v>
      </c>
    </row>
    <row r="40" spans="1:9">
      <c r="A40" s="11" t="s">
        <v>90</v>
      </c>
      <c r="B40" s="9">
        <v>55.06710628668467</v>
      </c>
      <c r="C40">
        <f t="shared" si="3"/>
        <v>53.539444844167043</v>
      </c>
      <c r="E40">
        <v>60.489448547363281</v>
      </c>
      <c r="F40" s="12">
        <f t="shared" si="0"/>
        <v>15.827471415201824</v>
      </c>
      <c r="G40">
        <v>50.759639739990234</v>
      </c>
      <c r="H40">
        <f t="shared" si="1"/>
        <v>10.422022077772352</v>
      </c>
      <c r="I40" s="13">
        <f t="shared" si="2"/>
        <v>5.4054493374294719</v>
      </c>
    </row>
    <row r="41" spans="1:9">
      <c r="A41" s="11" t="s">
        <v>91</v>
      </c>
      <c r="B41" s="9">
        <v>53.453514774640404</v>
      </c>
      <c r="C41">
        <f t="shared" si="3"/>
        <v>53.14336817037492</v>
      </c>
      <c r="E41">
        <v>54.929557800292969</v>
      </c>
      <c r="F41" s="12">
        <f t="shared" si="0"/>
        <v>12.738643222384983</v>
      </c>
      <c r="G41">
        <v>50.450756072998047</v>
      </c>
      <c r="H41">
        <f t="shared" si="1"/>
        <v>10.25042004055447</v>
      </c>
      <c r="I41" s="13">
        <f t="shared" si="2"/>
        <v>2.4882231818305129</v>
      </c>
    </row>
    <row r="42" spans="1:9">
      <c r="A42" s="11" t="s">
        <v>92</v>
      </c>
      <c r="B42" s="9">
        <v>52.313705325126648</v>
      </c>
      <c r="C42">
        <f t="shared" si="3"/>
        <v>52.99593641076769</v>
      </c>
      <c r="E42">
        <v>56.396751403808594</v>
      </c>
      <c r="F42" s="12">
        <f t="shared" si="0"/>
        <v>13.553750779893663</v>
      </c>
      <c r="G42">
        <v>49.215225219726563</v>
      </c>
      <c r="H42">
        <f t="shared" si="1"/>
        <v>9.5640140109592018</v>
      </c>
      <c r="I42" s="13">
        <f t="shared" si="2"/>
        <v>3.9897367689344616</v>
      </c>
    </row>
    <row r="43" spans="1:9">
      <c r="A43" s="11" t="s">
        <v>93</v>
      </c>
      <c r="B43" s="9">
        <v>52.374838590621948</v>
      </c>
      <c r="C43">
        <f t="shared" si="3"/>
        <v>52.987892661775859</v>
      </c>
      <c r="E43">
        <v>55.161220550537109</v>
      </c>
      <c r="F43" s="12">
        <f t="shared" si="0"/>
        <v>12.867344750298395</v>
      </c>
      <c r="G43">
        <v>50.605197906494141</v>
      </c>
      <c r="H43">
        <f t="shared" si="1"/>
        <v>10.336221059163412</v>
      </c>
      <c r="I43" s="13">
        <f t="shared" si="2"/>
        <v>2.531123691134983</v>
      </c>
    </row>
    <row r="44" spans="1:9">
      <c r="A44" s="11" t="s">
        <v>94</v>
      </c>
      <c r="B44" s="9">
        <v>54.869227965672813</v>
      </c>
      <c r="C44">
        <f t="shared" si="3"/>
        <v>53.319298153831845</v>
      </c>
      <c r="E44">
        <v>59.253917694091797</v>
      </c>
      <c r="F44" s="12">
        <f t="shared" si="0"/>
        <v>15.141065385606554</v>
      </c>
      <c r="G44">
        <v>51.531845092773438</v>
      </c>
      <c r="H44">
        <f t="shared" si="1"/>
        <v>10.851025051540798</v>
      </c>
      <c r="I44" s="13">
        <f t="shared" si="2"/>
        <v>4.2900403340657558</v>
      </c>
    </row>
    <row r="45" spans="1:9">
      <c r="A45" s="11" t="s">
        <v>95</v>
      </c>
      <c r="B45" s="9">
        <v>56.47397049268087</v>
      </c>
      <c r="C45">
        <f t="shared" si="3"/>
        <v>53.902475328672494</v>
      </c>
      <c r="E45">
        <v>60.87554931640625</v>
      </c>
      <c r="F45" s="12">
        <f t="shared" si="0"/>
        <v>16.041971842447918</v>
      </c>
      <c r="G45">
        <v>53.616806030273438</v>
      </c>
      <c r="H45">
        <f t="shared" si="1"/>
        <v>12.009336683485243</v>
      </c>
      <c r="I45" s="13">
        <f t="shared" si="2"/>
        <v>4.032635158962675</v>
      </c>
    </row>
    <row r="46" spans="1:9">
      <c r="A46" s="11" t="s">
        <v>96</v>
      </c>
      <c r="B46" s="9">
        <v>55.903663953145347</v>
      </c>
      <c r="C46">
        <f t="shared" si="3"/>
        <v>54.350861055510379</v>
      </c>
      <c r="E46">
        <v>57.555061340332031</v>
      </c>
      <c r="F46" s="12">
        <f t="shared" si="0"/>
        <v>14.197256300184462</v>
      </c>
      <c r="G46">
        <v>54.852336883544922</v>
      </c>
      <c r="H46">
        <f t="shared" si="1"/>
        <v>12.695742713080513</v>
      </c>
      <c r="I46" s="13">
        <f t="shared" si="2"/>
        <v>1.5015135871039487</v>
      </c>
    </row>
    <row r="47" spans="1:9">
      <c r="A47" s="11" t="s">
        <v>97</v>
      </c>
      <c r="B47" s="9">
        <v>56.812615156173706</v>
      </c>
      <c r="C47">
        <f t="shared" si="3"/>
        <v>54.600219465437384</v>
      </c>
      <c r="E47">
        <v>59.022254943847656</v>
      </c>
      <c r="F47" s="12">
        <f t="shared" si="0"/>
        <v>15.012363857693144</v>
      </c>
      <c r="G47">
        <v>55.238437652587891</v>
      </c>
      <c r="H47">
        <f t="shared" si="1"/>
        <v>12.910243140326607</v>
      </c>
      <c r="I47" s="13">
        <f t="shared" si="2"/>
        <v>2.1021207173665371</v>
      </c>
    </row>
    <row r="48" spans="1:9">
      <c r="A48" s="11" t="s">
        <v>98</v>
      </c>
      <c r="B48" s="9">
        <v>56.917185465494789</v>
      </c>
      <c r="C48">
        <f t="shared" si="3"/>
        <v>55.095029564130876</v>
      </c>
      <c r="E48">
        <v>59.948902130126953</v>
      </c>
      <c r="F48" s="12">
        <f t="shared" si="0"/>
        <v>15.52716785007053</v>
      </c>
      <c r="G48">
        <v>54.852336883544922</v>
      </c>
      <c r="H48">
        <f t="shared" si="1"/>
        <v>12.695742713080513</v>
      </c>
      <c r="I48" s="13">
        <f t="shared" si="2"/>
        <v>2.831425136990017</v>
      </c>
    </row>
    <row r="49" spans="1:9">
      <c r="A49" s="11" t="s">
        <v>99</v>
      </c>
      <c r="B49" s="9">
        <v>54.677785038948059</v>
      </c>
      <c r="C49">
        <f t="shared" si="3"/>
        <v>55.432755237533932</v>
      </c>
      <c r="E49">
        <v>57.400619506835938</v>
      </c>
      <c r="F49" s="12">
        <f t="shared" si="0"/>
        <v>14.111455281575521</v>
      </c>
      <c r="G49">
        <v>52.072391510009766</v>
      </c>
      <c r="H49">
        <f t="shared" si="1"/>
        <v>11.151328616672092</v>
      </c>
      <c r="I49" s="13">
        <f t="shared" si="2"/>
        <v>2.960126664903429</v>
      </c>
    </row>
    <row r="50" spans="1:9">
      <c r="A50" s="11" t="s">
        <v>100</v>
      </c>
      <c r="B50" s="9">
        <v>52.135132193565369</v>
      </c>
      <c r="C50">
        <f t="shared" si="3"/>
        <v>55.398511466525854</v>
      </c>
      <c r="E50">
        <v>54.929557800292969</v>
      </c>
      <c r="F50" s="12">
        <f t="shared" si="0"/>
        <v>12.738643222384983</v>
      </c>
      <c r="G50">
        <v>49.601329803466797</v>
      </c>
      <c r="H50">
        <f t="shared" si="1"/>
        <v>9.778516557481554</v>
      </c>
      <c r="I50" s="13">
        <f t="shared" si="2"/>
        <v>2.960126664903429</v>
      </c>
    </row>
    <row r="51" spans="1:9">
      <c r="A51" s="11" t="s">
        <v>101</v>
      </c>
      <c r="B51" s="9">
        <v>52.512387553850807</v>
      </c>
      <c r="C51">
        <f t="shared" si="3"/>
        <v>55.061819979122717</v>
      </c>
      <c r="E51">
        <v>56.010646820068359</v>
      </c>
      <c r="F51" s="12">
        <f t="shared" si="0"/>
        <v>13.339248233371311</v>
      </c>
      <c r="G51">
        <v>49.52410888671875</v>
      </c>
      <c r="H51">
        <f t="shared" si="1"/>
        <v>9.7356160481770839</v>
      </c>
      <c r="I51" s="13">
        <f t="shared" si="2"/>
        <v>3.6036321851942272</v>
      </c>
    </row>
    <row r="52" spans="1:9">
      <c r="A52" s="11" t="s">
        <v>102</v>
      </c>
      <c r="B52" s="9">
        <v>54.138849178949989</v>
      </c>
      <c r="C52">
        <f t="shared" si="3"/>
        <v>54.728231220018301</v>
      </c>
      <c r="E52">
        <v>56.473972320556641</v>
      </c>
      <c r="F52" s="12">
        <f t="shared" si="0"/>
        <v>13.596651289198133</v>
      </c>
      <c r="G52">
        <v>51.995170593261719</v>
      </c>
      <c r="H52">
        <f t="shared" si="1"/>
        <v>11.108428107367622</v>
      </c>
      <c r="I52" s="13">
        <f t="shared" si="2"/>
        <v>2.4882231818305112</v>
      </c>
    </row>
    <row r="53" spans="1:9">
      <c r="A53" s="11" t="s">
        <v>103</v>
      </c>
      <c r="B53" s="9">
        <v>55.439535101254783</v>
      </c>
      <c r="C53">
        <f t="shared" si="3"/>
        <v>54.661927098319644</v>
      </c>
      <c r="E53">
        <v>59.253917694091797</v>
      </c>
      <c r="F53" s="12">
        <f t="shared" si="0"/>
        <v>15.141065385606554</v>
      </c>
      <c r="G53">
        <v>52.844596862792969</v>
      </c>
      <c r="H53">
        <f t="shared" si="1"/>
        <v>11.580331590440538</v>
      </c>
      <c r="I53" s="13">
        <f t="shared" si="2"/>
        <v>3.5607337951660156</v>
      </c>
    </row>
    <row r="54" spans="1:9">
      <c r="A54" s="11" t="s">
        <v>104</v>
      </c>
      <c r="B54" s="9">
        <v>55.54571338494619</v>
      </c>
      <c r="C54">
        <f t="shared" si="3"/>
        <v>54.480941131001423</v>
      </c>
      <c r="E54">
        <v>57.863945007324219</v>
      </c>
      <c r="F54" s="12">
        <f t="shared" si="0"/>
        <v>14.368858337402344</v>
      </c>
      <c r="G54">
        <v>53.925685882568359</v>
      </c>
      <c r="H54">
        <f t="shared" si="1"/>
        <v>12.180936601426867</v>
      </c>
      <c r="I54" s="13">
        <f t="shared" si="2"/>
        <v>2.1879217359754772</v>
      </c>
    </row>
    <row r="55" spans="1:9">
      <c r="A55" s="11" t="s">
        <v>105</v>
      </c>
      <c r="B55" s="9">
        <v>57.156891663869224</v>
      </c>
      <c r="C55">
        <f t="shared" si="3"/>
        <v>54.515184873626332</v>
      </c>
      <c r="E55">
        <v>64.504920959472656</v>
      </c>
      <c r="F55" s="12">
        <f t="shared" si="0"/>
        <v>18.058289421929253</v>
      </c>
      <c r="G55">
        <v>54.929557800292969</v>
      </c>
      <c r="H55">
        <f t="shared" si="1"/>
        <v>12.738643222384983</v>
      </c>
      <c r="I55" s="13">
        <f t="shared" si="2"/>
        <v>5.3196461995442696</v>
      </c>
    </row>
    <row r="56" spans="1:9">
      <c r="A56" s="11" t="s">
        <v>106</v>
      </c>
      <c r="B56" s="9">
        <v>54.94001360734304</v>
      </c>
      <c r="C56">
        <f t="shared" si="3"/>
        <v>54.552646097682768</v>
      </c>
      <c r="E56">
        <v>56.165088653564453</v>
      </c>
      <c r="F56" s="12">
        <f t="shared" si="0"/>
        <v>13.425049251980253</v>
      </c>
      <c r="G56">
        <v>53.462364196777344</v>
      </c>
      <c r="H56">
        <f t="shared" si="1"/>
        <v>11.923535664876303</v>
      </c>
      <c r="I56" s="13">
        <f t="shared" si="2"/>
        <v>1.5015135871039504</v>
      </c>
    </row>
    <row r="57" spans="1:9">
      <c r="A57" s="11" t="s">
        <v>107</v>
      </c>
      <c r="B57" s="9">
        <v>54.697894493738808</v>
      </c>
      <c r="C57">
        <f t="shared" si="3"/>
        <v>54.918754997707545</v>
      </c>
      <c r="E57">
        <v>58.095603942871094</v>
      </c>
      <c r="F57" s="12">
        <f t="shared" si="0"/>
        <v>14.497557746039497</v>
      </c>
      <c r="G57">
        <v>52.226833343505859</v>
      </c>
      <c r="H57">
        <f t="shared" si="1"/>
        <v>11.237129635281034</v>
      </c>
      <c r="I57" s="13">
        <f t="shared" si="2"/>
        <v>3.2604281107584629</v>
      </c>
    </row>
    <row r="58" spans="1:9">
      <c r="A58" s="11" t="s">
        <v>108</v>
      </c>
      <c r="B58" s="9">
        <v>54.139652848243713</v>
      </c>
      <c r="C58">
        <f t="shared" si="3"/>
        <v>55.151221468335109</v>
      </c>
      <c r="E58">
        <v>56.860073089599609</v>
      </c>
      <c r="F58" s="12">
        <f t="shared" si="0"/>
        <v>13.811151716444227</v>
      </c>
      <c r="G58">
        <v>52.381275177001953</v>
      </c>
      <c r="H58">
        <f t="shared" si="1"/>
        <v>11.322930653889975</v>
      </c>
      <c r="I58" s="13">
        <f t="shared" si="2"/>
        <v>2.4882210625542527</v>
      </c>
    </row>
    <row r="59" spans="1:9">
      <c r="A59" s="11" t="s">
        <v>109</v>
      </c>
      <c r="B59" s="9">
        <v>55.184546033541359</v>
      </c>
      <c r="C59">
        <f t="shared" si="3"/>
        <v>55.30060673327673</v>
      </c>
      <c r="E59">
        <v>58.327266693115234</v>
      </c>
      <c r="F59" s="12">
        <f t="shared" si="0"/>
        <v>14.626259273952909</v>
      </c>
      <c r="G59">
        <v>53.153480529785156</v>
      </c>
      <c r="H59">
        <f t="shared" si="1"/>
        <v>11.751933627658421</v>
      </c>
      <c r="I59" s="13">
        <f t="shared" si="2"/>
        <v>2.8743256462944888</v>
      </c>
    </row>
    <row r="60" spans="1:9">
      <c r="A60" s="11" t="s">
        <v>110</v>
      </c>
      <c r="B60" s="9">
        <v>56.08062799771627</v>
      </c>
      <c r="C60">
        <f t="shared" si="3"/>
        <v>55.39219143277122</v>
      </c>
      <c r="E60">
        <v>60.335006713867188</v>
      </c>
      <c r="F60" s="12">
        <f t="shared" si="0"/>
        <v>15.741670396592882</v>
      </c>
      <c r="G60">
        <v>54.311790466308594</v>
      </c>
      <c r="H60">
        <f t="shared" si="1"/>
        <v>12.395439147949219</v>
      </c>
      <c r="I60" s="13">
        <f t="shared" si="2"/>
        <v>3.3462312486436634</v>
      </c>
    </row>
    <row r="61" spans="1:9">
      <c r="A61" s="11" t="s">
        <v>111</v>
      </c>
      <c r="B61" s="9">
        <v>56.868117610613503</v>
      </c>
      <c r="C61">
        <f t="shared" si="3"/>
        <v>55.581106322152273</v>
      </c>
      <c r="E61">
        <v>59.871681213378906</v>
      </c>
      <c r="F61" s="12">
        <f t="shared" si="0"/>
        <v>15.48426734076606</v>
      </c>
      <c r="G61">
        <v>55.238437652587891</v>
      </c>
      <c r="H61">
        <f t="shared" si="1"/>
        <v>12.910243140326607</v>
      </c>
      <c r="I61" s="13">
        <f t="shared" si="2"/>
        <v>2.5740242004394531</v>
      </c>
    </row>
    <row r="62" spans="1:9">
      <c r="A62" s="11" t="s">
        <v>112</v>
      </c>
      <c r="B62" s="9">
        <v>55.155588070551552</v>
      </c>
      <c r="C62">
        <f t="shared" si="3"/>
        <v>55.295205808821187</v>
      </c>
      <c r="E62">
        <v>57.863945007324219</v>
      </c>
      <c r="F62" s="12">
        <f t="shared" si="0"/>
        <v>14.368858337402344</v>
      </c>
      <c r="G62">
        <v>53.616806030273438</v>
      </c>
      <c r="H62">
        <f t="shared" si="1"/>
        <v>12.009336683485243</v>
      </c>
      <c r="I62" s="13">
        <f t="shared" si="2"/>
        <v>2.3595216539171009</v>
      </c>
    </row>
    <row r="63" spans="1:9">
      <c r="A63" s="11" t="s">
        <v>113</v>
      </c>
      <c r="B63" s="9">
        <v>54.117130398750305</v>
      </c>
      <c r="C63">
        <f t="shared" si="3"/>
        <v>55.177651064736501</v>
      </c>
      <c r="E63">
        <v>57.477840423583984</v>
      </c>
      <c r="F63" s="12">
        <f t="shared" si="0"/>
        <v>14.154355790879992</v>
      </c>
      <c r="G63">
        <v>51.763507843017578</v>
      </c>
      <c r="H63">
        <f t="shared" si="1"/>
        <v>10.97972657945421</v>
      </c>
      <c r="I63" s="13">
        <f t="shared" si="2"/>
        <v>3.1746292114257813</v>
      </c>
    </row>
    <row r="64" spans="1:9">
      <c r="A64" s="11" t="s">
        <v>114</v>
      </c>
      <c r="B64" s="9">
        <v>54.13563084602356</v>
      </c>
      <c r="C64">
        <f t="shared" si="3"/>
        <v>55.097327686491461</v>
      </c>
      <c r="E64">
        <v>57.246177673339844</v>
      </c>
      <c r="F64" s="12">
        <f t="shared" si="0"/>
        <v>14.025654262966581</v>
      </c>
      <c r="G64">
        <v>52.304054260253906</v>
      </c>
      <c r="H64">
        <f t="shared" si="1"/>
        <v>11.280030144585504</v>
      </c>
      <c r="I64" s="13">
        <f t="shared" si="2"/>
        <v>2.7456241183810768</v>
      </c>
    </row>
    <row r="65" spans="1:9">
      <c r="A65" s="11" t="s">
        <v>115</v>
      </c>
      <c r="B65" s="9">
        <v>53.805834690729775</v>
      </c>
      <c r="C65">
        <f t="shared" si="3"/>
        <v>55.049639378275188</v>
      </c>
      <c r="E65">
        <v>57.863945007324219</v>
      </c>
      <c r="F65" s="12">
        <f t="shared" si="0"/>
        <v>14.368858337402344</v>
      </c>
      <c r="G65">
        <v>50.605197906494141</v>
      </c>
      <c r="H65">
        <f t="shared" si="1"/>
        <v>10.336221059163412</v>
      </c>
      <c r="I65" s="13">
        <f t="shared" si="2"/>
        <v>4.0326372782389317</v>
      </c>
    </row>
    <row r="66" spans="1:9">
      <c r="A66" s="11" t="s">
        <v>116</v>
      </c>
      <c r="B66" s="9">
        <v>54.262723604838051</v>
      </c>
      <c r="C66">
        <f t="shared" si="3"/>
        <v>54.917950459889006</v>
      </c>
      <c r="E66">
        <v>58.250045776367188</v>
      </c>
      <c r="F66" s="12">
        <f t="shared" si="0"/>
        <v>14.583358764648438</v>
      </c>
      <c r="G66">
        <v>50.914081573486328</v>
      </c>
      <c r="H66">
        <f t="shared" si="1"/>
        <v>10.507823096381294</v>
      </c>
      <c r="I66" s="13">
        <f t="shared" si="2"/>
        <v>4.0755356682671433</v>
      </c>
    </row>
    <row r="67" spans="1:9">
      <c r="A67" s="11" t="s">
        <v>117</v>
      </c>
      <c r="B67" s="9">
        <v>55.90929444630941</v>
      </c>
      <c r="C67">
        <f t="shared" si="3"/>
        <v>54.893474238259451</v>
      </c>
      <c r="E67">
        <v>59.717239379882813</v>
      </c>
      <c r="F67" s="12">
        <f t="shared" si="0"/>
        <v>15.398466322157118</v>
      </c>
      <c r="G67">
        <v>53.076259613037109</v>
      </c>
      <c r="H67">
        <f t="shared" si="1"/>
        <v>11.70903311835395</v>
      </c>
      <c r="I67" s="13">
        <f t="shared" si="2"/>
        <v>3.6894332038031674</v>
      </c>
    </row>
    <row r="68" spans="1:9">
      <c r="A68" s="11" t="s">
        <v>118</v>
      </c>
      <c r="B68" s="9">
        <v>56.814224680264793</v>
      </c>
      <c r="C68">
        <f t="shared" si="3"/>
        <v>54.885775248209633</v>
      </c>
      <c r="E68">
        <v>60.489448547363281</v>
      </c>
      <c r="F68" s="12">
        <f t="shared" si="0"/>
        <v>15.827471415201824</v>
      </c>
      <c r="G68">
        <v>54.697895050048828</v>
      </c>
      <c r="H68">
        <f t="shared" si="1"/>
        <v>12.609941694471571</v>
      </c>
      <c r="I68" s="13">
        <f t="shared" si="2"/>
        <v>3.2175297207302531</v>
      </c>
    </row>
    <row r="69" spans="1:9">
      <c r="A69" s="11" t="s">
        <v>119</v>
      </c>
      <c r="B69" s="9">
        <v>57.012907187143959</v>
      </c>
      <c r="C69">
        <f t="shared" si="3"/>
        <v>55.151106550579975</v>
      </c>
      <c r="E69">
        <v>60.643890380859375</v>
      </c>
      <c r="F69" s="12">
        <f t="shared" si="0"/>
        <v>15.913272433810764</v>
      </c>
      <c r="G69">
        <v>54.543453216552734</v>
      </c>
      <c r="H69">
        <f t="shared" si="1"/>
        <v>12.524140675862631</v>
      </c>
      <c r="I69" s="13">
        <f t="shared" si="2"/>
        <v>3.3891317579481335</v>
      </c>
    </row>
    <row r="70" spans="1:9">
      <c r="A70" s="11" t="s">
        <v>120</v>
      </c>
      <c r="B70" s="9">
        <v>57.337072968482971</v>
      </c>
      <c r="C70">
        <f t="shared" si="3"/>
        <v>55.611098346256078</v>
      </c>
      <c r="E70">
        <v>60.952770233154297</v>
      </c>
      <c r="F70" s="12">
        <f t="shared" ref="F70:F133" si="4">(E70-32)*(5/9)</f>
        <v>16.084872351752388</v>
      </c>
      <c r="G70">
        <v>54.852336883544922</v>
      </c>
      <c r="H70">
        <f t="shared" ref="H70:H133" si="5">(G70-32)*(5/9)</f>
        <v>12.695742713080513</v>
      </c>
      <c r="I70" s="13">
        <f t="shared" ref="I70:I133" si="6">F70-H70</f>
        <v>3.389129638671875</v>
      </c>
    </row>
    <row r="71" spans="1:9">
      <c r="A71" s="11" t="s">
        <v>121</v>
      </c>
      <c r="B71" s="9">
        <v>56.234264771143593</v>
      </c>
      <c r="C71">
        <f t="shared" si="3"/>
        <v>55.910903192701802</v>
      </c>
      <c r="E71">
        <v>58.481708526611328</v>
      </c>
      <c r="F71" s="12">
        <f t="shared" si="4"/>
        <v>14.71206029256185</v>
      </c>
      <c r="G71">
        <v>54.929557800292969</v>
      </c>
      <c r="H71">
        <f t="shared" si="5"/>
        <v>12.738643222384983</v>
      </c>
      <c r="I71" s="13">
        <f t="shared" si="6"/>
        <v>1.9734170701768665</v>
      </c>
    </row>
    <row r="72" spans="1:9">
      <c r="A72" s="11" t="s">
        <v>122</v>
      </c>
      <c r="B72" s="9">
        <v>57.345921158790588</v>
      </c>
      <c r="C72">
        <f t="shared" si="3"/>
        <v>56.4166298309962</v>
      </c>
      <c r="E72">
        <v>61.261653900146484</v>
      </c>
      <c r="F72" s="12">
        <f t="shared" si="4"/>
        <v>16.256474388970268</v>
      </c>
      <c r="G72">
        <v>54.929557800292969</v>
      </c>
      <c r="H72">
        <f t="shared" si="5"/>
        <v>12.738643222384983</v>
      </c>
      <c r="I72" s="13">
        <f t="shared" si="6"/>
        <v>3.5178311665852853</v>
      </c>
    </row>
    <row r="73" spans="1:9">
      <c r="A73" s="11" t="s">
        <v>123</v>
      </c>
      <c r="B73" s="9">
        <v>57.004058837890625</v>
      </c>
      <c r="C73">
        <f t="shared" si="3"/>
        <v>56.808249150003704</v>
      </c>
      <c r="E73">
        <v>59.17669677734375</v>
      </c>
      <c r="F73" s="12">
        <f t="shared" si="4"/>
        <v>15.098164876302084</v>
      </c>
      <c r="G73">
        <v>55.701763153076172</v>
      </c>
      <c r="H73">
        <f t="shared" si="5"/>
        <v>13.167646196153429</v>
      </c>
      <c r="I73" s="13">
        <f t="shared" si="6"/>
        <v>1.9305186801486549</v>
      </c>
    </row>
    <row r="74" spans="1:9">
      <c r="A74" s="11" t="s">
        <v>124</v>
      </c>
      <c r="B74" s="9">
        <v>56.702415307362877</v>
      </c>
      <c r="C74">
        <f t="shared" si="3"/>
        <v>56.92155213015419</v>
      </c>
      <c r="E74">
        <v>59.871681213378906</v>
      </c>
      <c r="F74" s="12">
        <f t="shared" si="4"/>
        <v>15.48426734076606</v>
      </c>
      <c r="G74">
        <v>54.543453216552734</v>
      </c>
      <c r="H74">
        <f t="shared" si="5"/>
        <v>12.524140675862631</v>
      </c>
      <c r="I74" s="13">
        <f t="shared" si="6"/>
        <v>2.960126664903429</v>
      </c>
    </row>
    <row r="75" spans="1:9">
      <c r="A75" s="11" t="s">
        <v>125</v>
      </c>
      <c r="B75" s="9">
        <v>56.561648607254028</v>
      </c>
      <c r="C75">
        <f t="shared" si="3"/>
        <v>56.885469834009804</v>
      </c>
      <c r="E75">
        <v>59.485576629638672</v>
      </c>
      <c r="F75" s="12">
        <f t="shared" si="4"/>
        <v>15.269764794243708</v>
      </c>
      <c r="G75">
        <v>54.543453216552734</v>
      </c>
      <c r="H75">
        <f t="shared" si="5"/>
        <v>12.524140675862631</v>
      </c>
      <c r="I75" s="13">
        <f t="shared" si="6"/>
        <v>2.7456241183810768</v>
      </c>
    </row>
    <row r="76" spans="1:9">
      <c r="A76" s="11" t="s">
        <v>126</v>
      </c>
      <c r="B76" s="9">
        <v>55.693719983100891</v>
      </c>
      <c r="C76">
        <f t="shared" ref="C76:C139" si="7">AVERAGE(B70:B76)</f>
        <v>56.697014519146514</v>
      </c>
      <c r="E76">
        <v>57.941165924072266</v>
      </c>
      <c r="F76" s="12">
        <f t="shared" si="4"/>
        <v>14.411758846706816</v>
      </c>
      <c r="G76">
        <v>54.389011383056641</v>
      </c>
      <c r="H76">
        <f t="shared" si="5"/>
        <v>12.438339657253691</v>
      </c>
      <c r="I76" s="13">
        <f t="shared" si="6"/>
        <v>1.973419189453125</v>
      </c>
    </row>
    <row r="77" spans="1:9">
      <c r="A77" s="11" t="s">
        <v>127</v>
      </c>
      <c r="B77" s="9">
        <v>57.614585200945534</v>
      </c>
      <c r="C77">
        <f t="shared" si="7"/>
        <v>56.736659123784023</v>
      </c>
      <c r="E77">
        <v>64.968246459960938</v>
      </c>
      <c r="F77" s="12">
        <f t="shared" si="4"/>
        <v>18.315692477756077</v>
      </c>
      <c r="G77">
        <v>54.466232299804688</v>
      </c>
      <c r="H77">
        <f t="shared" si="5"/>
        <v>12.481240166558161</v>
      </c>
      <c r="I77" s="13">
        <f t="shared" si="6"/>
        <v>5.8344523111979161</v>
      </c>
    </row>
    <row r="78" spans="1:9">
      <c r="A78" s="11" t="s">
        <v>128</v>
      </c>
      <c r="B78" s="9">
        <v>59.275634407997131</v>
      </c>
      <c r="C78">
        <f t="shared" si="7"/>
        <v>57.171140500477392</v>
      </c>
      <c r="E78">
        <v>65.431571960449219</v>
      </c>
      <c r="F78" s="12">
        <f t="shared" si="4"/>
        <v>18.573095533582901</v>
      </c>
      <c r="G78">
        <v>57.09173583984375</v>
      </c>
      <c r="H78">
        <f t="shared" si="5"/>
        <v>13.939853244357639</v>
      </c>
      <c r="I78" s="13">
        <f t="shared" si="6"/>
        <v>4.6332422892252616</v>
      </c>
    </row>
    <row r="79" spans="1:9">
      <c r="A79" s="11" t="s">
        <v>129</v>
      </c>
      <c r="B79" s="9">
        <v>57.419120232264198</v>
      </c>
      <c r="C79">
        <f t="shared" si="7"/>
        <v>57.181597510973617</v>
      </c>
      <c r="E79">
        <v>58.558929443359375</v>
      </c>
      <c r="F79" s="12">
        <f t="shared" si="4"/>
        <v>14.75496080186632</v>
      </c>
      <c r="G79">
        <v>56.087867736816406</v>
      </c>
      <c r="H79">
        <f t="shared" si="5"/>
        <v>13.382148742675781</v>
      </c>
      <c r="I79" s="13">
        <f t="shared" si="6"/>
        <v>1.3728120591905384</v>
      </c>
    </row>
    <row r="80" spans="1:9">
      <c r="A80" s="11" t="s">
        <v>130</v>
      </c>
      <c r="B80" s="9">
        <v>57.370857079823814</v>
      </c>
      <c r="C80">
        <f t="shared" si="7"/>
        <v>57.233997259821209</v>
      </c>
      <c r="E80">
        <v>63.732715606689453</v>
      </c>
      <c r="F80" s="12">
        <f t="shared" si="4"/>
        <v>17.629286448160808</v>
      </c>
      <c r="G80">
        <v>55.701763153076172</v>
      </c>
      <c r="H80">
        <f t="shared" si="5"/>
        <v>13.167646196153429</v>
      </c>
      <c r="I80" s="13">
        <f t="shared" si="6"/>
        <v>4.4616402520073795</v>
      </c>
    </row>
    <row r="81" spans="1:9">
      <c r="A81" s="11" t="s">
        <v>131</v>
      </c>
      <c r="B81" s="9">
        <v>57.917837103207908</v>
      </c>
      <c r="C81">
        <f t="shared" si="7"/>
        <v>57.407628944941919</v>
      </c>
      <c r="E81">
        <v>60.87554931640625</v>
      </c>
      <c r="F81" s="12">
        <f t="shared" si="4"/>
        <v>16.041971842447918</v>
      </c>
      <c r="G81">
        <v>56.010646820068359</v>
      </c>
      <c r="H81">
        <f t="shared" si="5"/>
        <v>13.339248233371311</v>
      </c>
      <c r="I81" s="13">
        <f t="shared" si="6"/>
        <v>2.7027236090766067</v>
      </c>
    </row>
    <row r="82" spans="1:9">
      <c r="A82" s="11" t="s">
        <v>132</v>
      </c>
      <c r="B82" s="9">
        <v>56.860074083010353</v>
      </c>
      <c r="C82">
        <f t="shared" si="7"/>
        <v>57.45026115576426</v>
      </c>
      <c r="E82">
        <v>58.018383026123047</v>
      </c>
      <c r="F82" s="12">
        <f t="shared" si="4"/>
        <v>14.454657236735027</v>
      </c>
      <c r="G82">
        <v>55.624542236328125</v>
      </c>
      <c r="H82">
        <f t="shared" si="5"/>
        <v>13.124745686848959</v>
      </c>
      <c r="I82" s="13">
        <f t="shared" si="6"/>
        <v>1.3299115498860683</v>
      </c>
    </row>
    <row r="83" spans="1:9">
      <c r="A83" s="11" t="s">
        <v>133</v>
      </c>
      <c r="B83" s="9">
        <v>56.520625034968056</v>
      </c>
      <c r="C83">
        <f t="shared" si="7"/>
        <v>57.568390448888145</v>
      </c>
      <c r="E83">
        <v>59.253917694091797</v>
      </c>
      <c r="F83" s="12">
        <f t="shared" si="4"/>
        <v>15.141065385606554</v>
      </c>
      <c r="G83">
        <v>55.083999633789063</v>
      </c>
      <c r="H83">
        <f t="shared" si="5"/>
        <v>12.824444240993925</v>
      </c>
      <c r="I83" s="13">
        <f t="shared" si="6"/>
        <v>2.316621144612629</v>
      </c>
    </row>
    <row r="84" spans="1:9">
      <c r="A84" s="11" t="s">
        <v>134</v>
      </c>
      <c r="B84" s="9">
        <v>57.077257116635643</v>
      </c>
      <c r="C84">
        <f t="shared" si="7"/>
        <v>57.491629293986726</v>
      </c>
      <c r="E84">
        <v>63.269393920898438</v>
      </c>
      <c r="F84" s="12">
        <f t="shared" si="4"/>
        <v>17.371885511610245</v>
      </c>
      <c r="G84">
        <v>55.315658569335938</v>
      </c>
      <c r="H84">
        <f t="shared" si="5"/>
        <v>12.953143649631077</v>
      </c>
      <c r="I84" s="13">
        <f t="shared" si="6"/>
        <v>4.4187418619791679</v>
      </c>
    </row>
    <row r="85" spans="1:9">
      <c r="A85" s="11" t="s">
        <v>135</v>
      </c>
      <c r="B85" s="9">
        <v>59.023058334986366</v>
      </c>
      <c r="C85">
        <f t="shared" si="7"/>
        <v>57.45554699784234</v>
      </c>
      <c r="E85">
        <v>63.655494689941406</v>
      </c>
      <c r="F85" s="12">
        <f t="shared" si="4"/>
        <v>17.586385938856338</v>
      </c>
      <c r="G85">
        <v>56.473972320556641</v>
      </c>
      <c r="H85">
        <f t="shared" si="5"/>
        <v>13.596651289198133</v>
      </c>
      <c r="I85" s="13">
        <f t="shared" si="6"/>
        <v>3.9897346496582049</v>
      </c>
    </row>
    <row r="86" spans="1:9">
      <c r="A86" s="11" t="s">
        <v>136</v>
      </c>
      <c r="B86" s="9">
        <v>57.267896254857384</v>
      </c>
      <c r="C86">
        <f t="shared" si="7"/>
        <v>57.433943572498499</v>
      </c>
      <c r="E86">
        <v>60.257785797119141</v>
      </c>
      <c r="F86" s="12">
        <f t="shared" si="4"/>
        <v>15.698769887288412</v>
      </c>
      <c r="G86">
        <v>55.701763153076172</v>
      </c>
      <c r="H86">
        <f t="shared" si="5"/>
        <v>13.167646196153429</v>
      </c>
      <c r="I86" s="13">
        <f t="shared" si="6"/>
        <v>2.531123691134983</v>
      </c>
    </row>
    <row r="87" spans="1:9">
      <c r="A87" s="11" t="s">
        <v>137</v>
      </c>
      <c r="B87" s="9">
        <v>57.341094613075256</v>
      </c>
      <c r="C87">
        <f t="shared" si="7"/>
        <v>57.429691791534424</v>
      </c>
      <c r="E87">
        <v>59.717239379882813</v>
      </c>
      <c r="F87" s="12">
        <f t="shared" si="4"/>
        <v>15.398466322157118</v>
      </c>
      <c r="G87">
        <v>55.624542236328125</v>
      </c>
      <c r="H87">
        <f t="shared" si="5"/>
        <v>13.124745686848959</v>
      </c>
      <c r="I87" s="13">
        <f t="shared" si="6"/>
        <v>2.2737206353081589</v>
      </c>
    </row>
    <row r="88" spans="1:9">
      <c r="A88" s="11" t="s">
        <v>138</v>
      </c>
      <c r="B88" s="9">
        <v>58.402075330416359</v>
      </c>
      <c r="C88">
        <f t="shared" si="7"/>
        <v>57.498868681135626</v>
      </c>
      <c r="E88">
        <v>61.956642150878906</v>
      </c>
      <c r="F88" s="12">
        <f t="shared" si="4"/>
        <v>16.642578972710503</v>
      </c>
      <c r="G88">
        <v>56.2423095703125</v>
      </c>
      <c r="H88">
        <f t="shared" si="5"/>
        <v>13.467949761284723</v>
      </c>
      <c r="I88" s="13">
        <f t="shared" si="6"/>
        <v>3.1746292114257795</v>
      </c>
    </row>
    <row r="89" spans="1:9">
      <c r="A89" s="11" t="s">
        <v>139</v>
      </c>
      <c r="B89" s="9">
        <v>57.865552345911659</v>
      </c>
      <c r="C89">
        <f t="shared" si="7"/>
        <v>57.64250843297868</v>
      </c>
      <c r="E89">
        <v>60.103343963623047</v>
      </c>
      <c r="F89" s="12">
        <f t="shared" si="4"/>
        <v>15.612968868679472</v>
      </c>
      <c r="G89">
        <v>56.319530487060547</v>
      </c>
      <c r="H89">
        <f t="shared" si="5"/>
        <v>13.510850270589193</v>
      </c>
      <c r="I89" s="13">
        <f t="shared" si="6"/>
        <v>2.1021185980902786</v>
      </c>
    </row>
    <row r="90" spans="1:9">
      <c r="A90" s="11" t="s">
        <v>140</v>
      </c>
      <c r="B90" s="9">
        <v>59.608648975690208</v>
      </c>
      <c r="C90">
        <f t="shared" si="7"/>
        <v>58.0836547102247</v>
      </c>
      <c r="E90">
        <v>63.346614837646484</v>
      </c>
      <c r="F90" s="12">
        <f t="shared" si="4"/>
        <v>17.414786020914715</v>
      </c>
      <c r="G90">
        <v>57.400619506835938</v>
      </c>
      <c r="H90">
        <f t="shared" si="5"/>
        <v>14.111455281575521</v>
      </c>
      <c r="I90" s="13">
        <f t="shared" si="6"/>
        <v>3.3033307393391933</v>
      </c>
    </row>
    <row r="91" spans="1:9">
      <c r="A91" s="11" t="s">
        <v>141</v>
      </c>
      <c r="B91" s="9">
        <v>58.948250810305275</v>
      </c>
      <c r="C91">
        <f t="shared" si="7"/>
        <v>58.350939523606073</v>
      </c>
      <c r="E91">
        <v>61.647758483886719</v>
      </c>
      <c r="F91" s="12">
        <f t="shared" si="4"/>
        <v>16.470976935492622</v>
      </c>
      <c r="G91">
        <v>57.168956756591797</v>
      </c>
      <c r="H91">
        <f t="shared" si="5"/>
        <v>13.982753753662109</v>
      </c>
      <c r="I91" s="13">
        <f t="shared" si="6"/>
        <v>2.4882231818305129</v>
      </c>
    </row>
    <row r="92" spans="1:9">
      <c r="A92" s="11" t="s">
        <v>142</v>
      </c>
      <c r="B92" s="9">
        <v>57.674108982086182</v>
      </c>
      <c r="C92">
        <f t="shared" si="7"/>
        <v>58.158232473191767</v>
      </c>
      <c r="E92">
        <v>59.794460296630859</v>
      </c>
      <c r="F92" s="12">
        <f t="shared" si="4"/>
        <v>15.44136683146159</v>
      </c>
      <c r="G92">
        <v>56.396751403808594</v>
      </c>
      <c r="H92">
        <f t="shared" si="5"/>
        <v>13.553750779893663</v>
      </c>
      <c r="I92" s="13">
        <f t="shared" si="6"/>
        <v>1.8876160515679263</v>
      </c>
    </row>
    <row r="93" spans="1:9">
      <c r="A93" s="11" t="s">
        <v>143</v>
      </c>
      <c r="B93" s="9">
        <v>57.395793040593468</v>
      </c>
      <c r="C93">
        <f t="shared" si="7"/>
        <v>58.176503442582622</v>
      </c>
      <c r="E93">
        <v>60.335006713867188</v>
      </c>
      <c r="F93" s="12">
        <f t="shared" si="4"/>
        <v>15.741670396592882</v>
      </c>
      <c r="G93">
        <v>55.856204986572266</v>
      </c>
      <c r="H93">
        <f t="shared" si="5"/>
        <v>13.253447214762371</v>
      </c>
      <c r="I93" s="13">
        <f t="shared" si="6"/>
        <v>2.4882231818305112</v>
      </c>
    </row>
    <row r="94" spans="1:9">
      <c r="A94" s="11" t="s">
        <v>144</v>
      </c>
      <c r="B94" s="9">
        <v>56.423294425010681</v>
      </c>
      <c r="C94">
        <f t="shared" si="7"/>
        <v>58.045389130001972</v>
      </c>
      <c r="E94">
        <v>59.17669677734375</v>
      </c>
      <c r="F94" s="12">
        <f t="shared" si="4"/>
        <v>15.098164876302084</v>
      </c>
      <c r="G94">
        <v>54.852336883544922</v>
      </c>
      <c r="H94">
        <f t="shared" si="5"/>
        <v>12.695742713080513</v>
      </c>
      <c r="I94" s="13">
        <f t="shared" si="6"/>
        <v>2.402422163221571</v>
      </c>
    </row>
    <row r="95" spans="1:9">
      <c r="A95" s="11" t="s">
        <v>145</v>
      </c>
      <c r="B95" s="9">
        <v>55.842530647913613</v>
      </c>
      <c r="C95">
        <f t="shared" si="7"/>
        <v>57.679739889644445</v>
      </c>
      <c r="E95">
        <v>59.253917694091797</v>
      </c>
      <c r="F95" s="12">
        <f t="shared" si="4"/>
        <v>15.141065385606554</v>
      </c>
      <c r="G95">
        <v>53.462364196777344</v>
      </c>
      <c r="H95">
        <f t="shared" si="5"/>
        <v>11.923535664876303</v>
      </c>
      <c r="I95" s="13">
        <f t="shared" si="6"/>
        <v>3.2175297207302513</v>
      </c>
    </row>
    <row r="96" spans="1:9">
      <c r="A96" s="11" t="s">
        <v>146</v>
      </c>
      <c r="B96" s="9">
        <v>55.118586262067161</v>
      </c>
      <c r="C96">
        <f t="shared" si="7"/>
        <v>57.287316163380943</v>
      </c>
      <c r="E96">
        <v>56.473972320556641</v>
      </c>
      <c r="F96" s="12">
        <f t="shared" si="4"/>
        <v>13.596651289198133</v>
      </c>
      <c r="G96">
        <v>53.925685882568359</v>
      </c>
      <c r="H96">
        <f t="shared" si="5"/>
        <v>12.180936601426867</v>
      </c>
      <c r="I96" s="13">
        <f t="shared" si="6"/>
        <v>1.415714687771267</v>
      </c>
    </row>
    <row r="97" spans="1:9">
      <c r="A97" s="11" t="s">
        <v>147</v>
      </c>
      <c r="B97" s="9">
        <v>57.334659576416016</v>
      </c>
      <c r="C97">
        <f t="shared" si="7"/>
        <v>56.962460534913198</v>
      </c>
      <c r="E97">
        <v>61.107212066650391</v>
      </c>
      <c r="F97" s="12">
        <f t="shared" si="4"/>
        <v>16.170673370361328</v>
      </c>
      <c r="G97">
        <v>55.006778717041016</v>
      </c>
      <c r="H97">
        <f t="shared" si="5"/>
        <v>12.781543731689453</v>
      </c>
      <c r="I97" s="13">
        <f t="shared" si="6"/>
        <v>3.389129638671875</v>
      </c>
    </row>
    <row r="98" spans="1:9">
      <c r="A98" s="11" t="s">
        <v>148</v>
      </c>
      <c r="B98" s="9">
        <v>58.259699463844299</v>
      </c>
      <c r="C98">
        <f t="shared" si="7"/>
        <v>56.864096056847345</v>
      </c>
      <c r="E98">
        <v>62.265522003173828</v>
      </c>
      <c r="F98" s="12">
        <f t="shared" si="4"/>
        <v>16.814178890652126</v>
      </c>
      <c r="G98">
        <v>55.547321319580078</v>
      </c>
      <c r="H98">
        <f t="shared" si="5"/>
        <v>13.081845177544489</v>
      </c>
      <c r="I98" s="13">
        <f t="shared" si="6"/>
        <v>3.7323337131076375</v>
      </c>
    </row>
    <row r="99" spans="1:9">
      <c r="A99" s="11" t="s">
        <v>149</v>
      </c>
      <c r="B99" s="9">
        <v>58.331289092699684</v>
      </c>
      <c r="C99">
        <f t="shared" si="7"/>
        <v>56.957978929792141</v>
      </c>
      <c r="E99">
        <v>61.338874816894531</v>
      </c>
      <c r="F99" s="12">
        <f t="shared" si="4"/>
        <v>16.299374898274742</v>
      </c>
      <c r="G99">
        <v>56.551193237304688</v>
      </c>
      <c r="H99">
        <f t="shared" si="5"/>
        <v>13.639551798502605</v>
      </c>
      <c r="I99" s="13">
        <f t="shared" si="6"/>
        <v>2.6598230997721366</v>
      </c>
    </row>
    <row r="100" spans="1:9">
      <c r="A100" s="11" t="s">
        <v>150</v>
      </c>
      <c r="B100" s="9">
        <v>57.914619485537209</v>
      </c>
      <c r="C100">
        <f t="shared" si="7"/>
        <v>57.03209699335553</v>
      </c>
      <c r="E100">
        <v>61.107212066650391</v>
      </c>
      <c r="F100" s="12">
        <f t="shared" si="4"/>
        <v>16.170673370361328</v>
      </c>
      <c r="G100">
        <v>56.087867736816406</v>
      </c>
      <c r="H100">
        <f t="shared" si="5"/>
        <v>13.382148742675781</v>
      </c>
      <c r="I100" s="13">
        <f t="shared" si="6"/>
        <v>2.7885246276855469</v>
      </c>
    </row>
    <row r="101" spans="1:9">
      <c r="A101" s="11" t="s">
        <v>151</v>
      </c>
      <c r="B101" s="9">
        <v>56.934077143669128</v>
      </c>
      <c r="C101">
        <f t="shared" si="7"/>
        <v>57.10506595316388</v>
      </c>
      <c r="E101">
        <v>59.562797546386719</v>
      </c>
      <c r="F101" s="12">
        <f t="shared" si="4"/>
        <v>15.312665303548178</v>
      </c>
      <c r="G101">
        <v>55.470100402832031</v>
      </c>
      <c r="H101">
        <f t="shared" si="5"/>
        <v>13.038944668240019</v>
      </c>
      <c r="I101" s="13">
        <f t="shared" si="6"/>
        <v>2.2737206353081589</v>
      </c>
    </row>
    <row r="102" spans="1:9">
      <c r="A102" s="11" t="s">
        <v>152</v>
      </c>
      <c r="B102" s="9">
        <v>57.631477197011314</v>
      </c>
      <c r="C102">
        <f t="shared" si="7"/>
        <v>57.360629745892119</v>
      </c>
      <c r="E102">
        <v>60.257785797119141</v>
      </c>
      <c r="F102" s="12">
        <f t="shared" si="4"/>
        <v>15.698769887288412</v>
      </c>
      <c r="G102">
        <v>56.165088653564453</v>
      </c>
      <c r="H102">
        <f t="shared" si="5"/>
        <v>13.425049251980253</v>
      </c>
      <c r="I102" s="13">
        <f t="shared" si="6"/>
        <v>2.2737206353081589</v>
      </c>
    </row>
    <row r="103" spans="1:9">
      <c r="A103" s="11" t="s">
        <v>153</v>
      </c>
      <c r="B103" s="9">
        <v>57.383727312088013</v>
      </c>
      <c r="C103">
        <f t="shared" si="7"/>
        <v>57.68422132446652</v>
      </c>
      <c r="E103">
        <v>59.794460296630859</v>
      </c>
      <c r="F103" s="12">
        <f t="shared" si="4"/>
        <v>15.44136683146159</v>
      </c>
      <c r="G103">
        <v>55.933425903320313</v>
      </c>
      <c r="H103">
        <f t="shared" si="5"/>
        <v>13.296347724066841</v>
      </c>
      <c r="I103" s="13">
        <f t="shared" si="6"/>
        <v>2.1450191073947487</v>
      </c>
    </row>
    <row r="104" spans="1:9">
      <c r="A104" s="11" t="s">
        <v>154</v>
      </c>
      <c r="B104" s="9">
        <v>57.086105664571129</v>
      </c>
      <c r="C104">
        <f t="shared" si="7"/>
        <v>57.648713622774387</v>
      </c>
      <c r="E104">
        <v>60.180564880371094</v>
      </c>
      <c r="F104" s="12">
        <f t="shared" si="4"/>
        <v>15.655869377983942</v>
      </c>
      <c r="G104">
        <v>55.006778717041016</v>
      </c>
      <c r="H104">
        <f t="shared" si="5"/>
        <v>12.781543731689453</v>
      </c>
      <c r="I104" s="13">
        <f t="shared" si="6"/>
        <v>2.8743256462944888</v>
      </c>
    </row>
    <row r="105" spans="1:9">
      <c r="A105" s="11" t="s">
        <v>155</v>
      </c>
      <c r="B105" s="9">
        <v>57.978165745735168</v>
      </c>
      <c r="C105">
        <f t="shared" si="7"/>
        <v>57.608494520187371</v>
      </c>
      <c r="E105">
        <v>61.724979400634766</v>
      </c>
      <c r="F105" s="12">
        <f t="shared" si="4"/>
        <v>16.513877444797092</v>
      </c>
      <c r="G105">
        <v>56.010646820068359</v>
      </c>
      <c r="H105">
        <f t="shared" si="5"/>
        <v>13.339248233371311</v>
      </c>
      <c r="I105" s="13">
        <f t="shared" si="6"/>
        <v>3.1746292114257813</v>
      </c>
    </row>
    <row r="106" spans="1:9">
      <c r="A106" s="11" t="s">
        <v>156</v>
      </c>
      <c r="B106" s="9">
        <v>58.490557750066124</v>
      </c>
      <c r="C106">
        <f t="shared" si="7"/>
        <v>57.631247185525432</v>
      </c>
      <c r="E106">
        <v>61.956642150878906</v>
      </c>
      <c r="F106" s="12">
        <f t="shared" si="4"/>
        <v>16.642578972710503</v>
      </c>
      <c r="G106">
        <v>56.2423095703125</v>
      </c>
      <c r="H106">
        <f t="shared" si="5"/>
        <v>13.467949761284723</v>
      </c>
      <c r="I106" s="13">
        <f t="shared" si="6"/>
        <v>3.1746292114257795</v>
      </c>
    </row>
    <row r="107" spans="1:9">
      <c r="A107" s="11" t="s">
        <v>157</v>
      </c>
      <c r="B107" s="9">
        <v>58.520319183667503</v>
      </c>
      <c r="C107">
        <f t="shared" si="7"/>
        <v>57.717775713829766</v>
      </c>
      <c r="E107">
        <v>62.806068420410156</v>
      </c>
      <c r="F107" s="12">
        <f t="shared" si="4"/>
        <v>17.114482455783421</v>
      </c>
      <c r="G107">
        <v>56.551193237304688</v>
      </c>
      <c r="H107">
        <f t="shared" si="5"/>
        <v>13.639551798502605</v>
      </c>
      <c r="I107" s="13">
        <f t="shared" si="6"/>
        <v>3.4749306572808152</v>
      </c>
    </row>
    <row r="108" spans="1:9">
      <c r="A108" s="11" t="s">
        <v>158</v>
      </c>
      <c r="B108" s="9">
        <v>57.867965380350746</v>
      </c>
      <c r="C108">
        <f t="shared" si="7"/>
        <v>57.851188319069998</v>
      </c>
      <c r="E108">
        <v>60.721107482910156</v>
      </c>
      <c r="F108" s="12">
        <f t="shared" si="4"/>
        <v>15.956170823838976</v>
      </c>
      <c r="G108">
        <v>55.778984069824219</v>
      </c>
      <c r="H108">
        <f t="shared" si="5"/>
        <v>13.210546705457899</v>
      </c>
      <c r="I108" s="13">
        <f t="shared" si="6"/>
        <v>2.7456241183810768</v>
      </c>
    </row>
    <row r="109" spans="1:9">
      <c r="A109" s="11" t="s">
        <v>159</v>
      </c>
      <c r="B109" s="9">
        <v>57.63952100276947</v>
      </c>
      <c r="C109">
        <f t="shared" si="7"/>
        <v>57.85233743417831</v>
      </c>
      <c r="E109">
        <v>60.412227630615234</v>
      </c>
      <c r="F109" s="12">
        <f t="shared" si="4"/>
        <v>15.784570905897354</v>
      </c>
      <c r="G109">
        <v>56.010646820068359</v>
      </c>
      <c r="H109">
        <f t="shared" si="5"/>
        <v>13.339248233371311</v>
      </c>
      <c r="I109" s="13">
        <f t="shared" si="6"/>
        <v>2.4453226725260429</v>
      </c>
    </row>
    <row r="110" spans="1:9">
      <c r="A110" s="11" t="s">
        <v>160</v>
      </c>
      <c r="B110" s="9">
        <v>57.223655104637146</v>
      </c>
      <c r="C110">
        <f t="shared" si="7"/>
        <v>57.829469975971044</v>
      </c>
      <c r="E110">
        <v>59.948902130126953</v>
      </c>
      <c r="F110" s="12">
        <f t="shared" si="4"/>
        <v>15.52716785007053</v>
      </c>
      <c r="G110">
        <v>55.778984069824219</v>
      </c>
      <c r="H110">
        <f t="shared" si="5"/>
        <v>13.210546705457899</v>
      </c>
      <c r="I110" s="13">
        <f t="shared" si="6"/>
        <v>2.3166211446126308</v>
      </c>
    </row>
    <row r="111" spans="1:9">
      <c r="A111" s="11" t="s">
        <v>161</v>
      </c>
      <c r="B111" s="9">
        <v>57.29041862487793</v>
      </c>
      <c r="C111">
        <f t="shared" si="7"/>
        <v>57.858657541729158</v>
      </c>
      <c r="E111">
        <v>60.721107482910156</v>
      </c>
      <c r="F111" s="12">
        <f t="shared" si="4"/>
        <v>15.956170823838976</v>
      </c>
      <c r="G111">
        <v>55.083999633789063</v>
      </c>
      <c r="H111">
        <f t="shared" si="5"/>
        <v>12.824444240993925</v>
      </c>
      <c r="I111" s="13">
        <f t="shared" si="6"/>
        <v>3.1317265828450509</v>
      </c>
    </row>
    <row r="112" spans="1:9">
      <c r="A112" s="11" t="s">
        <v>162</v>
      </c>
      <c r="B112" s="9">
        <v>57.763395627339683</v>
      </c>
      <c r="C112">
        <f t="shared" si="7"/>
        <v>57.827976096244086</v>
      </c>
      <c r="E112">
        <v>60.335006713867188</v>
      </c>
      <c r="F112" s="12">
        <f t="shared" si="4"/>
        <v>15.741670396592882</v>
      </c>
      <c r="G112">
        <v>55.701763153076172</v>
      </c>
      <c r="H112">
        <f t="shared" si="5"/>
        <v>13.167646196153429</v>
      </c>
      <c r="I112" s="13">
        <f t="shared" si="6"/>
        <v>2.5740242004394531</v>
      </c>
    </row>
    <row r="113" spans="1:9">
      <c r="A113" s="11" t="s">
        <v>163</v>
      </c>
      <c r="B113" s="9">
        <v>59.105909546216331</v>
      </c>
      <c r="C113">
        <f t="shared" si="7"/>
        <v>57.915883495694111</v>
      </c>
      <c r="E113">
        <v>62.728847503662109</v>
      </c>
      <c r="F113" s="12">
        <f t="shared" si="4"/>
        <v>17.07158194647895</v>
      </c>
      <c r="G113">
        <v>56.860073089599609</v>
      </c>
      <c r="H113">
        <f t="shared" si="5"/>
        <v>13.811151716444227</v>
      </c>
      <c r="I113" s="13">
        <f t="shared" si="6"/>
        <v>3.2604302300347232</v>
      </c>
    </row>
    <row r="114" spans="1:9">
      <c r="A114" s="11" t="s">
        <v>164</v>
      </c>
      <c r="B114" s="9">
        <v>58.337724526723228</v>
      </c>
      <c r="C114">
        <f t="shared" si="7"/>
        <v>57.889798544702067</v>
      </c>
      <c r="E114">
        <v>61.647758483886719</v>
      </c>
      <c r="F114" s="12">
        <f t="shared" si="4"/>
        <v>16.470976935492622</v>
      </c>
      <c r="G114">
        <v>56.473972320556641</v>
      </c>
      <c r="H114">
        <f t="shared" si="5"/>
        <v>13.596651289198133</v>
      </c>
      <c r="I114" s="13">
        <f t="shared" si="6"/>
        <v>2.8743256462944888</v>
      </c>
    </row>
    <row r="115" spans="1:9">
      <c r="A115" s="11" t="s">
        <v>165</v>
      </c>
      <c r="B115" s="9">
        <v>58.449533700942993</v>
      </c>
      <c r="C115">
        <f t="shared" si="7"/>
        <v>57.972879733358113</v>
      </c>
      <c r="E115">
        <v>61.261653900146484</v>
      </c>
      <c r="F115" s="12">
        <f t="shared" si="4"/>
        <v>16.256474388970268</v>
      </c>
      <c r="G115">
        <v>56.2423095703125</v>
      </c>
      <c r="H115">
        <f t="shared" si="5"/>
        <v>13.467949761284723</v>
      </c>
      <c r="I115" s="13">
        <f t="shared" si="6"/>
        <v>2.7885246276855451</v>
      </c>
    </row>
    <row r="116" spans="1:9">
      <c r="A116" s="11" t="s">
        <v>166</v>
      </c>
      <c r="B116" s="9">
        <v>57.021754940350853</v>
      </c>
      <c r="C116">
        <f t="shared" si="7"/>
        <v>57.884627438726874</v>
      </c>
      <c r="E116">
        <v>59.099475860595703</v>
      </c>
      <c r="F116" s="12">
        <f t="shared" si="4"/>
        <v>15.055264366997614</v>
      </c>
      <c r="G116">
        <v>55.238437652587891</v>
      </c>
      <c r="H116">
        <f t="shared" si="5"/>
        <v>12.910243140326607</v>
      </c>
      <c r="I116" s="13">
        <f t="shared" si="6"/>
        <v>2.1450212266710071</v>
      </c>
    </row>
    <row r="117" spans="1:9">
      <c r="A117" s="11" t="s">
        <v>167</v>
      </c>
      <c r="B117" s="9">
        <v>56.393532594045006</v>
      </c>
      <c r="C117">
        <f t="shared" si="7"/>
        <v>57.766038508642282</v>
      </c>
      <c r="E117">
        <v>58.404487609863281</v>
      </c>
      <c r="F117" s="12">
        <f t="shared" si="4"/>
        <v>14.669159783257379</v>
      </c>
      <c r="G117">
        <v>55.006778717041016</v>
      </c>
      <c r="H117">
        <f t="shared" si="5"/>
        <v>12.781543731689453</v>
      </c>
      <c r="I117" s="13">
        <f t="shared" si="6"/>
        <v>1.8876160515679263</v>
      </c>
    </row>
    <row r="118" spans="1:9">
      <c r="A118" s="11" t="s">
        <v>168</v>
      </c>
      <c r="B118" s="9">
        <v>56.775613943735756</v>
      </c>
      <c r="C118">
        <f t="shared" si="7"/>
        <v>57.692494982764835</v>
      </c>
      <c r="E118">
        <v>59.717239379882813</v>
      </c>
      <c r="F118" s="12">
        <f t="shared" si="4"/>
        <v>15.398466322157118</v>
      </c>
      <c r="G118">
        <v>54.929557800292969</v>
      </c>
      <c r="H118">
        <f t="shared" si="5"/>
        <v>12.738643222384983</v>
      </c>
      <c r="I118" s="13">
        <f t="shared" si="6"/>
        <v>2.6598230997721348</v>
      </c>
    </row>
    <row r="119" spans="1:9">
      <c r="A119" s="11" t="s">
        <v>169</v>
      </c>
      <c r="B119" s="9">
        <v>57.741677204767861</v>
      </c>
      <c r="C119">
        <f t="shared" si="7"/>
        <v>57.689392350968873</v>
      </c>
      <c r="E119">
        <v>60.643890380859375</v>
      </c>
      <c r="F119" s="12">
        <f t="shared" si="4"/>
        <v>15.913272433810764</v>
      </c>
      <c r="G119">
        <v>55.624542236328125</v>
      </c>
      <c r="H119">
        <f t="shared" si="5"/>
        <v>13.124745686848959</v>
      </c>
      <c r="I119" s="13">
        <f t="shared" si="6"/>
        <v>2.7885267469618054</v>
      </c>
    </row>
    <row r="120" spans="1:9">
      <c r="A120" s="11" t="s">
        <v>170</v>
      </c>
      <c r="B120" s="9">
        <v>58.118128379185997</v>
      </c>
      <c r="C120">
        <f t="shared" si="7"/>
        <v>57.548280755678817</v>
      </c>
      <c r="E120">
        <v>60.87554931640625</v>
      </c>
      <c r="F120" s="12">
        <f t="shared" si="4"/>
        <v>16.041971842447918</v>
      </c>
      <c r="G120">
        <v>56.010646820068359</v>
      </c>
      <c r="H120">
        <f t="shared" si="5"/>
        <v>13.339248233371311</v>
      </c>
      <c r="I120" s="13">
        <f t="shared" si="6"/>
        <v>2.7027236090766067</v>
      </c>
    </row>
    <row r="121" spans="1:9">
      <c r="A121" s="11" t="s">
        <v>171</v>
      </c>
      <c r="B121" s="9">
        <v>58.628106236457825</v>
      </c>
      <c r="C121">
        <f t="shared" si="7"/>
        <v>57.589763857069464</v>
      </c>
      <c r="E121">
        <v>61.416095733642578</v>
      </c>
      <c r="F121" s="12">
        <f t="shared" si="4"/>
        <v>16.342275407579212</v>
      </c>
      <c r="G121">
        <v>56.551193237304688</v>
      </c>
      <c r="H121">
        <f t="shared" si="5"/>
        <v>13.639551798502605</v>
      </c>
      <c r="I121" s="13">
        <f t="shared" si="6"/>
        <v>2.7027236090766067</v>
      </c>
    </row>
    <row r="122" spans="1:9">
      <c r="A122" s="11" t="s">
        <v>172</v>
      </c>
      <c r="B122" s="9">
        <v>58.879878520965576</v>
      </c>
      <c r="C122">
        <f t="shared" si="7"/>
        <v>57.651241688501266</v>
      </c>
      <c r="E122">
        <v>61.338874816894531</v>
      </c>
      <c r="F122" s="12">
        <f t="shared" si="4"/>
        <v>16.299374898274742</v>
      </c>
      <c r="G122">
        <v>57.323398590087891</v>
      </c>
      <c r="H122">
        <f t="shared" si="5"/>
        <v>14.068554772271051</v>
      </c>
      <c r="I122" s="13">
        <f t="shared" si="6"/>
        <v>2.2308201260036906</v>
      </c>
    </row>
    <row r="123" spans="1:9">
      <c r="A123" s="11" t="s">
        <v>173</v>
      </c>
      <c r="B123" s="9">
        <v>58.1068666378657</v>
      </c>
      <c r="C123">
        <f t="shared" si="7"/>
        <v>57.806257645289108</v>
      </c>
      <c r="E123">
        <v>60.489448547363281</v>
      </c>
      <c r="F123" s="12">
        <f t="shared" si="4"/>
        <v>15.827471415201824</v>
      </c>
      <c r="G123">
        <v>56.705631256103516</v>
      </c>
      <c r="H123">
        <f t="shared" si="5"/>
        <v>13.725350697835287</v>
      </c>
      <c r="I123" s="13">
        <f t="shared" si="6"/>
        <v>2.1021207173665371</v>
      </c>
    </row>
    <row r="124" spans="1:9">
      <c r="A124" s="11" t="s">
        <v>174</v>
      </c>
      <c r="B124" s="9">
        <v>57.453708449999489</v>
      </c>
      <c r="C124">
        <f t="shared" si="7"/>
        <v>57.957711338996887</v>
      </c>
      <c r="E124">
        <v>60.257785797119141</v>
      </c>
      <c r="F124" s="12">
        <f t="shared" si="4"/>
        <v>15.698769887288412</v>
      </c>
      <c r="G124">
        <v>55.701763153076172</v>
      </c>
      <c r="H124">
        <f t="shared" si="5"/>
        <v>13.167646196153429</v>
      </c>
      <c r="I124" s="13">
        <f t="shared" si="6"/>
        <v>2.531123691134983</v>
      </c>
    </row>
    <row r="125" spans="1:9">
      <c r="A125" s="11" t="s">
        <v>175</v>
      </c>
      <c r="B125" s="9">
        <v>56.246330300966896</v>
      </c>
      <c r="C125">
        <f t="shared" si="7"/>
        <v>57.882099390029914</v>
      </c>
      <c r="E125">
        <v>57.168956756591797</v>
      </c>
      <c r="F125" s="12">
        <f t="shared" si="4"/>
        <v>13.982753753662109</v>
      </c>
      <c r="G125">
        <v>55.547321319580078</v>
      </c>
      <c r="H125">
        <f t="shared" si="5"/>
        <v>13.081845177544489</v>
      </c>
      <c r="I125" s="13">
        <f t="shared" si="6"/>
        <v>0.90090857611762054</v>
      </c>
    </row>
    <row r="126" spans="1:9">
      <c r="A126" s="11" t="s">
        <v>176</v>
      </c>
      <c r="B126" s="9">
        <v>56.031560222307839</v>
      </c>
      <c r="C126">
        <f t="shared" si="7"/>
        <v>57.637796963964199</v>
      </c>
      <c r="E126">
        <v>56.860073089599609</v>
      </c>
      <c r="F126" s="12">
        <f t="shared" si="4"/>
        <v>13.811151716444227</v>
      </c>
      <c r="G126">
        <v>55.315658569335938</v>
      </c>
      <c r="H126">
        <f t="shared" si="5"/>
        <v>12.953143649631077</v>
      </c>
      <c r="I126" s="13">
        <f t="shared" si="6"/>
        <v>0.85800806681315045</v>
      </c>
    </row>
    <row r="127" spans="1:9">
      <c r="A127" s="11" t="s">
        <v>177</v>
      </c>
      <c r="B127" s="9">
        <v>56.346073865890503</v>
      </c>
      <c r="C127">
        <f t="shared" si="7"/>
        <v>57.384646319207697</v>
      </c>
      <c r="E127">
        <v>58.018383026123047</v>
      </c>
      <c r="F127" s="12">
        <f t="shared" si="4"/>
        <v>14.454657236735027</v>
      </c>
      <c r="G127">
        <v>55.470100402832031</v>
      </c>
      <c r="H127">
        <f t="shared" si="5"/>
        <v>13.038944668240019</v>
      </c>
      <c r="I127" s="13">
        <f t="shared" si="6"/>
        <v>1.4157125684950085</v>
      </c>
    </row>
    <row r="128" spans="1:9">
      <c r="A128" s="11" t="s">
        <v>178</v>
      </c>
      <c r="B128" s="9">
        <v>57.760982314745583</v>
      </c>
      <c r="C128">
        <f t="shared" si="7"/>
        <v>57.260771473248795</v>
      </c>
      <c r="E128">
        <v>60.257785797119141</v>
      </c>
      <c r="F128" s="12">
        <f t="shared" si="4"/>
        <v>15.698769887288412</v>
      </c>
      <c r="G128">
        <v>55.547321319580078</v>
      </c>
      <c r="H128">
        <f t="shared" si="5"/>
        <v>13.081845177544489</v>
      </c>
      <c r="I128" s="13">
        <f t="shared" si="6"/>
        <v>2.6169247097439232</v>
      </c>
    </row>
    <row r="129" spans="1:9">
      <c r="A129" s="11" t="s">
        <v>179</v>
      </c>
      <c r="B129" s="9">
        <v>56.103954553604126</v>
      </c>
      <c r="C129">
        <f t="shared" si="7"/>
        <v>56.864210906482874</v>
      </c>
      <c r="E129">
        <v>58.172824859619141</v>
      </c>
      <c r="F129" s="12">
        <f t="shared" si="4"/>
        <v>14.540458255343967</v>
      </c>
      <c r="G129">
        <v>54.697895050048828</v>
      </c>
      <c r="H129">
        <f t="shared" si="5"/>
        <v>12.609941694471571</v>
      </c>
      <c r="I129" s="13">
        <f t="shared" si="6"/>
        <v>1.9305165608723964</v>
      </c>
    </row>
    <row r="130" spans="1:9">
      <c r="A130" s="11" t="s">
        <v>180</v>
      </c>
      <c r="B130" s="9">
        <v>56.156239867210388</v>
      </c>
      <c r="C130">
        <f t="shared" si="7"/>
        <v>56.585549939246405</v>
      </c>
      <c r="E130">
        <v>59.331138610839844</v>
      </c>
      <c r="F130" s="12">
        <f t="shared" si="4"/>
        <v>15.183965894911024</v>
      </c>
      <c r="G130">
        <v>54.080127716064453</v>
      </c>
      <c r="H130">
        <f t="shared" si="5"/>
        <v>12.266737620035808</v>
      </c>
      <c r="I130" s="13">
        <f t="shared" si="6"/>
        <v>2.9172282748752156</v>
      </c>
    </row>
    <row r="131" spans="1:9">
      <c r="A131" s="11" t="s">
        <v>181</v>
      </c>
      <c r="B131" s="9">
        <v>56.916381041208901</v>
      </c>
      <c r="C131">
        <f t="shared" si="7"/>
        <v>56.508788880847753</v>
      </c>
      <c r="E131">
        <v>60.412227630615234</v>
      </c>
      <c r="F131" s="12">
        <f t="shared" si="4"/>
        <v>15.784570905897354</v>
      </c>
      <c r="G131">
        <v>54.234569549560547</v>
      </c>
      <c r="H131">
        <f t="shared" si="5"/>
        <v>12.352538638644749</v>
      </c>
      <c r="I131" s="13">
        <f t="shared" si="6"/>
        <v>3.4320322672526054</v>
      </c>
    </row>
    <row r="132" spans="1:9">
      <c r="A132" s="11" t="s">
        <v>182</v>
      </c>
      <c r="B132" s="9">
        <v>57.427968303362526</v>
      </c>
      <c r="C132">
        <f t="shared" si="7"/>
        <v>56.67759430976141</v>
      </c>
      <c r="E132">
        <v>60.643890380859375</v>
      </c>
      <c r="F132" s="12">
        <f t="shared" si="4"/>
        <v>15.913272433810764</v>
      </c>
      <c r="G132">
        <v>55.701763153076172</v>
      </c>
      <c r="H132">
        <f t="shared" si="5"/>
        <v>13.167646196153429</v>
      </c>
      <c r="I132" s="13">
        <f t="shared" si="6"/>
        <v>2.7456262376573353</v>
      </c>
    </row>
    <row r="133" spans="1:9">
      <c r="A133" s="11" t="s">
        <v>183</v>
      </c>
      <c r="B133" s="9">
        <v>58.660281737645469</v>
      </c>
      <c r="C133">
        <f t="shared" si="7"/>
        <v>57.053125954809637</v>
      </c>
      <c r="E133">
        <v>65.663230895996094</v>
      </c>
      <c r="F133" s="12">
        <f t="shared" si="4"/>
        <v>18.701794942220054</v>
      </c>
      <c r="G133">
        <v>55.624542236328125</v>
      </c>
      <c r="H133">
        <f t="shared" si="5"/>
        <v>13.124745686848959</v>
      </c>
      <c r="I133" s="13">
        <f t="shared" si="6"/>
        <v>5.5770492553710955</v>
      </c>
    </row>
    <row r="134" spans="1:9">
      <c r="A134" s="11" t="s">
        <v>184</v>
      </c>
      <c r="B134" s="9">
        <v>58.162369211514793</v>
      </c>
      <c r="C134">
        <f t="shared" si="7"/>
        <v>57.312596718470253</v>
      </c>
      <c r="E134">
        <v>60.412227630615234</v>
      </c>
      <c r="F134" s="12">
        <f t="shared" ref="F134:F151" si="8">(E134-32)*(5/9)</f>
        <v>15.784570905897354</v>
      </c>
      <c r="G134">
        <v>56.705631256103516</v>
      </c>
      <c r="H134">
        <f t="shared" ref="H134:H151" si="9">(G134-32)*(5/9)</f>
        <v>13.725350697835287</v>
      </c>
      <c r="I134" s="13">
        <f t="shared" ref="I134:I151" si="10">F134-H134</f>
        <v>2.059220208062067</v>
      </c>
    </row>
    <row r="135" spans="1:9">
      <c r="A135" s="11" t="s">
        <v>185</v>
      </c>
      <c r="B135" s="9">
        <v>58.200979232788086</v>
      </c>
      <c r="C135">
        <f t="shared" si="7"/>
        <v>57.375453421047744</v>
      </c>
      <c r="E135">
        <v>61.107212066650391</v>
      </c>
      <c r="F135" s="12">
        <f t="shared" si="8"/>
        <v>16.170673370361328</v>
      </c>
      <c r="G135">
        <v>56.551193237304688</v>
      </c>
      <c r="H135">
        <f t="shared" si="9"/>
        <v>13.639551798502605</v>
      </c>
      <c r="I135" s="13">
        <f t="shared" si="10"/>
        <v>2.5311215718587228</v>
      </c>
    </row>
    <row r="136" spans="1:9">
      <c r="A136" s="11" t="s">
        <v>186</v>
      </c>
      <c r="B136" s="9">
        <v>56.366987903912865</v>
      </c>
      <c r="C136">
        <f t="shared" si="7"/>
        <v>57.413029613949</v>
      </c>
      <c r="E136">
        <v>58.558929443359375</v>
      </c>
      <c r="F136" s="12">
        <f t="shared" si="8"/>
        <v>14.75496080186632</v>
      </c>
      <c r="G136">
        <v>54.929557800292969</v>
      </c>
      <c r="H136">
        <f t="shared" si="9"/>
        <v>12.738643222384983</v>
      </c>
      <c r="I136" s="13">
        <f t="shared" si="10"/>
        <v>2.0163175794813366</v>
      </c>
    </row>
    <row r="137" spans="1:9">
      <c r="A137" s="11" t="s">
        <v>187</v>
      </c>
      <c r="B137" s="9">
        <v>55.303594549496971</v>
      </c>
      <c r="C137">
        <f t="shared" si="7"/>
        <v>57.291223139989938</v>
      </c>
      <c r="E137">
        <v>56.705631256103516</v>
      </c>
      <c r="F137" s="12">
        <f t="shared" si="8"/>
        <v>13.725350697835287</v>
      </c>
      <c r="G137">
        <v>54.389011383056641</v>
      </c>
      <c r="H137">
        <f t="shared" si="9"/>
        <v>12.438339657253691</v>
      </c>
      <c r="I137" s="13">
        <f t="shared" si="10"/>
        <v>1.2870110405815964</v>
      </c>
    </row>
    <row r="138" spans="1:9">
      <c r="A138" s="11" t="s">
        <v>188</v>
      </c>
      <c r="B138" s="9">
        <v>56.452252109845482</v>
      </c>
      <c r="C138">
        <f t="shared" si="7"/>
        <v>57.224919006938023</v>
      </c>
      <c r="E138">
        <v>59.17669677734375</v>
      </c>
      <c r="F138" s="12">
        <f t="shared" si="8"/>
        <v>15.098164876302084</v>
      </c>
      <c r="G138">
        <v>55.083999633789063</v>
      </c>
      <c r="H138">
        <f t="shared" si="9"/>
        <v>12.824444240993925</v>
      </c>
      <c r="I138" s="13">
        <f t="shared" si="10"/>
        <v>2.2737206353081589</v>
      </c>
    </row>
    <row r="139" spans="1:9">
      <c r="A139" s="11" t="s">
        <v>189</v>
      </c>
      <c r="B139" s="9">
        <v>56.625194748242698</v>
      </c>
      <c r="C139">
        <f t="shared" si="7"/>
        <v>57.110237070492339</v>
      </c>
      <c r="E139">
        <v>58.481708526611328</v>
      </c>
      <c r="F139" s="12">
        <f t="shared" si="8"/>
        <v>14.71206029256185</v>
      </c>
      <c r="G139">
        <v>55.006778717041016</v>
      </c>
      <c r="H139">
        <f t="shared" si="9"/>
        <v>12.781543731689453</v>
      </c>
      <c r="I139" s="13">
        <f t="shared" si="10"/>
        <v>1.9305165608723964</v>
      </c>
    </row>
    <row r="140" spans="1:9">
      <c r="A140" s="11" t="s">
        <v>190</v>
      </c>
      <c r="B140" s="9">
        <v>56.778027216593422</v>
      </c>
      <c r="C140">
        <f t="shared" ref="C140:C151" si="11">AVERAGE(B134:B140)</f>
        <v>56.841343567484905</v>
      </c>
      <c r="E140">
        <v>59.408355712890625</v>
      </c>
      <c r="F140" s="12">
        <f t="shared" si="8"/>
        <v>15.226864284939237</v>
      </c>
      <c r="G140">
        <v>54.311790466308594</v>
      </c>
      <c r="H140">
        <f t="shared" si="9"/>
        <v>12.395439147949219</v>
      </c>
      <c r="I140" s="13">
        <f t="shared" si="10"/>
        <v>2.8314251369900187</v>
      </c>
    </row>
    <row r="141" spans="1:9">
      <c r="A141" s="11" t="s">
        <v>191</v>
      </c>
      <c r="B141" s="9">
        <v>55.019647439320885</v>
      </c>
      <c r="C141">
        <f t="shared" si="11"/>
        <v>56.392383314314351</v>
      </c>
      <c r="E141">
        <v>57.09173583984375</v>
      </c>
      <c r="F141" s="12">
        <f t="shared" si="8"/>
        <v>13.939853244357639</v>
      </c>
      <c r="G141">
        <v>53.076259613037109</v>
      </c>
      <c r="H141">
        <f t="shared" si="9"/>
        <v>11.70903311835395</v>
      </c>
      <c r="I141" s="13">
        <f t="shared" si="10"/>
        <v>2.2308201260036888</v>
      </c>
    </row>
    <row r="142" spans="1:9">
      <c r="A142" s="11" t="s">
        <v>192</v>
      </c>
      <c r="B142" s="9">
        <v>55.415403366088867</v>
      </c>
      <c r="C142">
        <f t="shared" si="11"/>
        <v>55.994443904785882</v>
      </c>
      <c r="E142">
        <v>57.786724090576172</v>
      </c>
      <c r="F142" s="12">
        <f t="shared" si="8"/>
        <v>14.325957828097874</v>
      </c>
      <c r="G142">
        <v>53.694026947021484</v>
      </c>
      <c r="H142">
        <f t="shared" si="9"/>
        <v>12.052237192789715</v>
      </c>
      <c r="I142" s="13">
        <f t="shared" si="10"/>
        <v>2.2737206353081589</v>
      </c>
    </row>
    <row r="143" spans="1:9">
      <c r="A143" s="11" t="s">
        <v>193</v>
      </c>
      <c r="B143" s="9">
        <v>55.508712093035378</v>
      </c>
      <c r="C143">
        <f t="shared" si="11"/>
        <v>55.871833074660529</v>
      </c>
      <c r="E143">
        <v>56.782852172851563</v>
      </c>
      <c r="F143" s="12">
        <f t="shared" si="8"/>
        <v>13.768251207139757</v>
      </c>
      <c r="G143">
        <v>54.311790466308594</v>
      </c>
      <c r="H143">
        <f t="shared" si="9"/>
        <v>12.395439147949219</v>
      </c>
      <c r="I143" s="13">
        <f t="shared" si="10"/>
        <v>1.3728120591905384</v>
      </c>
    </row>
    <row r="144" spans="1:9">
      <c r="A144" s="11" t="s">
        <v>194</v>
      </c>
      <c r="B144" s="9">
        <v>56.580953796704613</v>
      </c>
      <c r="C144">
        <f t="shared" si="11"/>
        <v>56.054312967118769</v>
      </c>
      <c r="E144">
        <v>57.246177673339844</v>
      </c>
      <c r="F144" s="12">
        <f t="shared" si="8"/>
        <v>14.025654262966581</v>
      </c>
      <c r="G144">
        <v>56.010646820068359</v>
      </c>
      <c r="H144">
        <f t="shared" si="9"/>
        <v>13.339248233371311</v>
      </c>
      <c r="I144" s="13">
        <f t="shared" si="10"/>
        <v>0.68640602959527008</v>
      </c>
    </row>
    <row r="145" spans="1:9">
      <c r="A145" s="11" t="s">
        <v>195</v>
      </c>
      <c r="B145" s="9">
        <v>57.210784832636513</v>
      </c>
      <c r="C145">
        <f t="shared" si="11"/>
        <v>56.162674784660339</v>
      </c>
      <c r="E145">
        <v>60.489448547363281</v>
      </c>
      <c r="F145" s="12">
        <f t="shared" si="8"/>
        <v>15.827471415201824</v>
      </c>
      <c r="G145">
        <v>55.547321319580078</v>
      </c>
      <c r="H145">
        <f t="shared" si="9"/>
        <v>13.081845177544489</v>
      </c>
      <c r="I145" s="13">
        <f t="shared" si="10"/>
        <v>2.7456262376573353</v>
      </c>
    </row>
    <row r="146" spans="1:9">
      <c r="A146" s="11" t="s">
        <v>196</v>
      </c>
      <c r="B146" s="9">
        <v>55.858618259429932</v>
      </c>
      <c r="C146">
        <f t="shared" si="11"/>
        <v>56.053163857687089</v>
      </c>
      <c r="E146">
        <v>58.636150360107422</v>
      </c>
      <c r="F146" s="12">
        <f t="shared" si="8"/>
        <v>14.79786131117079</v>
      </c>
      <c r="G146">
        <v>54.234569549560547</v>
      </c>
      <c r="H146">
        <f t="shared" si="9"/>
        <v>12.352538638644749</v>
      </c>
      <c r="I146" s="13">
        <f t="shared" si="10"/>
        <v>2.4453226725260411</v>
      </c>
    </row>
    <row r="147" spans="1:9">
      <c r="A147" s="11" t="s">
        <v>197</v>
      </c>
      <c r="B147" s="9">
        <v>55.710611899693809</v>
      </c>
      <c r="C147">
        <f t="shared" si="11"/>
        <v>55.900675955272852</v>
      </c>
      <c r="E147">
        <v>57.863945007324219</v>
      </c>
      <c r="F147" s="12">
        <f t="shared" si="8"/>
        <v>14.368858337402344</v>
      </c>
      <c r="G147">
        <v>54.311790466308594</v>
      </c>
      <c r="H147">
        <f t="shared" si="9"/>
        <v>12.395439147949219</v>
      </c>
      <c r="I147" s="13">
        <f t="shared" si="10"/>
        <v>1.973419189453125</v>
      </c>
    </row>
    <row r="148" spans="1:9">
      <c r="A148" s="11" t="s">
        <v>198</v>
      </c>
      <c r="B148" s="9">
        <v>56.380662679672241</v>
      </c>
      <c r="C148">
        <f t="shared" si="11"/>
        <v>56.095106703894473</v>
      </c>
      <c r="E148">
        <v>59.485576629638672</v>
      </c>
      <c r="F148" s="12">
        <f t="shared" si="8"/>
        <v>15.269764794243708</v>
      </c>
      <c r="G148">
        <v>54.620674133300781</v>
      </c>
      <c r="H148">
        <f t="shared" si="9"/>
        <v>12.567041185167101</v>
      </c>
      <c r="I148" s="13">
        <f t="shared" si="10"/>
        <v>2.7027236090766067</v>
      </c>
    </row>
    <row r="149" spans="1:9">
      <c r="A149" s="11" t="s">
        <v>199</v>
      </c>
      <c r="B149" s="9">
        <v>56.711263656616211</v>
      </c>
      <c r="C149">
        <f t="shared" si="11"/>
        <v>56.28022960254124</v>
      </c>
      <c r="E149">
        <v>59.640018463134766</v>
      </c>
      <c r="F149" s="12">
        <f t="shared" si="8"/>
        <v>15.355565812852648</v>
      </c>
      <c r="G149">
        <v>55.006778717041016</v>
      </c>
      <c r="H149">
        <f t="shared" si="9"/>
        <v>12.781543731689453</v>
      </c>
      <c r="I149" s="13">
        <f t="shared" si="10"/>
        <v>2.5740220811631946</v>
      </c>
    </row>
    <row r="150" spans="1:9">
      <c r="A150" s="11" t="s">
        <v>200</v>
      </c>
      <c r="B150" s="9">
        <v>56.720915953318276</v>
      </c>
      <c r="C150">
        <f t="shared" si="11"/>
        <v>56.453401582581662</v>
      </c>
      <c r="E150">
        <v>58.250045776367188</v>
      </c>
      <c r="F150" s="12">
        <f t="shared" si="8"/>
        <v>14.583358764648438</v>
      </c>
      <c r="G150">
        <v>55.624542236328125</v>
      </c>
      <c r="H150">
        <f t="shared" si="9"/>
        <v>13.124745686848959</v>
      </c>
      <c r="I150" s="13">
        <f t="shared" si="10"/>
        <v>1.4586130777994786</v>
      </c>
    </row>
    <row r="151" spans="1:9">
      <c r="A151" s="11" t="s">
        <v>201</v>
      </c>
      <c r="B151" s="9">
        <v>56.426042096368199</v>
      </c>
      <c r="C151">
        <f t="shared" si="11"/>
        <v>56.431271339676456</v>
      </c>
      <c r="E151">
        <v>56.551193237304688</v>
      </c>
      <c r="F151" s="12">
        <f t="shared" si="8"/>
        <v>13.639551798502605</v>
      </c>
      <c r="G151">
        <v>56.319530487060547</v>
      </c>
      <c r="H151">
        <f t="shared" si="9"/>
        <v>13.510850270589193</v>
      </c>
      <c r="I151" s="13">
        <f t="shared" si="10"/>
        <v>0.12870152791341205</v>
      </c>
    </row>
    <row r="152" spans="1:9">
      <c r="A152" s="11" t="s">
        <v>54</v>
      </c>
      <c r="B152" s="9">
        <v>55.037428296234374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3398-C374-4395-9ED7-147F658DC349}">
  <dimension ref="A1:F13992"/>
  <sheetViews>
    <sheetView workbookViewId="0">
      <selection activeCell="D6" sqref="D6"/>
    </sheetView>
  </sheetViews>
  <sheetFormatPr defaultRowHeight="14.5"/>
  <cols>
    <col min="2" max="2" width="20.6328125" customWidth="1"/>
    <col min="3" max="3" width="8" style="3" bestFit="1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</row>
    <row r="3" spans="1:6">
      <c r="A3">
        <v>2</v>
      </c>
      <c r="B3" s="2">
        <v>43938.571944444448</v>
      </c>
      <c r="C3" s="3">
        <v>52.304054260253906</v>
      </c>
      <c r="E3" s="12" t="s">
        <v>206</v>
      </c>
      <c r="F3">
        <f>_xlfn.PERCENTILE.INC(C3:C13992,0.95)</f>
        <v>60.103343963623047</v>
      </c>
    </row>
    <row r="4" spans="1:6">
      <c r="A4">
        <v>3</v>
      </c>
      <c r="B4" s="2">
        <v>43938.582361111112</v>
      </c>
      <c r="C4" s="3">
        <v>52.304054260253906</v>
      </c>
      <c r="E4" s="12" t="s">
        <v>207</v>
      </c>
      <c r="F4">
        <f>_xlfn.PERCENTILE.INC(C3:C13992,0.05)</f>
        <v>46.358058929443359</v>
      </c>
    </row>
    <row r="5" spans="1:6">
      <c r="A5">
        <v>4</v>
      </c>
      <c r="B5" s="2">
        <v>43938.592777777783</v>
      </c>
      <c r="C5" s="3">
        <v>52.535713195800781</v>
      </c>
    </row>
    <row r="6" spans="1:6">
      <c r="A6">
        <v>5</v>
      </c>
      <c r="B6" s="2">
        <v>43938.603194444448</v>
      </c>
      <c r="C6" s="3">
        <v>52.690155029296875</v>
      </c>
    </row>
    <row r="7" spans="1:6">
      <c r="A7">
        <v>6</v>
      </c>
      <c r="B7" s="2">
        <v>43938.613611111119</v>
      </c>
      <c r="C7" s="3">
        <v>52.767375946044922</v>
      </c>
    </row>
    <row r="8" spans="1:6">
      <c r="A8">
        <v>7</v>
      </c>
      <c r="B8" s="2">
        <v>43938.624027777783</v>
      </c>
      <c r="C8" s="3">
        <v>52.690155029296875</v>
      </c>
    </row>
    <row r="9" spans="1:6">
      <c r="A9">
        <v>8</v>
      </c>
      <c r="B9" s="2">
        <v>43938.634444444448</v>
      </c>
      <c r="C9" s="3">
        <v>52.458492279052734</v>
      </c>
    </row>
    <row r="10" spans="1:6">
      <c r="A10">
        <v>9</v>
      </c>
      <c r="B10" s="2">
        <v>43938.644861111112</v>
      </c>
      <c r="C10" s="3">
        <v>52.072391510009766</v>
      </c>
    </row>
    <row r="11" spans="1:6">
      <c r="A11">
        <v>10</v>
      </c>
      <c r="B11" s="2">
        <v>43938.655277777783</v>
      </c>
      <c r="C11" s="3">
        <v>51.840728759765625</v>
      </c>
    </row>
    <row r="12" spans="1:6">
      <c r="A12">
        <v>11</v>
      </c>
      <c r="B12" s="2">
        <v>43938.665694444448</v>
      </c>
      <c r="C12" s="3">
        <v>51.531845092773438</v>
      </c>
    </row>
    <row r="13" spans="1:6">
      <c r="A13">
        <v>12</v>
      </c>
      <c r="B13" s="2">
        <v>43938.676111111112</v>
      </c>
      <c r="C13" s="3">
        <v>51.22296142578125</v>
      </c>
    </row>
    <row r="14" spans="1:6">
      <c r="A14">
        <v>13</v>
      </c>
      <c r="B14" s="2">
        <v>43938.686527777776</v>
      </c>
      <c r="C14" s="3">
        <v>50.914081573486328</v>
      </c>
    </row>
    <row r="15" spans="1:6">
      <c r="A15">
        <v>14</v>
      </c>
      <c r="B15" s="2">
        <v>43938.696944444448</v>
      </c>
      <c r="C15" s="3">
        <v>50.605197906494141</v>
      </c>
    </row>
    <row r="16" spans="1:6">
      <c r="A16">
        <v>15</v>
      </c>
      <c r="B16" s="2">
        <v>43938.707361111112</v>
      </c>
      <c r="C16" s="3">
        <v>50.219093322753906</v>
      </c>
    </row>
    <row r="17" spans="1:3">
      <c r="A17">
        <v>16</v>
      </c>
      <c r="B17" s="2">
        <v>43938.717777777783</v>
      </c>
      <c r="C17" s="3">
        <v>49.910209655761719</v>
      </c>
    </row>
    <row r="18" spans="1:3">
      <c r="A18">
        <v>17</v>
      </c>
      <c r="B18" s="2">
        <v>43938.728194444448</v>
      </c>
      <c r="C18" s="3">
        <v>49.678550720214844</v>
      </c>
    </row>
    <row r="19" spans="1:3">
      <c r="A19">
        <v>18</v>
      </c>
      <c r="B19" s="2">
        <v>43938.738611111119</v>
      </c>
      <c r="C19" s="3">
        <v>49.292446136474609</v>
      </c>
    </row>
    <row r="20" spans="1:3">
      <c r="A20">
        <v>19</v>
      </c>
      <c r="B20" s="2">
        <v>43938.749027777783</v>
      </c>
      <c r="C20" s="3">
        <v>49.060783386230469</v>
      </c>
    </row>
    <row r="21" spans="1:3">
      <c r="A21">
        <v>20</v>
      </c>
      <c r="B21" s="2">
        <v>43938.759444444448</v>
      </c>
      <c r="C21" s="3">
        <v>48.751899719238281</v>
      </c>
    </row>
    <row r="22" spans="1:3">
      <c r="A22">
        <v>21</v>
      </c>
      <c r="B22" s="2">
        <v>43938.769861111112</v>
      </c>
      <c r="C22" s="3">
        <v>48.520236968994141</v>
      </c>
    </row>
    <row r="23" spans="1:3">
      <c r="A23">
        <v>22</v>
      </c>
      <c r="B23" s="2">
        <v>43938.780277777783</v>
      </c>
      <c r="C23" s="3">
        <v>48.288578033447266</v>
      </c>
    </row>
    <row r="24" spans="1:3">
      <c r="A24">
        <v>23</v>
      </c>
      <c r="B24" s="2">
        <v>43938.790694444448</v>
      </c>
      <c r="C24" s="3">
        <v>48.056915283203125</v>
      </c>
    </row>
    <row r="25" spans="1:3">
      <c r="A25">
        <v>24</v>
      </c>
      <c r="B25" s="2">
        <v>43938.801111111112</v>
      </c>
      <c r="C25" s="3">
        <v>47.902473449707031</v>
      </c>
    </row>
    <row r="26" spans="1:3">
      <c r="A26">
        <v>25</v>
      </c>
      <c r="B26" s="2">
        <v>43938.811527777776</v>
      </c>
      <c r="C26" s="3">
        <v>47.670810699462891</v>
      </c>
    </row>
    <row r="27" spans="1:3">
      <c r="A27">
        <v>26</v>
      </c>
      <c r="B27" s="2">
        <v>43938.821944444448</v>
      </c>
      <c r="C27" s="3">
        <v>47.593589782714844</v>
      </c>
    </row>
    <row r="28" spans="1:3">
      <c r="A28">
        <v>27</v>
      </c>
      <c r="B28" s="2">
        <v>43938.832361111112</v>
      </c>
      <c r="C28" s="3">
        <v>47.43914794921875</v>
      </c>
    </row>
    <row r="29" spans="1:3">
      <c r="A29">
        <v>28</v>
      </c>
      <c r="B29" s="2">
        <v>43938.842777777783</v>
      </c>
      <c r="C29" s="3">
        <v>47.284706115722656</v>
      </c>
    </row>
    <row r="30" spans="1:3">
      <c r="A30">
        <v>29</v>
      </c>
      <c r="B30" s="2">
        <v>43938.853194444448</v>
      </c>
      <c r="C30" s="3">
        <v>47.053043365478516</v>
      </c>
    </row>
    <row r="31" spans="1:3">
      <c r="A31">
        <v>30</v>
      </c>
      <c r="B31" s="2">
        <v>43938.863611111119</v>
      </c>
      <c r="C31" s="3">
        <v>46.975822448730469</v>
      </c>
    </row>
    <row r="32" spans="1:3">
      <c r="A32">
        <v>31</v>
      </c>
      <c r="B32" s="2">
        <v>43938.874027777783</v>
      </c>
      <c r="C32" s="3">
        <v>46.821384429931641</v>
      </c>
    </row>
    <row r="33" spans="1:3">
      <c r="A33">
        <v>32</v>
      </c>
      <c r="B33" s="2">
        <v>43938.884444444448</v>
      </c>
      <c r="C33" s="3">
        <v>46.666942596435547</v>
      </c>
    </row>
    <row r="34" spans="1:3">
      <c r="A34">
        <v>33</v>
      </c>
      <c r="B34" s="2">
        <v>43938.894861111112</v>
      </c>
      <c r="C34" s="3">
        <v>46.666942596435547</v>
      </c>
    </row>
    <row r="35" spans="1:3">
      <c r="A35">
        <v>34</v>
      </c>
      <c r="B35" s="2">
        <v>43938.905277777783</v>
      </c>
      <c r="C35" s="3">
        <v>46.5897216796875</v>
      </c>
    </row>
    <row r="36" spans="1:3">
      <c r="A36">
        <v>35</v>
      </c>
      <c r="B36" s="2">
        <v>43938.915694444448</v>
      </c>
      <c r="C36" s="3">
        <v>46.512500762939453</v>
      </c>
    </row>
    <row r="37" spans="1:3">
      <c r="A37">
        <v>36</v>
      </c>
      <c r="B37" s="2">
        <v>43938.926111111112</v>
      </c>
      <c r="C37" s="3">
        <v>46.512500762939453</v>
      </c>
    </row>
    <row r="38" spans="1:3">
      <c r="A38">
        <v>37</v>
      </c>
      <c r="B38" s="2">
        <v>43938.936527777776</v>
      </c>
      <c r="C38" s="3">
        <v>46.435279846191406</v>
      </c>
    </row>
    <row r="39" spans="1:3">
      <c r="A39">
        <v>38</v>
      </c>
      <c r="B39" s="2">
        <v>43938.946944444448</v>
      </c>
      <c r="C39" s="3">
        <v>46.512500762939453</v>
      </c>
    </row>
    <row r="40" spans="1:3">
      <c r="A40">
        <v>39</v>
      </c>
      <c r="B40" s="2">
        <v>43938.957361111112</v>
      </c>
      <c r="C40" s="3">
        <v>46.358058929443359</v>
      </c>
    </row>
    <row r="41" spans="1:3">
      <c r="A41">
        <v>40</v>
      </c>
      <c r="B41" s="2">
        <v>43938.967777777783</v>
      </c>
      <c r="C41" s="3">
        <v>46.358058929443359</v>
      </c>
    </row>
    <row r="42" spans="1:3">
      <c r="A42">
        <v>41</v>
      </c>
      <c r="B42" s="2">
        <v>43938.978194444448</v>
      </c>
      <c r="C42" s="3">
        <v>46.358058929443359</v>
      </c>
    </row>
    <row r="43" spans="1:3">
      <c r="A43">
        <v>42</v>
      </c>
      <c r="B43" s="2">
        <v>43938.988611111119</v>
      </c>
      <c r="C43" s="3">
        <v>46.358058929443359</v>
      </c>
    </row>
    <row r="44" spans="1:3">
      <c r="A44">
        <v>43</v>
      </c>
      <c r="B44" s="2">
        <v>43938.999027777783</v>
      </c>
      <c r="C44" s="3">
        <v>46.358058929443359</v>
      </c>
    </row>
    <row r="45" spans="1:3">
      <c r="A45">
        <v>44</v>
      </c>
      <c r="B45" s="2">
        <v>43939.009444444448</v>
      </c>
      <c r="C45" s="3">
        <v>46.358058929443359</v>
      </c>
    </row>
    <row r="46" spans="1:3">
      <c r="A46">
        <v>45</v>
      </c>
      <c r="B46" s="2">
        <v>43939.019861111112</v>
      </c>
      <c r="C46" s="3">
        <v>46.280838012695313</v>
      </c>
    </row>
    <row r="47" spans="1:3">
      <c r="A47">
        <v>46</v>
      </c>
      <c r="B47" s="2">
        <v>43939.030277777783</v>
      </c>
      <c r="C47" s="3">
        <v>46.203617095947266</v>
      </c>
    </row>
    <row r="48" spans="1:3">
      <c r="A48">
        <v>47</v>
      </c>
      <c r="B48" s="2">
        <v>43939.040694444448</v>
      </c>
      <c r="C48" s="3">
        <v>46.203617095947266</v>
      </c>
    </row>
    <row r="49" spans="1:3">
      <c r="A49">
        <v>48</v>
      </c>
      <c r="B49" s="2">
        <v>43939.051111111112</v>
      </c>
      <c r="C49" s="3">
        <v>46.049175262451172</v>
      </c>
    </row>
    <row r="50" spans="1:3">
      <c r="A50">
        <v>49</v>
      </c>
      <c r="B50" s="2">
        <v>43939.061527777776</v>
      </c>
      <c r="C50" s="3">
        <v>46.049175262451172</v>
      </c>
    </row>
    <row r="51" spans="1:3">
      <c r="A51">
        <v>50</v>
      </c>
      <c r="B51" s="2">
        <v>43939.071944444448</v>
      </c>
      <c r="C51" s="3">
        <v>45.817512512207031</v>
      </c>
    </row>
    <row r="52" spans="1:3">
      <c r="A52">
        <v>51</v>
      </c>
      <c r="B52" s="2">
        <v>43939.082361111112</v>
      </c>
      <c r="C52" s="3">
        <v>45.585849761962891</v>
      </c>
    </row>
    <row r="53" spans="1:3">
      <c r="A53">
        <v>52</v>
      </c>
      <c r="B53" s="2">
        <v>43939.092777777783</v>
      </c>
      <c r="C53" s="3">
        <v>45.122528076171875</v>
      </c>
    </row>
    <row r="54" spans="1:3">
      <c r="A54">
        <v>53</v>
      </c>
      <c r="B54" s="2">
        <v>43939.103194444448</v>
      </c>
      <c r="C54" s="3">
        <v>44.659202575683594</v>
      </c>
    </row>
    <row r="55" spans="1:3">
      <c r="A55">
        <v>54</v>
      </c>
      <c r="B55" s="2">
        <v>43939.113611111119</v>
      </c>
      <c r="C55" s="3">
        <v>44.041439056396484</v>
      </c>
    </row>
    <row r="56" spans="1:3">
      <c r="A56">
        <v>55</v>
      </c>
      <c r="B56" s="2">
        <v>43939.124027777783</v>
      </c>
      <c r="C56" s="3">
        <v>43.192008972167969</v>
      </c>
    </row>
    <row r="57" spans="1:3">
      <c r="A57">
        <v>56</v>
      </c>
      <c r="B57" s="2">
        <v>43939.134444444448</v>
      </c>
      <c r="C57" s="3">
        <v>42.497024536132813</v>
      </c>
    </row>
    <row r="58" spans="1:3">
      <c r="A58">
        <v>57</v>
      </c>
      <c r="B58" s="2">
        <v>43939.144861111112</v>
      </c>
      <c r="C58" s="3">
        <v>41.956478118896484</v>
      </c>
    </row>
    <row r="59" spans="1:3">
      <c r="A59">
        <v>58</v>
      </c>
      <c r="B59" s="2">
        <v>43939.155277777783</v>
      </c>
      <c r="C59" s="3">
        <v>41.802036285400391</v>
      </c>
    </row>
    <row r="60" spans="1:3">
      <c r="A60">
        <v>59</v>
      </c>
      <c r="B60" s="2">
        <v>43939.165694444448</v>
      </c>
      <c r="C60" s="3">
        <v>41.493152618408203</v>
      </c>
    </row>
    <row r="61" spans="1:3">
      <c r="A61">
        <v>60</v>
      </c>
      <c r="B61" s="2">
        <v>43939.176111111112</v>
      </c>
      <c r="C61" s="3">
        <v>41.415931701660156</v>
      </c>
    </row>
    <row r="62" spans="1:3">
      <c r="A62">
        <v>61</v>
      </c>
      <c r="B62" s="2">
        <v>43939.186527777776</v>
      </c>
      <c r="C62" s="3">
        <v>41.184272766113281</v>
      </c>
    </row>
    <row r="63" spans="1:3">
      <c r="A63">
        <v>62</v>
      </c>
      <c r="B63" s="2">
        <v>43939.196944444448</v>
      </c>
      <c r="C63" s="3">
        <v>41.107051849365234</v>
      </c>
    </row>
    <row r="64" spans="1:3">
      <c r="A64">
        <v>63</v>
      </c>
      <c r="B64" s="2">
        <v>43939.207361111112</v>
      </c>
      <c r="C64" s="3">
        <v>40.952610015869141</v>
      </c>
    </row>
    <row r="65" spans="1:3">
      <c r="A65">
        <v>64</v>
      </c>
      <c r="B65" s="2">
        <v>43939.217777777783</v>
      </c>
      <c r="C65" s="3">
        <v>41.184272766113281</v>
      </c>
    </row>
    <row r="66" spans="1:3">
      <c r="A66">
        <v>65</v>
      </c>
      <c r="B66" s="2">
        <v>43939.228194444448</v>
      </c>
      <c r="C66" s="3">
        <v>41.338714599609375</v>
      </c>
    </row>
    <row r="67" spans="1:3">
      <c r="A67">
        <v>66</v>
      </c>
      <c r="B67" s="2">
        <v>43939.238611111119</v>
      </c>
      <c r="C67" s="3">
        <v>41.415931701660156</v>
      </c>
    </row>
    <row r="68" spans="1:3">
      <c r="A68">
        <v>67</v>
      </c>
      <c r="B68" s="2">
        <v>43939.249027777783</v>
      </c>
      <c r="C68" s="3">
        <v>41.57037353515625</v>
      </c>
    </row>
    <row r="69" spans="1:3">
      <c r="A69">
        <v>68</v>
      </c>
      <c r="B69" s="2">
        <v>43939.259444444448</v>
      </c>
      <c r="C69" s="3">
        <v>41.57037353515625</v>
      </c>
    </row>
    <row r="70" spans="1:3">
      <c r="A70">
        <v>69</v>
      </c>
      <c r="B70" s="2">
        <v>43939.269861111112</v>
      </c>
      <c r="C70" s="3">
        <v>41.879257202148438</v>
      </c>
    </row>
    <row r="71" spans="1:3">
      <c r="A71">
        <v>70</v>
      </c>
      <c r="B71" s="2">
        <v>43939.280277777783</v>
      </c>
      <c r="C71" s="3">
        <v>41.879257202148438</v>
      </c>
    </row>
    <row r="72" spans="1:3">
      <c r="A72">
        <v>71</v>
      </c>
      <c r="B72" s="2">
        <v>43939.290694444448</v>
      </c>
      <c r="C72" s="3">
        <v>41.956478118896484</v>
      </c>
    </row>
    <row r="73" spans="1:3">
      <c r="A73">
        <v>72</v>
      </c>
      <c r="B73" s="2">
        <v>43939.301111111112</v>
      </c>
      <c r="C73" s="3">
        <v>41.956478118896484</v>
      </c>
    </row>
    <row r="74" spans="1:3">
      <c r="A74">
        <v>73</v>
      </c>
      <c r="B74" s="2">
        <v>43939.311527777776</v>
      </c>
      <c r="C74" s="3">
        <v>41.956478118896484</v>
      </c>
    </row>
    <row r="75" spans="1:3">
      <c r="A75">
        <v>74</v>
      </c>
      <c r="B75" s="2">
        <v>43939.321944444448</v>
      </c>
      <c r="C75" s="3">
        <v>41.956478118896484</v>
      </c>
    </row>
    <row r="76" spans="1:3">
      <c r="A76">
        <v>75</v>
      </c>
      <c r="B76" s="2">
        <v>43939.332361111112</v>
      </c>
      <c r="C76" s="3">
        <v>41.879257202148438</v>
      </c>
    </row>
    <row r="77" spans="1:3">
      <c r="A77">
        <v>76</v>
      </c>
      <c r="B77" s="2">
        <v>43939.342777777783</v>
      </c>
      <c r="C77" s="3">
        <v>41.879257202148438</v>
      </c>
    </row>
    <row r="78" spans="1:3">
      <c r="A78">
        <v>77</v>
      </c>
      <c r="B78" s="2">
        <v>43939.353194444448</v>
      </c>
      <c r="C78" s="3">
        <v>41.956478118896484</v>
      </c>
    </row>
    <row r="79" spans="1:3">
      <c r="A79">
        <v>78</v>
      </c>
      <c r="B79" s="2">
        <v>43939.363611111119</v>
      </c>
      <c r="C79" s="3">
        <v>41.879257202148438</v>
      </c>
    </row>
    <row r="80" spans="1:3">
      <c r="A80">
        <v>79</v>
      </c>
      <c r="B80" s="2">
        <v>43939.374027777783</v>
      </c>
      <c r="C80" s="3">
        <v>41.802036285400391</v>
      </c>
    </row>
    <row r="81" spans="1:3">
      <c r="A81">
        <v>80</v>
      </c>
      <c r="B81" s="2">
        <v>43939.384444444448</v>
      </c>
      <c r="C81" s="3">
        <v>41.802036285400391</v>
      </c>
    </row>
    <row r="82" spans="1:3">
      <c r="A82">
        <v>81</v>
      </c>
      <c r="B82" s="2">
        <v>43939.394861111112</v>
      </c>
      <c r="C82" s="3">
        <v>41.956478118896484</v>
      </c>
    </row>
    <row r="83" spans="1:3">
      <c r="A83">
        <v>82</v>
      </c>
      <c r="B83" s="2">
        <v>43939.405277777783</v>
      </c>
      <c r="C83" s="3">
        <v>42.033699035644531</v>
      </c>
    </row>
    <row r="84" spans="1:3">
      <c r="A84">
        <v>83</v>
      </c>
      <c r="B84" s="2">
        <v>43939.415694444448</v>
      </c>
      <c r="C84" s="3">
        <v>42.188140869140625</v>
      </c>
    </row>
    <row r="85" spans="1:3">
      <c r="A85">
        <v>84</v>
      </c>
      <c r="B85" s="2">
        <v>43939.426111111112</v>
      </c>
      <c r="C85" s="3">
        <v>42.342582702636719</v>
      </c>
    </row>
    <row r="86" spans="1:3">
      <c r="A86">
        <v>85</v>
      </c>
      <c r="B86" s="2">
        <v>43939.436527777776</v>
      </c>
      <c r="C86" s="3">
        <v>42.651466369628906</v>
      </c>
    </row>
    <row r="87" spans="1:3">
      <c r="A87">
        <v>86</v>
      </c>
      <c r="B87" s="2">
        <v>43939.446944444448</v>
      </c>
      <c r="C87" s="3">
        <v>42.651466369628906</v>
      </c>
    </row>
    <row r="88" spans="1:3">
      <c r="A88">
        <v>87</v>
      </c>
      <c r="B88" s="2">
        <v>43939.457361111112</v>
      </c>
      <c r="C88" s="3">
        <v>42.805904388427734</v>
      </c>
    </row>
    <row r="89" spans="1:3">
      <c r="A89">
        <v>88</v>
      </c>
      <c r="B89" s="2">
        <v>43939.467777777783</v>
      </c>
      <c r="C89" s="3">
        <v>43.114788055419922</v>
      </c>
    </row>
    <row r="90" spans="1:3">
      <c r="A90">
        <v>89</v>
      </c>
      <c r="B90" s="2">
        <v>43939.478194444448</v>
      </c>
      <c r="C90" s="3">
        <v>43.192008972167969</v>
      </c>
    </row>
    <row r="91" spans="1:3">
      <c r="A91">
        <v>90</v>
      </c>
      <c r="B91" s="2">
        <v>43939.488611111119</v>
      </c>
      <c r="C91" s="3">
        <v>43.423671722412109</v>
      </c>
    </row>
    <row r="92" spans="1:3">
      <c r="A92">
        <v>91</v>
      </c>
      <c r="B92" s="2">
        <v>43939.499027777783</v>
      </c>
      <c r="C92" s="3">
        <v>43.578113555908203</v>
      </c>
    </row>
    <row r="93" spans="1:3">
      <c r="A93">
        <v>92</v>
      </c>
      <c r="B93" s="2">
        <v>43939.509444444448</v>
      </c>
      <c r="C93" s="3">
        <v>43.578113555908203</v>
      </c>
    </row>
    <row r="94" spans="1:3">
      <c r="A94">
        <v>93</v>
      </c>
      <c r="B94" s="2">
        <v>43939.519861111112</v>
      </c>
      <c r="C94" s="3">
        <v>43.732555389404297</v>
      </c>
    </row>
    <row r="95" spans="1:3">
      <c r="A95">
        <v>94</v>
      </c>
      <c r="B95" s="2">
        <v>43939.530277777783</v>
      </c>
      <c r="C95" s="3">
        <v>43.809776306152344</v>
      </c>
    </row>
    <row r="96" spans="1:3">
      <c r="A96">
        <v>95</v>
      </c>
      <c r="B96" s="2">
        <v>43939.540694444448</v>
      </c>
      <c r="C96" s="3">
        <v>43.886997222900391</v>
      </c>
    </row>
    <row r="97" spans="1:3">
      <c r="A97">
        <v>96</v>
      </c>
      <c r="B97" s="2">
        <v>43939.551111111112</v>
      </c>
      <c r="C97" s="3">
        <v>43.964218139648438</v>
      </c>
    </row>
    <row r="98" spans="1:3">
      <c r="A98">
        <v>97</v>
      </c>
      <c r="B98" s="2">
        <v>43939.561527777776</v>
      </c>
      <c r="C98" s="3">
        <v>44.041439056396484</v>
      </c>
    </row>
    <row r="99" spans="1:3">
      <c r="A99">
        <v>98</v>
      </c>
      <c r="B99" s="2">
        <v>43939.571944444448</v>
      </c>
      <c r="C99" s="3">
        <v>44.118659973144531</v>
      </c>
    </row>
    <row r="100" spans="1:3">
      <c r="A100">
        <v>99</v>
      </c>
      <c r="B100" s="2">
        <v>43939.582361111112</v>
      </c>
      <c r="C100" s="3">
        <v>44.041439056396484</v>
      </c>
    </row>
    <row r="101" spans="1:3">
      <c r="A101">
        <v>100</v>
      </c>
      <c r="B101" s="2">
        <v>43939.592777777783</v>
      </c>
      <c r="C101" s="3">
        <v>44.041439056396484</v>
      </c>
    </row>
    <row r="102" spans="1:3">
      <c r="A102">
        <v>101</v>
      </c>
      <c r="B102" s="2">
        <v>43939.603194444448</v>
      </c>
      <c r="C102" s="3">
        <v>44.118659973144531</v>
      </c>
    </row>
    <row r="103" spans="1:3">
      <c r="A103">
        <v>102</v>
      </c>
      <c r="B103" s="2">
        <v>43939.613611111119</v>
      </c>
      <c r="C103" s="3">
        <v>44.350318908691406</v>
      </c>
    </row>
    <row r="104" spans="1:3">
      <c r="A104">
        <v>103</v>
      </c>
      <c r="B104" s="2">
        <v>43939.624027777783</v>
      </c>
      <c r="C104" s="3">
        <v>44.350318908691406</v>
      </c>
    </row>
    <row r="105" spans="1:3">
      <c r="A105">
        <v>104</v>
      </c>
      <c r="B105" s="2">
        <v>43939.634444444448</v>
      </c>
      <c r="C105" s="3">
        <v>44.350318908691406</v>
      </c>
    </row>
    <row r="106" spans="1:3">
      <c r="A106">
        <v>105</v>
      </c>
      <c r="B106" s="2">
        <v>43939.644861111112</v>
      </c>
      <c r="C106" s="3">
        <v>44.350318908691406</v>
      </c>
    </row>
    <row r="107" spans="1:3">
      <c r="A107">
        <v>106</v>
      </c>
      <c r="B107" s="2">
        <v>43939.655277777783</v>
      </c>
      <c r="C107" s="3">
        <v>44.427539825439453</v>
      </c>
    </row>
    <row r="108" spans="1:3">
      <c r="A108">
        <v>107</v>
      </c>
      <c r="B108" s="2">
        <v>43939.665694444448</v>
      </c>
      <c r="C108" s="3">
        <v>44.427539825439453</v>
      </c>
    </row>
    <row r="109" spans="1:3">
      <c r="A109">
        <v>108</v>
      </c>
      <c r="B109" s="2">
        <v>43939.676111111112</v>
      </c>
      <c r="C109" s="3">
        <v>44.273097991943359</v>
      </c>
    </row>
    <row r="110" spans="1:3">
      <c r="A110">
        <v>109</v>
      </c>
      <c r="B110" s="2">
        <v>43939.686527777776</v>
      </c>
      <c r="C110" s="3">
        <v>44.427539825439453</v>
      </c>
    </row>
    <row r="111" spans="1:3">
      <c r="A111">
        <v>110</v>
      </c>
      <c r="B111" s="2">
        <v>43939.696944444448</v>
      </c>
      <c r="C111" s="3">
        <v>44.5047607421875</v>
      </c>
    </row>
    <row r="112" spans="1:3">
      <c r="A112">
        <v>111</v>
      </c>
      <c r="B112" s="2">
        <v>43939.707361111112</v>
      </c>
      <c r="C112" s="3">
        <v>44.427539825439453</v>
      </c>
    </row>
    <row r="113" spans="1:3">
      <c r="A113">
        <v>112</v>
      </c>
      <c r="B113" s="2">
        <v>43939.717777777783</v>
      </c>
      <c r="C113" s="3">
        <v>44.5047607421875</v>
      </c>
    </row>
    <row r="114" spans="1:3">
      <c r="A114">
        <v>113</v>
      </c>
      <c r="B114" s="2">
        <v>43939.728194444448</v>
      </c>
      <c r="C114" s="3">
        <v>44.581981658935547</v>
      </c>
    </row>
    <row r="115" spans="1:3">
      <c r="A115">
        <v>114</v>
      </c>
      <c r="B115" s="2">
        <v>43939.738611111119</v>
      </c>
      <c r="C115" s="3">
        <v>44.813644409179688</v>
      </c>
    </row>
    <row r="116" spans="1:3">
      <c r="A116">
        <v>115</v>
      </c>
      <c r="B116" s="2">
        <v>43939.749027777783</v>
      </c>
      <c r="C116" s="3">
        <v>44.813644409179688</v>
      </c>
    </row>
    <row r="117" spans="1:3">
      <c r="A117">
        <v>116</v>
      </c>
      <c r="B117" s="2">
        <v>43939.759444444448</v>
      </c>
      <c r="C117" s="3">
        <v>44.736423492431641</v>
      </c>
    </row>
    <row r="118" spans="1:3">
      <c r="A118">
        <v>117</v>
      </c>
      <c r="B118" s="2">
        <v>43939.769861111112</v>
      </c>
      <c r="C118" s="3">
        <v>44.736423492431641</v>
      </c>
    </row>
    <row r="119" spans="1:3">
      <c r="A119">
        <v>118</v>
      </c>
      <c r="B119" s="2">
        <v>43939.780277777783</v>
      </c>
      <c r="C119" s="3">
        <v>44.736423492431641</v>
      </c>
    </row>
    <row r="120" spans="1:3">
      <c r="A120">
        <v>119</v>
      </c>
      <c r="B120" s="2">
        <v>43939.790694444448</v>
      </c>
      <c r="C120" s="3">
        <v>44.5047607421875</v>
      </c>
    </row>
    <row r="121" spans="1:3">
      <c r="A121">
        <v>120</v>
      </c>
      <c r="B121" s="2">
        <v>43939.801111111112</v>
      </c>
      <c r="C121" s="3">
        <v>44.5047607421875</v>
      </c>
    </row>
    <row r="122" spans="1:3">
      <c r="A122">
        <v>121</v>
      </c>
      <c r="B122" s="2">
        <v>43939.811527777776</v>
      </c>
      <c r="C122" s="3">
        <v>44.427539825439453</v>
      </c>
    </row>
    <row r="123" spans="1:3">
      <c r="A123">
        <v>122</v>
      </c>
      <c r="B123" s="2">
        <v>43939.821944444448</v>
      </c>
      <c r="C123" s="3">
        <v>44.350318908691406</v>
      </c>
    </row>
    <row r="124" spans="1:3">
      <c r="A124">
        <v>123</v>
      </c>
      <c r="B124" s="2">
        <v>43939.832361111112</v>
      </c>
      <c r="C124" s="3">
        <v>44.350318908691406</v>
      </c>
    </row>
    <row r="125" spans="1:3">
      <c r="A125">
        <v>124</v>
      </c>
      <c r="B125" s="2">
        <v>43939.842777777783</v>
      </c>
      <c r="C125" s="3">
        <v>44.195877075195313</v>
      </c>
    </row>
    <row r="126" spans="1:3">
      <c r="A126">
        <v>125</v>
      </c>
      <c r="B126" s="2">
        <v>43939.853194444448</v>
      </c>
      <c r="C126" s="3">
        <v>44.273097991943359</v>
      </c>
    </row>
    <row r="127" spans="1:3">
      <c r="A127">
        <v>126</v>
      </c>
      <c r="B127" s="2">
        <v>43939.863611111119</v>
      </c>
      <c r="C127" s="3">
        <v>44.118659973144531</v>
      </c>
    </row>
    <row r="128" spans="1:3">
      <c r="A128">
        <v>127</v>
      </c>
      <c r="B128" s="2">
        <v>43939.874027777783</v>
      </c>
      <c r="C128" s="3">
        <v>44.118659973144531</v>
      </c>
    </row>
    <row r="129" spans="1:3">
      <c r="A129">
        <v>128</v>
      </c>
      <c r="B129" s="2">
        <v>43939.884444444448</v>
      </c>
      <c r="C129" s="3">
        <v>44.041439056396484</v>
      </c>
    </row>
    <row r="130" spans="1:3">
      <c r="A130">
        <v>129</v>
      </c>
      <c r="B130" s="2">
        <v>43939.894861111112</v>
      </c>
      <c r="C130" s="3">
        <v>44.041439056396484</v>
      </c>
    </row>
    <row r="131" spans="1:3">
      <c r="A131">
        <v>130</v>
      </c>
      <c r="B131" s="2">
        <v>43939.905277777783</v>
      </c>
      <c r="C131" s="3">
        <v>43.964218139648438</v>
      </c>
    </row>
    <row r="132" spans="1:3">
      <c r="A132">
        <v>131</v>
      </c>
      <c r="B132" s="2">
        <v>43939.915694444448</v>
      </c>
      <c r="C132" s="3">
        <v>43.886997222900391</v>
      </c>
    </row>
    <row r="133" spans="1:3">
      <c r="A133">
        <v>132</v>
      </c>
      <c r="B133" s="2">
        <v>43939.926111111112</v>
      </c>
      <c r="C133" s="3">
        <v>43.809776306152344</v>
      </c>
    </row>
    <row r="134" spans="1:3">
      <c r="A134">
        <v>133</v>
      </c>
      <c r="B134" s="2">
        <v>43939.936527777776</v>
      </c>
      <c r="C134" s="3">
        <v>43.732555389404297</v>
      </c>
    </row>
    <row r="135" spans="1:3">
      <c r="A135">
        <v>134</v>
      </c>
      <c r="B135" s="2">
        <v>43939.946944444448</v>
      </c>
      <c r="C135" s="3">
        <v>43.65533447265625</v>
      </c>
    </row>
    <row r="136" spans="1:3">
      <c r="A136">
        <v>135</v>
      </c>
      <c r="B136" s="2">
        <v>43939.957361111112</v>
      </c>
      <c r="C136" s="3">
        <v>43.423671722412109</v>
      </c>
    </row>
    <row r="137" spans="1:3">
      <c r="A137">
        <v>136</v>
      </c>
      <c r="B137" s="2">
        <v>43939.967777777783</v>
      </c>
      <c r="C137" s="3">
        <v>43.500892639160156</v>
      </c>
    </row>
    <row r="138" spans="1:3">
      <c r="A138">
        <v>137</v>
      </c>
      <c r="B138" s="2">
        <v>43939.978194444448</v>
      </c>
      <c r="C138" s="3">
        <v>43.346450805664063</v>
      </c>
    </row>
    <row r="139" spans="1:3">
      <c r="A139">
        <v>138</v>
      </c>
      <c r="B139" s="2">
        <v>43939.988611111119</v>
      </c>
      <c r="C139" s="3">
        <v>43.269229888916016</v>
      </c>
    </row>
    <row r="140" spans="1:3">
      <c r="A140">
        <v>139</v>
      </c>
      <c r="B140" s="2">
        <v>43939.999027777783</v>
      </c>
      <c r="C140" s="3">
        <v>43.192008972167969</v>
      </c>
    </row>
    <row r="141" spans="1:3">
      <c r="A141">
        <v>140</v>
      </c>
      <c r="B141" s="2">
        <v>43940.009444444448</v>
      </c>
      <c r="C141" s="3">
        <v>43.192008972167969</v>
      </c>
    </row>
    <row r="142" spans="1:3">
      <c r="A142">
        <v>141</v>
      </c>
      <c r="B142" s="2">
        <v>43940.019861111112</v>
      </c>
      <c r="C142" s="3">
        <v>43.037567138671875</v>
      </c>
    </row>
    <row r="143" spans="1:3">
      <c r="A143">
        <v>142</v>
      </c>
      <c r="B143" s="2">
        <v>43940.030277777783</v>
      </c>
      <c r="C143" s="3">
        <v>42.960346221923828</v>
      </c>
    </row>
    <row r="144" spans="1:3">
      <c r="A144">
        <v>143</v>
      </c>
      <c r="B144" s="2">
        <v>43940.040694444448</v>
      </c>
      <c r="C144" s="3">
        <v>42.960346221923828</v>
      </c>
    </row>
    <row r="145" spans="1:3">
      <c r="A145">
        <v>144</v>
      </c>
      <c r="B145" s="2">
        <v>43940.051111111112</v>
      </c>
      <c r="C145" s="3">
        <v>42.805904388427734</v>
      </c>
    </row>
    <row r="146" spans="1:3">
      <c r="A146">
        <v>145</v>
      </c>
      <c r="B146" s="2">
        <v>43940.061527777776</v>
      </c>
      <c r="C146" s="3">
        <v>42.728687286376953</v>
      </c>
    </row>
    <row r="147" spans="1:3">
      <c r="A147">
        <v>146</v>
      </c>
      <c r="B147" s="2">
        <v>43940.071944444448</v>
      </c>
      <c r="C147" s="3">
        <v>42.728687286376953</v>
      </c>
    </row>
    <row r="148" spans="1:3">
      <c r="A148">
        <v>147</v>
      </c>
      <c r="B148" s="2">
        <v>43940.082361111112</v>
      </c>
      <c r="C148" s="3">
        <v>42.728687286376953</v>
      </c>
    </row>
    <row r="149" spans="1:3">
      <c r="A149">
        <v>148</v>
      </c>
      <c r="B149" s="2">
        <v>43940.092777777783</v>
      </c>
      <c r="C149" s="3">
        <v>42.728687286376953</v>
      </c>
    </row>
    <row r="150" spans="1:3">
      <c r="A150">
        <v>149</v>
      </c>
      <c r="B150" s="2">
        <v>43940.103194444448</v>
      </c>
      <c r="C150" s="3">
        <v>42.651466369628906</v>
      </c>
    </row>
    <row r="151" spans="1:3">
      <c r="A151">
        <v>150</v>
      </c>
      <c r="B151" s="2">
        <v>43940.113611111119</v>
      </c>
      <c r="C151" s="3">
        <v>42.574245452880859</v>
      </c>
    </row>
    <row r="152" spans="1:3">
      <c r="A152">
        <v>151</v>
      </c>
      <c r="B152" s="2">
        <v>43940.124027777783</v>
      </c>
      <c r="C152" s="3">
        <v>42.574245452880859</v>
      </c>
    </row>
    <row r="153" spans="1:3">
      <c r="A153">
        <v>152</v>
      </c>
      <c r="B153" s="2">
        <v>43940.134444444448</v>
      </c>
      <c r="C153" s="3">
        <v>42.497024536132813</v>
      </c>
    </row>
    <row r="154" spans="1:3">
      <c r="A154">
        <v>153</v>
      </c>
      <c r="B154" s="2">
        <v>43940.144861111112</v>
      </c>
      <c r="C154" s="3">
        <v>42.497024536132813</v>
      </c>
    </row>
    <row r="155" spans="1:3">
      <c r="A155">
        <v>154</v>
      </c>
      <c r="B155" s="2">
        <v>43940.155277777783</v>
      </c>
      <c r="C155" s="3">
        <v>42.419803619384766</v>
      </c>
    </row>
    <row r="156" spans="1:3">
      <c r="A156">
        <v>155</v>
      </c>
      <c r="B156" s="2">
        <v>43940.165694444448</v>
      </c>
      <c r="C156" s="3">
        <v>42.419803619384766</v>
      </c>
    </row>
    <row r="157" spans="1:3">
      <c r="A157">
        <v>156</v>
      </c>
      <c r="B157" s="2">
        <v>43940.176111111112</v>
      </c>
      <c r="C157" s="3">
        <v>42.342582702636719</v>
      </c>
    </row>
    <row r="158" spans="1:3">
      <c r="A158">
        <v>157</v>
      </c>
      <c r="B158" s="2">
        <v>43940.186527777776</v>
      </c>
      <c r="C158" s="3">
        <v>42.265361785888672</v>
      </c>
    </row>
    <row r="159" spans="1:3">
      <c r="A159">
        <v>158</v>
      </c>
      <c r="B159" s="2">
        <v>43940.196944444448</v>
      </c>
      <c r="C159" s="3">
        <v>42.265361785888672</v>
      </c>
    </row>
    <row r="160" spans="1:3">
      <c r="A160">
        <v>159</v>
      </c>
      <c r="B160" s="2">
        <v>43940.207361111112</v>
      </c>
      <c r="C160" s="3">
        <v>42.265361785888672</v>
      </c>
    </row>
    <row r="161" spans="1:3">
      <c r="A161">
        <v>160</v>
      </c>
      <c r="B161" s="2">
        <v>43940.217777777783</v>
      </c>
      <c r="C161" s="3">
        <v>42.265361785888672</v>
      </c>
    </row>
    <row r="162" spans="1:3">
      <c r="A162">
        <v>161</v>
      </c>
      <c r="B162" s="2">
        <v>43940.228194444448</v>
      </c>
      <c r="C162" s="3">
        <v>42.188140869140625</v>
      </c>
    </row>
    <row r="163" spans="1:3">
      <c r="A163">
        <v>162</v>
      </c>
      <c r="B163" s="2">
        <v>43940.238611111119</v>
      </c>
      <c r="C163" s="3">
        <v>42.188140869140625</v>
      </c>
    </row>
    <row r="164" spans="1:3">
      <c r="A164">
        <v>163</v>
      </c>
      <c r="B164" s="2">
        <v>43940.249027777783</v>
      </c>
      <c r="C164" s="3">
        <v>42.110919952392578</v>
      </c>
    </row>
    <row r="165" spans="1:3">
      <c r="A165">
        <v>164</v>
      </c>
      <c r="B165" s="2">
        <v>43940.259444444448</v>
      </c>
      <c r="C165" s="3">
        <v>42.110919952392578</v>
      </c>
    </row>
    <row r="166" spans="1:3">
      <c r="A166">
        <v>165</v>
      </c>
      <c r="B166" s="2">
        <v>43940.269861111112</v>
      </c>
      <c r="C166" s="3">
        <v>42.033699035644531</v>
      </c>
    </row>
    <row r="167" spans="1:3">
      <c r="A167">
        <v>166</v>
      </c>
      <c r="B167" s="2">
        <v>43940.280277777783</v>
      </c>
      <c r="C167" s="3">
        <v>42.188140869140625</v>
      </c>
    </row>
    <row r="168" spans="1:3">
      <c r="A168">
        <v>167</v>
      </c>
      <c r="B168" s="2">
        <v>43940.290694444448</v>
      </c>
      <c r="C168" s="3">
        <v>42.033699035644531</v>
      </c>
    </row>
    <row r="169" spans="1:3">
      <c r="A169">
        <v>168</v>
      </c>
      <c r="B169" s="2">
        <v>43940.301111111112</v>
      </c>
      <c r="C169" s="3">
        <v>42.265361785888672</v>
      </c>
    </row>
    <row r="170" spans="1:3">
      <c r="A170">
        <v>169</v>
      </c>
      <c r="B170" s="2">
        <v>43940.311527777776</v>
      </c>
      <c r="C170" s="3">
        <v>42.265361785888672</v>
      </c>
    </row>
    <row r="171" spans="1:3">
      <c r="A171">
        <v>170</v>
      </c>
      <c r="B171" s="2">
        <v>43940.321944444448</v>
      </c>
      <c r="C171" s="3">
        <v>42.419803619384766</v>
      </c>
    </row>
    <row r="172" spans="1:3">
      <c r="A172">
        <v>171</v>
      </c>
      <c r="B172" s="2">
        <v>43940.332361111112</v>
      </c>
      <c r="C172" s="3">
        <v>42.883125305175781</v>
      </c>
    </row>
    <row r="173" spans="1:3">
      <c r="A173">
        <v>172</v>
      </c>
      <c r="B173" s="2">
        <v>43940.342777777783</v>
      </c>
      <c r="C173" s="3">
        <v>43.114788055419922</v>
      </c>
    </row>
    <row r="174" spans="1:3">
      <c r="A174">
        <v>173</v>
      </c>
      <c r="B174" s="2">
        <v>43940.353194444448</v>
      </c>
      <c r="C174" s="3">
        <v>43.500892639160156</v>
      </c>
    </row>
    <row r="175" spans="1:3">
      <c r="A175">
        <v>174</v>
      </c>
      <c r="B175" s="2">
        <v>43940.363611111119</v>
      </c>
      <c r="C175" s="3">
        <v>43.65533447265625</v>
      </c>
    </row>
    <row r="176" spans="1:3">
      <c r="A176">
        <v>175</v>
      </c>
      <c r="B176" s="2">
        <v>43940.374027777783</v>
      </c>
      <c r="C176" s="3">
        <v>44.350318908691406</v>
      </c>
    </row>
    <row r="177" spans="1:3">
      <c r="A177">
        <v>176</v>
      </c>
      <c r="B177" s="2">
        <v>43940.384444444448</v>
      </c>
      <c r="C177" s="3">
        <v>44.813644409179688</v>
      </c>
    </row>
    <row r="178" spans="1:3">
      <c r="A178">
        <v>177</v>
      </c>
      <c r="B178" s="2">
        <v>43940.394861111112</v>
      </c>
      <c r="C178" s="3">
        <v>44.813644409179688</v>
      </c>
    </row>
    <row r="179" spans="1:3">
      <c r="A179">
        <v>178</v>
      </c>
      <c r="B179" s="2">
        <v>43940.405277777783</v>
      </c>
      <c r="C179" s="3">
        <v>45.663070678710938</v>
      </c>
    </row>
    <row r="180" spans="1:3">
      <c r="A180">
        <v>179</v>
      </c>
      <c r="B180" s="2">
        <v>43940.415694444448</v>
      </c>
      <c r="C180" s="3">
        <v>46.358058929443359</v>
      </c>
    </row>
    <row r="181" spans="1:3">
      <c r="A181">
        <v>180</v>
      </c>
      <c r="B181" s="2">
        <v>43940.426111111112</v>
      </c>
      <c r="C181" s="3">
        <v>46.512500762939453</v>
      </c>
    </row>
    <row r="182" spans="1:3">
      <c r="A182">
        <v>181</v>
      </c>
      <c r="B182" s="2">
        <v>43940.436527777776</v>
      </c>
      <c r="C182" s="3">
        <v>47.284706115722656</v>
      </c>
    </row>
    <row r="183" spans="1:3">
      <c r="A183">
        <v>182</v>
      </c>
      <c r="B183" s="2">
        <v>43940.446944444448</v>
      </c>
      <c r="C183" s="3">
        <v>47.670810699462891</v>
      </c>
    </row>
    <row r="184" spans="1:3">
      <c r="A184">
        <v>183</v>
      </c>
      <c r="B184" s="2">
        <v>43940.457361111112</v>
      </c>
      <c r="C184" s="3">
        <v>48.443016052246094</v>
      </c>
    </row>
    <row r="185" spans="1:3">
      <c r="A185">
        <v>184</v>
      </c>
      <c r="B185" s="2">
        <v>43940.467777777783</v>
      </c>
      <c r="C185" s="3">
        <v>49.138004302978516</v>
      </c>
    </row>
    <row r="186" spans="1:3">
      <c r="A186">
        <v>185</v>
      </c>
      <c r="B186" s="2">
        <v>43940.478194444448</v>
      </c>
      <c r="C186" s="3">
        <v>49.601329803466797</v>
      </c>
    </row>
    <row r="187" spans="1:3">
      <c r="A187">
        <v>186</v>
      </c>
      <c r="B187" s="2">
        <v>43940.488611111119</v>
      </c>
      <c r="C187" s="3">
        <v>49.987430572509766</v>
      </c>
    </row>
    <row r="188" spans="1:3">
      <c r="A188">
        <v>187</v>
      </c>
      <c r="B188" s="2">
        <v>43940.499027777783</v>
      </c>
      <c r="C188" s="3">
        <v>50.759639739990234</v>
      </c>
    </row>
    <row r="189" spans="1:3">
      <c r="A189">
        <v>188</v>
      </c>
      <c r="B189" s="2">
        <v>43940.509444444448</v>
      </c>
      <c r="C189" s="3">
        <v>51.377403259277344</v>
      </c>
    </row>
    <row r="190" spans="1:3">
      <c r="A190">
        <v>189</v>
      </c>
      <c r="B190" s="2">
        <v>43940.519861111112</v>
      </c>
      <c r="C190" s="3">
        <v>51.995170593261719</v>
      </c>
    </row>
    <row r="191" spans="1:3">
      <c r="A191">
        <v>190</v>
      </c>
      <c r="B191" s="2">
        <v>43940.530277777783</v>
      </c>
      <c r="C191" s="3">
        <v>52.535713195800781</v>
      </c>
    </row>
    <row r="192" spans="1:3">
      <c r="A192">
        <v>191</v>
      </c>
      <c r="B192" s="2">
        <v>43940.540694444448</v>
      </c>
      <c r="C192" s="3">
        <v>53.076259613037109</v>
      </c>
    </row>
    <row r="193" spans="1:3">
      <c r="A193">
        <v>192</v>
      </c>
      <c r="B193" s="2">
        <v>43940.551111111112</v>
      </c>
      <c r="C193" s="3">
        <v>53.385143280029297</v>
      </c>
    </row>
    <row r="194" spans="1:3">
      <c r="A194">
        <v>193</v>
      </c>
      <c r="B194" s="2">
        <v>43940.561527777776</v>
      </c>
      <c r="C194" s="3">
        <v>53.771247863769531</v>
      </c>
    </row>
    <row r="195" spans="1:3">
      <c r="A195">
        <v>194</v>
      </c>
      <c r="B195" s="2">
        <v>43940.571944444448</v>
      </c>
      <c r="C195" s="3">
        <v>54.002906799316406</v>
      </c>
    </row>
    <row r="196" spans="1:3">
      <c r="A196">
        <v>195</v>
      </c>
      <c r="B196" s="2">
        <v>43940.582361111112</v>
      </c>
      <c r="C196" s="3">
        <v>54.311790466308594</v>
      </c>
    </row>
    <row r="197" spans="1:3">
      <c r="A197">
        <v>196</v>
      </c>
      <c r="B197" s="2">
        <v>43940.592777777783</v>
      </c>
      <c r="C197" s="3">
        <v>54.389011383056641</v>
      </c>
    </row>
    <row r="198" spans="1:3">
      <c r="A198">
        <v>197</v>
      </c>
      <c r="B198" s="2">
        <v>43940.603194444448</v>
      </c>
      <c r="C198" s="3">
        <v>54.620674133300781</v>
      </c>
    </row>
    <row r="199" spans="1:3">
      <c r="A199">
        <v>198</v>
      </c>
      <c r="B199" s="2">
        <v>43940.613611111119</v>
      </c>
      <c r="C199" s="3">
        <v>54.620674133300781</v>
      </c>
    </row>
    <row r="200" spans="1:3">
      <c r="A200">
        <v>199</v>
      </c>
      <c r="B200" s="2">
        <v>43940.624027777783</v>
      </c>
      <c r="C200" s="3">
        <v>54.697895050048828</v>
      </c>
    </row>
    <row r="201" spans="1:3">
      <c r="A201">
        <v>200</v>
      </c>
      <c r="B201" s="2">
        <v>43940.634444444448</v>
      </c>
      <c r="C201" s="3">
        <v>54.620674133300781</v>
      </c>
    </row>
    <row r="202" spans="1:3">
      <c r="A202">
        <v>201</v>
      </c>
      <c r="B202" s="2">
        <v>43940.644861111112</v>
      </c>
      <c r="C202" s="3">
        <v>54.697895050048828</v>
      </c>
    </row>
    <row r="203" spans="1:3">
      <c r="A203">
        <v>202</v>
      </c>
      <c r="B203" s="2">
        <v>43940.655277777783</v>
      </c>
      <c r="C203" s="3">
        <v>54.311790466308594</v>
      </c>
    </row>
    <row r="204" spans="1:3">
      <c r="A204">
        <v>203</v>
      </c>
      <c r="B204" s="2">
        <v>43940.665694444448</v>
      </c>
      <c r="C204" s="3">
        <v>54.1573486328125</v>
      </c>
    </row>
    <row r="205" spans="1:3">
      <c r="A205">
        <v>204</v>
      </c>
      <c r="B205" s="2">
        <v>43940.676111111112</v>
      </c>
      <c r="C205" s="3">
        <v>53.848464965820313</v>
      </c>
    </row>
    <row r="206" spans="1:3">
      <c r="A206">
        <v>205</v>
      </c>
      <c r="B206" s="2">
        <v>43940.686527777776</v>
      </c>
      <c r="C206" s="3">
        <v>53.539585113525391</v>
      </c>
    </row>
    <row r="207" spans="1:3">
      <c r="A207">
        <v>206</v>
      </c>
      <c r="B207" s="2">
        <v>43940.696944444448</v>
      </c>
      <c r="C207" s="3">
        <v>53.076259613037109</v>
      </c>
    </row>
    <row r="208" spans="1:3">
      <c r="A208">
        <v>207</v>
      </c>
      <c r="B208" s="2">
        <v>43940.707361111112</v>
      </c>
      <c r="C208" s="3">
        <v>52.690155029296875</v>
      </c>
    </row>
    <row r="209" spans="1:3">
      <c r="A209">
        <v>208</v>
      </c>
      <c r="B209" s="2">
        <v>43940.717777777783</v>
      </c>
      <c r="C209" s="3">
        <v>52.304054260253906</v>
      </c>
    </row>
    <row r="210" spans="1:3">
      <c r="A210">
        <v>209</v>
      </c>
      <c r="B210" s="2">
        <v>43940.728194444448</v>
      </c>
      <c r="C210" s="3">
        <v>51.763507843017578</v>
      </c>
    </row>
    <row r="211" spans="1:3">
      <c r="A211">
        <v>210</v>
      </c>
      <c r="B211" s="2">
        <v>43940.738611111119</v>
      </c>
      <c r="C211" s="3">
        <v>51.300182342529297</v>
      </c>
    </row>
    <row r="212" spans="1:3">
      <c r="A212">
        <v>211</v>
      </c>
      <c r="B212" s="2">
        <v>43940.749027777783</v>
      </c>
      <c r="C212" s="3">
        <v>50.914081573486328</v>
      </c>
    </row>
    <row r="213" spans="1:3">
      <c r="A213">
        <v>212</v>
      </c>
      <c r="B213" s="2">
        <v>43940.759444444448</v>
      </c>
      <c r="C213" s="3">
        <v>50.605197906494141</v>
      </c>
    </row>
    <row r="214" spans="1:3">
      <c r="A214">
        <v>213</v>
      </c>
      <c r="B214" s="2">
        <v>43940.769861111112</v>
      </c>
      <c r="C214" s="3">
        <v>50.37353515625</v>
      </c>
    </row>
    <row r="215" spans="1:3">
      <c r="A215">
        <v>214</v>
      </c>
      <c r="B215" s="2">
        <v>43940.780277777783</v>
      </c>
      <c r="C215" s="3">
        <v>50.141872406005859</v>
      </c>
    </row>
    <row r="216" spans="1:3">
      <c r="A216">
        <v>215</v>
      </c>
      <c r="B216" s="2">
        <v>43940.790694444448</v>
      </c>
      <c r="C216" s="3">
        <v>49.832988739013672</v>
      </c>
    </row>
    <row r="217" spans="1:3">
      <c r="A217">
        <v>216</v>
      </c>
      <c r="B217" s="2">
        <v>43940.801111111112</v>
      </c>
      <c r="C217" s="3">
        <v>49.678550720214844</v>
      </c>
    </row>
    <row r="218" spans="1:3">
      <c r="A218">
        <v>217</v>
      </c>
      <c r="B218" s="2">
        <v>43940.811527777776</v>
      </c>
      <c r="C218" s="3">
        <v>49.369667053222656</v>
      </c>
    </row>
    <row r="219" spans="1:3">
      <c r="A219">
        <v>218</v>
      </c>
      <c r="B219" s="2">
        <v>43940.821944444448</v>
      </c>
      <c r="C219" s="3">
        <v>49.292446136474609</v>
      </c>
    </row>
    <row r="220" spans="1:3">
      <c r="A220">
        <v>219</v>
      </c>
      <c r="B220" s="2">
        <v>43940.832361111112</v>
      </c>
      <c r="C220" s="3">
        <v>49.060783386230469</v>
      </c>
    </row>
    <row r="221" spans="1:3">
      <c r="A221">
        <v>220</v>
      </c>
      <c r="B221" s="2">
        <v>43940.842777777783</v>
      </c>
      <c r="C221" s="3">
        <v>48.829120635986328</v>
      </c>
    </row>
    <row r="222" spans="1:3">
      <c r="A222">
        <v>221</v>
      </c>
      <c r="B222" s="2">
        <v>43940.853194444448</v>
      </c>
      <c r="C222" s="3">
        <v>48.751899719238281</v>
      </c>
    </row>
    <row r="223" spans="1:3">
      <c r="A223">
        <v>222</v>
      </c>
      <c r="B223" s="2">
        <v>43940.863611111119</v>
      </c>
      <c r="C223" s="3">
        <v>48.520236968994141</v>
      </c>
    </row>
    <row r="224" spans="1:3">
      <c r="A224">
        <v>223</v>
      </c>
      <c r="B224" s="2">
        <v>43940.874027777783</v>
      </c>
      <c r="C224" s="3">
        <v>48.443016052246094</v>
      </c>
    </row>
    <row r="225" spans="1:3">
      <c r="A225">
        <v>224</v>
      </c>
      <c r="B225" s="2">
        <v>43940.884444444448</v>
      </c>
      <c r="C225" s="3">
        <v>48.365795135498047</v>
      </c>
    </row>
    <row r="226" spans="1:3">
      <c r="A226">
        <v>225</v>
      </c>
      <c r="B226" s="2">
        <v>43940.894861111112</v>
      </c>
      <c r="C226" s="3">
        <v>48.365795135498047</v>
      </c>
    </row>
    <row r="227" spans="1:3">
      <c r="A227">
        <v>226</v>
      </c>
      <c r="B227" s="2">
        <v>43940.905277777783</v>
      </c>
      <c r="C227" s="3">
        <v>48.211357116699219</v>
      </c>
    </row>
    <row r="228" spans="1:3">
      <c r="A228">
        <v>227</v>
      </c>
      <c r="B228" s="2">
        <v>43940.915694444448</v>
      </c>
      <c r="C228" s="3">
        <v>48.211357116699219</v>
      </c>
    </row>
    <row r="229" spans="1:3">
      <c r="A229">
        <v>228</v>
      </c>
      <c r="B229" s="2">
        <v>43940.926111111112</v>
      </c>
      <c r="C229" s="3">
        <v>48.056915283203125</v>
      </c>
    </row>
    <row r="230" spans="1:3">
      <c r="A230">
        <v>229</v>
      </c>
      <c r="B230" s="2">
        <v>43940.936527777776</v>
      </c>
      <c r="C230" s="3">
        <v>48.134136199951172</v>
      </c>
    </row>
    <row r="231" spans="1:3">
      <c r="A231">
        <v>230</v>
      </c>
      <c r="B231" s="2">
        <v>43940.946944444448</v>
      </c>
      <c r="C231" s="3">
        <v>48.056915283203125</v>
      </c>
    </row>
    <row r="232" spans="1:3">
      <c r="A232">
        <v>231</v>
      </c>
      <c r="B232" s="2">
        <v>43940.957361111112</v>
      </c>
      <c r="C232" s="3">
        <v>47.979694366455078</v>
      </c>
    </row>
    <row r="233" spans="1:3">
      <c r="A233">
        <v>232</v>
      </c>
      <c r="B233" s="2">
        <v>43940.967777777783</v>
      </c>
      <c r="C233" s="3">
        <v>47.902473449707031</v>
      </c>
    </row>
    <row r="234" spans="1:3">
      <c r="A234">
        <v>233</v>
      </c>
      <c r="B234" s="2">
        <v>43940.978194444448</v>
      </c>
      <c r="C234" s="3">
        <v>47.825252532958984</v>
      </c>
    </row>
    <row r="235" spans="1:3">
      <c r="A235">
        <v>234</v>
      </c>
      <c r="B235" s="2">
        <v>43940.988611111119</v>
      </c>
      <c r="C235" s="3">
        <v>47.670810699462891</v>
      </c>
    </row>
    <row r="236" spans="1:3">
      <c r="A236">
        <v>235</v>
      </c>
      <c r="B236" s="2">
        <v>43940.999027777783</v>
      </c>
      <c r="C236" s="3">
        <v>47.670810699462891</v>
      </c>
    </row>
    <row r="237" spans="1:3">
      <c r="A237">
        <v>236</v>
      </c>
      <c r="B237" s="2">
        <v>43941.009444444448</v>
      </c>
      <c r="C237" s="3">
        <v>47.593589782714844</v>
      </c>
    </row>
    <row r="238" spans="1:3">
      <c r="A238">
        <v>237</v>
      </c>
      <c r="B238" s="2">
        <v>43941.019861111112</v>
      </c>
      <c r="C238" s="3">
        <v>47.593589782714844</v>
      </c>
    </row>
    <row r="239" spans="1:3">
      <c r="A239">
        <v>238</v>
      </c>
      <c r="B239" s="2">
        <v>43941.030277777783</v>
      </c>
      <c r="C239" s="3">
        <v>47.516368865966797</v>
      </c>
    </row>
    <row r="240" spans="1:3">
      <c r="A240">
        <v>239</v>
      </c>
      <c r="B240" s="2">
        <v>43941.040694444448</v>
      </c>
      <c r="C240" s="3">
        <v>47.516368865966797</v>
      </c>
    </row>
    <row r="241" spans="1:3">
      <c r="A241">
        <v>240</v>
      </c>
      <c r="B241" s="2">
        <v>43941.051111111112</v>
      </c>
      <c r="C241" s="3">
        <v>47.361927032470703</v>
      </c>
    </row>
    <row r="242" spans="1:3">
      <c r="A242">
        <v>241</v>
      </c>
      <c r="B242" s="2">
        <v>43941.061527777776</v>
      </c>
      <c r="C242" s="3">
        <v>47.361927032470703</v>
      </c>
    </row>
    <row r="243" spans="1:3">
      <c r="A243">
        <v>242</v>
      </c>
      <c r="B243" s="2">
        <v>43941.071944444448</v>
      </c>
      <c r="C243" s="3">
        <v>47.284706115722656</v>
      </c>
    </row>
    <row r="244" spans="1:3">
      <c r="A244">
        <v>243</v>
      </c>
      <c r="B244" s="2">
        <v>43941.082361111112</v>
      </c>
      <c r="C244" s="3">
        <v>47.284706115722656</v>
      </c>
    </row>
    <row r="245" spans="1:3">
      <c r="A245">
        <v>244</v>
      </c>
      <c r="B245" s="2">
        <v>43941.092777777783</v>
      </c>
      <c r="C245" s="3">
        <v>47.207485198974609</v>
      </c>
    </row>
    <row r="246" spans="1:3">
      <c r="A246">
        <v>245</v>
      </c>
      <c r="B246" s="2">
        <v>43941.103194444448</v>
      </c>
      <c r="C246" s="3">
        <v>47.053043365478516</v>
      </c>
    </row>
    <row r="247" spans="1:3">
      <c r="A247">
        <v>246</v>
      </c>
      <c r="B247" s="2">
        <v>43941.113611111119</v>
      </c>
      <c r="C247" s="3">
        <v>46.975822448730469</v>
      </c>
    </row>
    <row r="248" spans="1:3">
      <c r="A248">
        <v>247</v>
      </c>
      <c r="B248" s="2">
        <v>43941.124027777783</v>
      </c>
      <c r="C248" s="3">
        <v>46.975822448730469</v>
      </c>
    </row>
    <row r="249" spans="1:3">
      <c r="A249">
        <v>248</v>
      </c>
      <c r="B249" s="2">
        <v>43941.134444444448</v>
      </c>
      <c r="C249" s="3">
        <v>46.898605346679688</v>
      </c>
    </row>
    <row r="250" spans="1:3">
      <c r="A250">
        <v>249</v>
      </c>
      <c r="B250" s="2">
        <v>43941.144861111112</v>
      </c>
      <c r="C250" s="3">
        <v>46.744163513183594</v>
      </c>
    </row>
    <row r="251" spans="1:3">
      <c r="A251">
        <v>250</v>
      </c>
      <c r="B251" s="2">
        <v>43941.155277777783</v>
      </c>
      <c r="C251" s="3">
        <v>46.744163513183594</v>
      </c>
    </row>
    <row r="252" spans="1:3">
      <c r="A252">
        <v>251</v>
      </c>
      <c r="B252" s="2">
        <v>43941.165694444448</v>
      </c>
      <c r="C252" s="3">
        <v>46.744163513183594</v>
      </c>
    </row>
    <row r="253" spans="1:3">
      <c r="A253">
        <v>252</v>
      </c>
      <c r="B253" s="2">
        <v>43941.176111111112</v>
      </c>
      <c r="C253" s="3">
        <v>46.744163513183594</v>
      </c>
    </row>
    <row r="254" spans="1:3">
      <c r="A254">
        <v>253</v>
      </c>
      <c r="B254" s="2">
        <v>43941.186527777776</v>
      </c>
      <c r="C254" s="3">
        <v>46.5897216796875</v>
      </c>
    </row>
    <row r="255" spans="1:3">
      <c r="A255">
        <v>254</v>
      </c>
      <c r="B255" s="2">
        <v>43941.196944444448</v>
      </c>
      <c r="C255" s="3">
        <v>46.512500762939453</v>
      </c>
    </row>
    <row r="256" spans="1:3">
      <c r="A256">
        <v>255</v>
      </c>
      <c r="B256" s="2">
        <v>43941.207361111112</v>
      </c>
      <c r="C256" s="3">
        <v>46.5897216796875</v>
      </c>
    </row>
    <row r="257" spans="1:3">
      <c r="A257">
        <v>256</v>
      </c>
      <c r="B257" s="2">
        <v>43941.217777777783</v>
      </c>
      <c r="C257" s="3">
        <v>46.435279846191406</v>
      </c>
    </row>
    <row r="258" spans="1:3">
      <c r="A258">
        <v>257</v>
      </c>
      <c r="B258" s="2">
        <v>43941.228194444448</v>
      </c>
      <c r="C258" s="3">
        <v>46.358058929443359</v>
      </c>
    </row>
    <row r="259" spans="1:3">
      <c r="A259">
        <v>258</v>
      </c>
      <c r="B259" s="2">
        <v>43941.238611111119</v>
      </c>
      <c r="C259" s="3">
        <v>46.358058929443359</v>
      </c>
    </row>
    <row r="260" spans="1:3">
      <c r="A260">
        <v>259</v>
      </c>
      <c r="B260" s="2">
        <v>43941.249027777783</v>
      </c>
      <c r="C260" s="3">
        <v>46.358058929443359</v>
      </c>
    </row>
    <row r="261" spans="1:3">
      <c r="A261">
        <v>260</v>
      </c>
      <c r="B261" s="2">
        <v>43941.259444444448</v>
      </c>
      <c r="C261" s="3">
        <v>46.358058929443359</v>
      </c>
    </row>
    <row r="262" spans="1:3">
      <c r="A262">
        <v>261</v>
      </c>
      <c r="B262" s="2">
        <v>43941.269861111112</v>
      </c>
      <c r="C262" s="3">
        <v>46.435279846191406</v>
      </c>
    </row>
    <row r="263" spans="1:3">
      <c r="A263">
        <v>262</v>
      </c>
      <c r="B263" s="2">
        <v>43941.280277777783</v>
      </c>
      <c r="C263" s="3">
        <v>46.358058929443359</v>
      </c>
    </row>
    <row r="264" spans="1:3">
      <c r="A264">
        <v>263</v>
      </c>
      <c r="B264" s="2">
        <v>43941.290694444448</v>
      </c>
      <c r="C264" s="3">
        <v>46.435279846191406</v>
      </c>
    </row>
    <row r="265" spans="1:3">
      <c r="A265">
        <v>264</v>
      </c>
      <c r="B265" s="2">
        <v>43941.301111111112</v>
      </c>
      <c r="C265" s="3">
        <v>46.435279846191406</v>
      </c>
    </row>
    <row r="266" spans="1:3">
      <c r="A266">
        <v>265</v>
      </c>
      <c r="B266" s="2">
        <v>43941.311527777776</v>
      </c>
      <c r="C266" s="3">
        <v>46.5897216796875</v>
      </c>
    </row>
    <row r="267" spans="1:3">
      <c r="A267">
        <v>266</v>
      </c>
      <c r="B267" s="2">
        <v>43941.321944444448</v>
      </c>
      <c r="C267" s="3">
        <v>46.666942596435547</v>
      </c>
    </row>
    <row r="268" spans="1:3">
      <c r="A268">
        <v>267</v>
      </c>
      <c r="B268" s="2">
        <v>43941.332361111112</v>
      </c>
      <c r="C268" s="3">
        <v>46.821384429931641</v>
      </c>
    </row>
    <row r="269" spans="1:3">
      <c r="A269">
        <v>268</v>
      </c>
      <c r="B269" s="2">
        <v>43941.342777777783</v>
      </c>
      <c r="C269" s="3">
        <v>46.975822448730469</v>
      </c>
    </row>
    <row r="270" spans="1:3">
      <c r="A270">
        <v>269</v>
      </c>
      <c r="B270" s="2">
        <v>43941.353194444448</v>
      </c>
      <c r="C270" s="3">
        <v>47.130264282226563</v>
      </c>
    </row>
    <row r="271" spans="1:3">
      <c r="A271">
        <v>270</v>
      </c>
      <c r="B271" s="2">
        <v>43941.363611111119</v>
      </c>
      <c r="C271" s="3">
        <v>47.284706115722656</v>
      </c>
    </row>
    <row r="272" spans="1:3">
      <c r="A272">
        <v>271</v>
      </c>
      <c r="B272" s="2">
        <v>43941.374027777783</v>
      </c>
      <c r="C272" s="3">
        <v>47.361927032470703</v>
      </c>
    </row>
    <row r="273" spans="1:3">
      <c r="A273">
        <v>272</v>
      </c>
      <c r="B273" s="2">
        <v>43941.384444444448</v>
      </c>
      <c r="C273" s="3">
        <v>47.593589782714844</v>
      </c>
    </row>
    <row r="274" spans="1:3">
      <c r="A274">
        <v>273</v>
      </c>
      <c r="B274" s="2">
        <v>43941.394861111112</v>
      </c>
      <c r="C274" s="3">
        <v>47.748031616210938</v>
      </c>
    </row>
    <row r="275" spans="1:3">
      <c r="A275">
        <v>274</v>
      </c>
      <c r="B275" s="2">
        <v>43941.405277777783</v>
      </c>
      <c r="C275" s="3">
        <v>47.902473449707031</v>
      </c>
    </row>
    <row r="276" spans="1:3">
      <c r="A276">
        <v>275</v>
      </c>
      <c r="B276" s="2">
        <v>43941.415694444448</v>
      </c>
      <c r="C276" s="3">
        <v>48.056915283203125</v>
      </c>
    </row>
    <row r="277" spans="1:3">
      <c r="A277">
        <v>276</v>
      </c>
      <c r="B277" s="2">
        <v>43941.426111111112</v>
      </c>
      <c r="C277" s="3">
        <v>48.211357116699219</v>
      </c>
    </row>
    <row r="278" spans="1:3">
      <c r="A278">
        <v>277</v>
      </c>
      <c r="B278" s="2">
        <v>43941.436527777776</v>
      </c>
      <c r="C278" s="3">
        <v>48.365795135498047</v>
      </c>
    </row>
    <row r="279" spans="1:3">
      <c r="A279">
        <v>278</v>
      </c>
      <c r="B279" s="2">
        <v>43941.446944444448</v>
      </c>
      <c r="C279" s="3">
        <v>48.520236968994141</v>
      </c>
    </row>
    <row r="280" spans="1:3">
      <c r="A280">
        <v>279</v>
      </c>
      <c r="B280" s="2">
        <v>43941.457361111112</v>
      </c>
      <c r="C280" s="3">
        <v>48.906341552734375</v>
      </c>
    </row>
    <row r="281" spans="1:3">
      <c r="A281">
        <v>280</v>
      </c>
      <c r="B281" s="2">
        <v>43941.467777777783</v>
      </c>
      <c r="C281" s="3">
        <v>49.060783386230469</v>
      </c>
    </row>
    <row r="282" spans="1:3">
      <c r="A282">
        <v>281</v>
      </c>
      <c r="B282" s="2">
        <v>43941.478194444448</v>
      </c>
      <c r="C282" s="3">
        <v>49.138004302978516</v>
      </c>
    </row>
    <row r="283" spans="1:3">
      <c r="A283">
        <v>282</v>
      </c>
      <c r="B283" s="2">
        <v>43941.488611111119</v>
      </c>
      <c r="C283" s="3">
        <v>49.292446136474609</v>
      </c>
    </row>
    <row r="284" spans="1:3">
      <c r="A284">
        <v>283</v>
      </c>
      <c r="B284" s="2">
        <v>43941.499027777783</v>
      </c>
      <c r="C284" s="3">
        <v>49.446887969970703</v>
      </c>
    </row>
    <row r="285" spans="1:3">
      <c r="A285">
        <v>284</v>
      </c>
      <c r="B285" s="2">
        <v>43941.509444444448</v>
      </c>
      <c r="C285" s="3">
        <v>49.369667053222656</v>
      </c>
    </row>
    <row r="286" spans="1:3">
      <c r="A286">
        <v>285</v>
      </c>
      <c r="B286" s="2">
        <v>43941.519861111112</v>
      </c>
      <c r="C286" s="3">
        <v>49.369667053222656</v>
      </c>
    </row>
    <row r="287" spans="1:3">
      <c r="A287">
        <v>286</v>
      </c>
      <c r="B287" s="2">
        <v>43941.530277777783</v>
      </c>
      <c r="C287" s="3">
        <v>49.369667053222656</v>
      </c>
    </row>
    <row r="288" spans="1:3">
      <c r="A288">
        <v>287</v>
      </c>
      <c r="B288" s="2">
        <v>43941.540694444448</v>
      </c>
      <c r="C288" s="3">
        <v>49.446887969970703</v>
      </c>
    </row>
    <row r="289" spans="1:3">
      <c r="A289">
        <v>288</v>
      </c>
      <c r="B289" s="2">
        <v>43941.551111111112</v>
      </c>
      <c r="C289" s="3">
        <v>49.369667053222656</v>
      </c>
    </row>
    <row r="290" spans="1:3">
      <c r="A290">
        <v>289</v>
      </c>
      <c r="B290" s="2">
        <v>43941.561527777776</v>
      </c>
      <c r="C290" s="3">
        <v>49.292446136474609</v>
      </c>
    </row>
    <row r="291" spans="1:3">
      <c r="A291">
        <v>290</v>
      </c>
      <c r="B291" s="2">
        <v>43941.571944444448</v>
      </c>
      <c r="C291" s="3">
        <v>49.292446136474609</v>
      </c>
    </row>
    <row r="292" spans="1:3">
      <c r="A292">
        <v>291</v>
      </c>
      <c r="B292" s="2">
        <v>43941.582361111112</v>
      </c>
      <c r="C292" s="3">
        <v>49.369667053222656</v>
      </c>
    </row>
    <row r="293" spans="1:3">
      <c r="A293">
        <v>292</v>
      </c>
      <c r="B293" s="2">
        <v>43941.592777777783</v>
      </c>
      <c r="C293" s="3">
        <v>49.52410888671875</v>
      </c>
    </row>
    <row r="294" spans="1:3">
      <c r="A294">
        <v>293</v>
      </c>
      <c r="B294" s="2">
        <v>43941.603194444448</v>
      </c>
      <c r="C294" s="3">
        <v>49.832988739013672</v>
      </c>
    </row>
    <row r="295" spans="1:3">
      <c r="A295">
        <v>294</v>
      </c>
      <c r="B295" s="2">
        <v>43941.613611111119</v>
      </c>
      <c r="C295" s="3">
        <v>49.987430572509766</v>
      </c>
    </row>
    <row r="296" spans="1:3">
      <c r="A296">
        <v>295</v>
      </c>
      <c r="B296" s="2">
        <v>43941.624027777783</v>
      </c>
      <c r="C296" s="3">
        <v>50.141872406005859</v>
      </c>
    </row>
    <row r="297" spans="1:3">
      <c r="A297">
        <v>296</v>
      </c>
      <c r="B297" s="2">
        <v>43941.634444444448</v>
      </c>
      <c r="C297" s="3">
        <v>50.219093322753906</v>
      </c>
    </row>
    <row r="298" spans="1:3">
      <c r="A298">
        <v>297</v>
      </c>
      <c r="B298" s="2">
        <v>43941.644861111112</v>
      </c>
      <c r="C298" s="3">
        <v>50.219093322753906</v>
      </c>
    </row>
    <row r="299" spans="1:3">
      <c r="A299">
        <v>298</v>
      </c>
      <c r="B299" s="2">
        <v>43941.655277777783</v>
      </c>
      <c r="C299" s="3">
        <v>50.141872406005859</v>
      </c>
    </row>
    <row r="300" spans="1:3">
      <c r="A300">
        <v>299</v>
      </c>
      <c r="B300" s="2">
        <v>43941.665694444448</v>
      </c>
      <c r="C300" s="3">
        <v>50.296314239501953</v>
      </c>
    </row>
    <row r="301" spans="1:3">
      <c r="A301">
        <v>300</v>
      </c>
      <c r="B301" s="2">
        <v>43941.676111111112</v>
      </c>
      <c r="C301" s="3">
        <v>50.141872406005859</v>
      </c>
    </row>
    <row r="302" spans="1:3">
      <c r="A302">
        <v>301</v>
      </c>
      <c r="B302" s="2">
        <v>43941.686527777776</v>
      </c>
      <c r="C302" s="3">
        <v>50.141872406005859</v>
      </c>
    </row>
    <row r="303" spans="1:3">
      <c r="A303">
        <v>302</v>
      </c>
      <c r="B303" s="2">
        <v>43941.696944444448</v>
      </c>
      <c r="C303" s="3">
        <v>49.832988739013672</v>
      </c>
    </row>
    <row r="304" spans="1:3">
      <c r="A304">
        <v>303</v>
      </c>
      <c r="B304" s="2">
        <v>43941.707361111112</v>
      </c>
      <c r="C304" s="3">
        <v>49.755767822265625</v>
      </c>
    </row>
    <row r="305" spans="1:3">
      <c r="A305">
        <v>304</v>
      </c>
      <c r="B305" s="2">
        <v>43941.717777777783</v>
      </c>
      <c r="C305" s="3">
        <v>49.446887969970703</v>
      </c>
    </row>
    <row r="306" spans="1:3">
      <c r="A306">
        <v>305</v>
      </c>
      <c r="B306" s="2">
        <v>43941.728194444448</v>
      </c>
      <c r="C306" s="3">
        <v>49.215225219726563</v>
      </c>
    </row>
    <row r="307" spans="1:3">
      <c r="A307">
        <v>306</v>
      </c>
      <c r="B307" s="2">
        <v>43941.738611111119</v>
      </c>
      <c r="C307" s="3">
        <v>49.060783386230469</v>
      </c>
    </row>
    <row r="308" spans="1:3">
      <c r="A308">
        <v>307</v>
      </c>
      <c r="B308" s="2">
        <v>43941.749027777783</v>
      </c>
      <c r="C308" s="3">
        <v>48.906341552734375</v>
      </c>
    </row>
    <row r="309" spans="1:3">
      <c r="A309">
        <v>308</v>
      </c>
      <c r="B309" s="2">
        <v>43941.759444444448</v>
      </c>
      <c r="C309" s="3">
        <v>48.674678802490234</v>
      </c>
    </row>
    <row r="310" spans="1:3">
      <c r="A310">
        <v>309</v>
      </c>
      <c r="B310" s="2">
        <v>43941.769861111112</v>
      </c>
      <c r="C310" s="3">
        <v>48.443016052246094</v>
      </c>
    </row>
    <row r="311" spans="1:3">
      <c r="A311">
        <v>310</v>
      </c>
      <c r="B311" s="2">
        <v>43941.780277777783</v>
      </c>
      <c r="C311" s="3">
        <v>48.288578033447266</v>
      </c>
    </row>
    <row r="312" spans="1:3">
      <c r="A312">
        <v>311</v>
      </c>
      <c r="B312" s="2">
        <v>43941.790694444448</v>
      </c>
      <c r="C312" s="3">
        <v>48.056915283203125</v>
      </c>
    </row>
    <row r="313" spans="1:3">
      <c r="A313">
        <v>312</v>
      </c>
      <c r="B313" s="2">
        <v>43941.801111111112</v>
      </c>
      <c r="C313" s="3">
        <v>47.825252532958984</v>
      </c>
    </row>
    <row r="314" spans="1:3">
      <c r="A314">
        <v>313</v>
      </c>
      <c r="B314" s="2">
        <v>43941.811527777776</v>
      </c>
      <c r="C314" s="3">
        <v>47.670810699462891</v>
      </c>
    </row>
    <row r="315" spans="1:3">
      <c r="A315">
        <v>314</v>
      </c>
      <c r="B315" s="2">
        <v>43941.821944444448</v>
      </c>
      <c r="C315" s="3">
        <v>47.361927032470703</v>
      </c>
    </row>
    <row r="316" spans="1:3">
      <c r="A316">
        <v>315</v>
      </c>
      <c r="B316" s="2">
        <v>43941.832361111112</v>
      </c>
      <c r="C316" s="3">
        <v>47.207485198974609</v>
      </c>
    </row>
    <row r="317" spans="1:3">
      <c r="A317">
        <v>316</v>
      </c>
      <c r="B317" s="2">
        <v>43941.842777777783</v>
      </c>
      <c r="C317" s="3">
        <v>46.975822448730469</v>
      </c>
    </row>
    <row r="318" spans="1:3">
      <c r="A318">
        <v>317</v>
      </c>
      <c r="B318" s="2">
        <v>43941.853194444448</v>
      </c>
      <c r="C318" s="3">
        <v>46.744163513183594</v>
      </c>
    </row>
    <row r="319" spans="1:3">
      <c r="A319">
        <v>318</v>
      </c>
      <c r="B319" s="2">
        <v>43941.863611111119</v>
      </c>
      <c r="C319" s="3">
        <v>46.5897216796875</v>
      </c>
    </row>
    <row r="320" spans="1:3">
      <c r="A320">
        <v>319</v>
      </c>
      <c r="B320" s="2">
        <v>43941.874027777783</v>
      </c>
      <c r="C320" s="3">
        <v>46.358058929443359</v>
      </c>
    </row>
    <row r="321" spans="1:3">
      <c r="A321">
        <v>320</v>
      </c>
      <c r="B321" s="2">
        <v>43941.884444444448</v>
      </c>
      <c r="C321" s="3">
        <v>46.126396179199219</v>
      </c>
    </row>
    <row r="322" spans="1:3">
      <c r="A322">
        <v>321</v>
      </c>
      <c r="B322" s="2">
        <v>43941.894861111112</v>
      </c>
      <c r="C322" s="3">
        <v>45.971954345703125</v>
      </c>
    </row>
    <row r="323" spans="1:3">
      <c r="A323">
        <v>322</v>
      </c>
      <c r="B323" s="2">
        <v>43941.905277777783</v>
      </c>
      <c r="C323" s="3">
        <v>45.817512512207031</v>
      </c>
    </row>
    <row r="324" spans="1:3">
      <c r="A324">
        <v>323</v>
      </c>
      <c r="B324" s="2">
        <v>43941.915694444448</v>
      </c>
      <c r="C324" s="3">
        <v>45.663070678710938</v>
      </c>
    </row>
    <row r="325" spans="1:3">
      <c r="A325">
        <v>324</v>
      </c>
      <c r="B325" s="2">
        <v>43941.926111111112</v>
      </c>
      <c r="C325" s="3">
        <v>45.431411743164063</v>
      </c>
    </row>
    <row r="326" spans="1:3">
      <c r="A326">
        <v>325</v>
      </c>
      <c r="B326" s="2">
        <v>43941.936527777776</v>
      </c>
      <c r="C326" s="3">
        <v>45.276969909667969</v>
      </c>
    </row>
    <row r="327" spans="1:3">
      <c r="A327">
        <v>326</v>
      </c>
      <c r="B327" s="2">
        <v>43941.946944444448</v>
      </c>
      <c r="C327" s="3">
        <v>45.122528076171875</v>
      </c>
    </row>
    <row r="328" spans="1:3">
      <c r="A328">
        <v>327</v>
      </c>
      <c r="B328" s="2">
        <v>43941.957361111112</v>
      </c>
      <c r="C328" s="3">
        <v>44.968086242675781</v>
      </c>
    </row>
    <row r="329" spans="1:3">
      <c r="A329">
        <v>328</v>
      </c>
      <c r="B329" s="2">
        <v>43941.967777777783</v>
      </c>
      <c r="C329" s="3">
        <v>44.736423492431641</v>
      </c>
    </row>
    <row r="330" spans="1:3">
      <c r="A330">
        <v>329</v>
      </c>
      <c r="B330" s="2">
        <v>43941.978194444448</v>
      </c>
      <c r="C330" s="3">
        <v>44.659202575683594</v>
      </c>
    </row>
    <row r="331" spans="1:3">
      <c r="A331">
        <v>330</v>
      </c>
      <c r="B331" s="2">
        <v>43941.988611111119</v>
      </c>
      <c r="C331" s="3">
        <v>44.659202575683594</v>
      </c>
    </row>
    <row r="332" spans="1:3">
      <c r="A332">
        <v>331</v>
      </c>
      <c r="B332" s="2">
        <v>43941.999027777783</v>
      </c>
      <c r="C332" s="3">
        <v>44.350318908691406</v>
      </c>
    </row>
    <row r="333" spans="1:3">
      <c r="A333">
        <v>332</v>
      </c>
      <c r="B333" s="2">
        <v>43942.009444444448</v>
      </c>
      <c r="C333" s="3">
        <v>44.273097991943359</v>
      </c>
    </row>
    <row r="334" spans="1:3">
      <c r="A334">
        <v>333</v>
      </c>
      <c r="B334" s="2">
        <v>43942.019861111112</v>
      </c>
      <c r="C334" s="3">
        <v>44.118659973144531</v>
      </c>
    </row>
    <row r="335" spans="1:3">
      <c r="A335">
        <v>334</v>
      </c>
      <c r="B335" s="2">
        <v>43942.030277777783</v>
      </c>
      <c r="C335" s="3">
        <v>43.886997222900391</v>
      </c>
    </row>
    <row r="336" spans="1:3">
      <c r="A336">
        <v>335</v>
      </c>
      <c r="B336" s="2">
        <v>43942.040694444448</v>
      </c>
      <c r="C336" s="3">
        <v>43.964218139648438</v>
      </c>
    </row>
    <row r="337" spans="1:3">
      <c r="A337">
        <v>336</v>
      </c>
      <c r="B337" s="2">
        <v>43942.051111111112</v>
      </c>
      <c r="C337" s="3">
        <v>43.809776306152344</v>
      </c>
    </row>
    <row r="338" spans="1:3">
      <c r="A338">
        <v>337</v>
      </c>
      <c r="B338" s="2">
        <v>43942.061527777776</v>
      </c>
      <c r="C338" s="3">
        <v>43.732555389404297</v>
      </c>
    </row>
    <row r="339" spans="1:3">
      <c r="A339">
        <v>338</v>
      </c>
      <c r="B339" s="2">
        <v>43942.071944444448</v>
      </c>
      <c r="C339" s="3">
        <v>43.578113555908203</v>
      </c>
    </row>
    <row r="340" spans="1:3">
      <c r="A340">
        <v>339</v>
      </c>
      <c r="B340" s="2">
        <v>43942.082361111112</v>
      </c>
      <c r="C340" s="3">
        <v>43.65533447265625</v>
      </c>
    </row>
    <row r="341" spans="1:3">
      <c r="A341">
        <v>340</v>
      </c>
      <c r="B341" s="2">
        <v>43942.092777777783</v>
      </c>
      <c r="C341" s="3">
        <v>43.500892639160156</v>
      </c>
    </row>
    <row r="342" spans="1:3">
      <c r="A342">
        <v>341</v>
      </c>
      <c r="B342" s="2">
        <v>43942.103194444448</v>
      </c>
      <c r="C342" s="3">
        <v>43.500892639160156</v>
      </c>
    </row>
    <row r="343" spans="1:3">
      <c r="A343">
        <v>342</v>
      </c>
      <c r="B343" s="2">
        <v>43942.113611111119</v>
      </c>
      <c r="C343" s="3">
        <v>43.423671722412109</v>
      </c>
    </row>
    <row r="344" spans="1:3">
      <c r="A344">
        <v>343</v>
      </c>
      <c r="B344" s="2">
        <v>43942.124027777783</v>
      </c>
      <c r="C344" s="3">
        <v>43.269229888916016</v>
      </c>
    </row>
    <row r="345" spans="1:3">
      <c r="A345">
        <v>344</v>
      </c>
      <c r="B345" s="2">
        <v>43942.134444444448</v>
      </c>
      <c r="C345" s="3">
        <v>43.269229888916016</v>
      </c>
    </row>
    <row r="346" spans="1:3">
      <c r="A346">
        <v>345</v>
      </c>
      <c r="B346" s="2">
        <v>43942.144861111112</v>
      </c>
      <c r="C346" s="3">
        <v>43.114788055419922</v>
      </c>
    </row>
    <row r="347" spans="1:3">
      <c r="A347">
        <v>346</v>
      </c>
      <c r="B347" s="2">
        <v>43942.155277777783</v>
      </c>
      <c r="C347" s="3">
        <v>43.037567138671875</v>
      </c>
    </row>
    <row r="348" spans="1:3">
      <c r="A348">
        <v>347</v>
      </c>
      <c r="B348" s="2">
        <v>43942.165694444448</v>
      </c>
      <c r="C348" s="3">
        <v>43.037567138671875</v>
      </c>
    </row>
    <row r="349" spans="1:3">
      <c r="A349">
        <v>348</v>
      </c>
      <c r="B349" s="2">
        <v>43942.176111111112</v>
      </c>
      <c r="C349" s="3">
        <v>43.037567138671875</v>
      </c>
    </row>
    <row r="350" spans="1:3">
      <c r="A350">
        <v>349</v>
      </c>
      <c r="B350" s="2">
        <v>43942.186527777776</v>
      </c>
      <c r="C350" s="3">
        <v>42.960346221923828</v>
      </c>
    </row>
    <row r="351" spans="1:3">
      <c r="A351">
        <v>350</v>
      </c>
      <c r="B351" s="2">
        <v>43942.196944444448</v>
      </c>
      <c r="C351" s="3">
        <v>42.960346221923828</v>
      </c>
    </row>
    <row r="352" spans="1:3">
      <c r="A352">
        <v>351</v>
      </c>
      <c r="B352" s="2">
        <v>43942.207361111112</v>
      </c>
      <c r="C352" s="3">
        <v>42.883125305175781</v>
      </c>
    </row>
    <row r="353" spans="1:3">
      <c r="A353">
        <v>352</v>
      </c>
      <c r="B353" s="2">
        <v>43942.217777777783</v>
      </c>
      <c r="C353" s="3">
        <v>42.960346221923828</v>
      </c>
    </row>
    <row r="354" spans="1:3">
      <c r="A354">
        <v>353</v>
      </c>
      <c r="B354" s="2">
        <v>43942.228194444448</v>
      </c>
      <c r="C354" s="3">
        <v>42.960346221923828</v>
      </c>
    </row>
    <row r="355" spans="1:3">
      <c r="A355">
        <v>354</v>
      </c>
      <c r="B355" s="2">
        <v>43942.238611111119</v>
      </c>
      <c r="C355" s="3">
        <v>42.960346221923828</v>
      </c>
    </row>
    <row r="356" spans="1:3">
      <c r="A356">
        <v>355</v>
      </c>
      <c r="B356" s="2">
        <v>43942.249027777783</v>
      </c>
      <c r="C356" s="3">
        <v>43.037567138671875</v>
      </c>
    </row>
    <row r="357" spans="1:3">
      <c r="A357">
        <v>356</v>
      </c>
      <c r="B357" s="2">
        <v>43942.259444444448</v>
      </c>
      <c r="C357" s="3">
        <v>42.960346221923828</v>
      </c>
    </row>
    <row r="358" spans="1:3">
      <c r="A358">
        <v>357</v>
      </c>
      <c r="B358" s="2">
        <v>43942.269861111112</v>
      </c>
      <c r="C358" s="3">
        <v>42.960346221923828</v>
      </c>
    </row>
    <row r="359" spans="1:3">
      <c r="A359">
        <v>358</v>
      </c>
      <c r="B359" s="2">
        <v>43942.280277777783</v>
      </c>
      <c r="C359" s="3">
        <v>43.114788055419922</v>
      </c>
    </row>
    <row r="360" spans="1:3">
      <c r="A360">
        <v>359</v>
      </c>
      <c r="B360" s="2">
        <v>43942.290694444448</v>
      </c>
      <c r="C360" s="3">
        <v>43.114788055419922</v>
      </c>
    </row>
    <row r="361" spans="1:3">
      <c r="A361">
        <v>360</v>
      </c>
      <c r="B361" s="2">
        <v>43942.301111111112</v>
      </c>
      <c r="C361" s="3">
        <v>43.114788055419922</v>
      </c>
    </row>
    <row r="362" spans="1:3">
      <c r="A362">
        <v>361</v>
      </c>
      <c r="B362" s="2">
        <v>43942.311527777776</v>
      </c>
      <c r="C362" s="3">
        <v>43.192008972167969</v>
      </c>
    </row>
    <row r="363" spans="1:3">
      <c r="A363">
        <v>362</v>
      </c>
      <c r="B363" s="2">
        <v>43942.321944444448</v>
      </c>
      <c r="C363" s="3">
        <v>43.346450805664063</v>
      </c>
    </row>
    <row r="364" spans="1:3">
      <c r="A364">
        <v>363</v>
      </c>
      <c r="B364" s="2">
        <v>43942.332361111112</v>
      </c>
      <c r="C364" s="3">
        <v>43.886997222900391</v>
      </c>
    </row>
    <row r="365" spans="1:3">
      <c r="A365">
        <v>364</v>
      </c>
      <c r="B365" s="2">
        <v>43942.342777777783</v>
      </c>
      <c r="C365" s="3">
        <v>44.350318908691406</v>
      </c>
    </row>
    <row r="366" spans="1:3">
      <c r="A366">
        <v>365</v>
      </c>
      <c r="B366" s="2">
        <v>43942.353194444448</v>
      </c>
      <c r="C366" s="3">
        <v>44.659202575683594</v>
      </c>
    </row>
    <row r="367" spans="1:3">
      <c r="A367">
        <v>366</v>
      </c>
      <c r="B367" s="2">
        <v>43942.363611111119</v>
      </c>
      <c r="C367" s="3">
        <v>44.813644409179688</v>
      </c>
    </row>
    <row r="368" spans="1:3">
      <c r="A368">
        <v>367</v>
      </c>
      <c r="B368" s="2">
        <v>43942.374027777783</v>
      </c>
      <c r="C368" s="3">
        <v>45.354190826416016</v>
      </c>
    </row>
    <row r="369" spans="1:3">
      <c r="A369">
        <v>368</v>
      </c>
      <c r="B369" s="2">
        <v>43942.384444444448</v>
      </c>
      <c r="C369" s="3">
        <v>46.126396179199219</v>
      </c>
    </row>
    <row r="370" spans="1:3">
      <c r="A370">
        <v>369</v>
      </c>
      <c r="B370" s="2">
        <v>43942.394861111112</v>
      </c>
      <c r="C370" s="3">
        <v>46.203617095947266</v>
      </c>
    </row>
    <row r="371" spans="1:3">
      <c r="A371">
        <v>370</v>
      </c>
      <c r="B371" s="2">
        <v>43942.405277777783</v>
      </c>
      <c r="C371" s="3">
        <v>47.207485198974609</v>
      </c>
    </row>
    <row r="372" spans="1:3">
      <c r="A372">
        <v>371</v>
      </c>
      <c r="B372" s="2">
        <v>43942.415694444448</v>
      </c>
      <c r="C372" s="3">
        <v>47.979694366455078</v>
      </c>
    </row>
    <row r="373" spans="1:3">
      <c r="A373">
        <v>372</v>
      </c>
      <c r="B373" s="2">
        <v>43942.426111111112</v>
      </c>
      <c r="C373" s="3">
        <v>48.056915283203125</v>
      </c>
    </row>
    <row r="374" spans="1:3">
      <c r="A374">
        <v>373</v>
      </c>
      <c r="B374" s="2">
        <v>43942.436527777776</v>
      </c>
      <c r="C374" s="3">
        <v>48.443016052246094</v>
      </c>
    </row>
    <row r="375" spans="1:3">
      <c r="A375">
        <v>374</v>
      </c>
      <c r="B375" s="2">
        <v>43942.446944444448</v>
      </c>
      <c r="C375" s="3">
        <v>48.983562469482422</v>
      </c>
    </row>
    <row r="376" spans="1:3">
      <c r="A376">
        <v>375</v>
      </c>
      <c r="B376" s="2">
        <v>43942.457361111112</v>
      </c>
      <c r="C376" s="3">
        <v>48.983562469482422</v>
      </c>
    </row>
    <row r="377" spans="1:3">
      <c r="A377">
        <v>376</v>
      </c>
      <c r="B377" s="2">
        <v>43942.467777777783</v>
      </c>
      <c r="C377" s="3">
        <v>49.215225219726563</v>
      </c>
    </row>
    <row r="378" spans="1:3">
      <c r="A378">
        <v>377</v>
      </c>
      <c r="B378" s="2">
        <v>43942.478194444448</v>
      </c>
      <c r="C378" s="3">
        <v>49.446887969970703</v>
      </c>
    </row>
    <row r="379" spans="1:3">
      <c r="A379">
        <v>378</v>
      </c>
      <c r="B379" s="2">
        <v>43942.488611111119</v>
      </c>
      <c r="C379" s="3">
        <v>49.678550720214844</v>
      </c>
    </row>
    <row r="380" spans="1:3">
      <c r="A380">
        <v>379</v>
      </c>
      <c r="B380" s="2">
        <v>43942.499027777783</v>
      </c>
      <c r="C380" s="3">
        <v>49.910209655761719</v>
      </c>
    </row>
    <row r="381" spans="1:3">
      <c r="A381">
        <v>380</v>
      </c>
      <c r="B381" s="2">
        <v>43942.509444444448</v>
      </c>
      <c r="C381" s="3">
        <v>49.678550720214844</v>
      </c>
    </row>
    <row r="382" spans="1:3">
      <c r="A382">
        <v>381</v>
      </c>
      <c r="B382" s="2">
        <v>43942.519861111112</v>
      </c>
      <c r="C382" s="3">
        <v>49.832988739013672</v>
      </c>
    </row>
    <row r="383" spans="1:3">
      <c r="A383">
        <v>382</v>
      </c>
      <c r="B383" s="2">
        <v>43942.530277777783</v>
      </c>
      <c r="C383" s="3">
        <v>49.832988739013672</v>
      </c>
    </row>
    <row r="384" spans="1:3">
      <c r="A384">
        <v>383</v>
      </c>
      <c r="B384" s="2">
        <v>43942.540694444448</v>
      </c>
      <c r="C384" s="3">
        <v>49.755767822265625</v>
      </c>
    </row>
    <row r="385" spans="1:3">
      <c r="A385">
        <v>384</v>
      </c>
      <c r="B385" s="2">
        <v>43942.551111111112</v>
      </c>
      <c r="C385" s="3">
        <v>49.678550720214844</v>
      </c>
    </row>
    <row r="386" spans="1:3">
      <c r="A386">
        <v>385</v>
      </c>
      <c r="B386" s="2">
        <v>43942.561527777776</v>
      </c>
      <c r="C386" s="3">
        <v>49.446887969970703</v>
      </c>
    </row>
    <row r="387" spans="1:3">
      <c r="A387">
        <v>386</v>
      </c>
      <c r="B387" s="2">
        <v>43942.571944444448</v>
      </c>
      <c r="C387" s="3">
        <v>49.678550720214844</v>
      </c>
    </row>
    <row r="388" spans="1:3">
      <c r="A388">
        <v>387</v>
      </c>
      <c r="B388" s="2">
        <v>43942.582361111112</v>
      </c>
      <c r="C388" s="3">
        <v>49.755767822265625</v>
      </c>
    </row>
    <row r="389" spans="1:3">
      <c r="A389">
        <v>388</v>
      </c>
      <c r="B389" s="2">
        <v>43942.592777777783</v>
      </c>
      <c r="C389" s="3">
        <v>50.141872406005859</v>
      </c>
    </row>
    <row r="390" spans="1:3">
      <c r="A390">
        <v>389</v>
      </c>
      <c r="B390" s="2">
        <v>43942.603194444448</v>
      </c>
      <c r="C390" s="3">
        <v>49.910209655761719</v>
      </c>
    </row>
    <row r="391" spans="1:3">
      <c r="A391">
        <v>390</v>
      </c>
      <c r="B391" s="2">
        <v>43942.613611111119</v>
      </c>
      <c r="C391" s="3">
        <v>49.601329803466797</v>
      </c>
    </row>
    <row r="392" spans="1:3">
      <c r="A392">
        <v>391</v>
      </c>
      <c r="B392" s="2">
        <v>43942.624027777783</v>
      </c>
      <c r="C392" s="3">
        <v>49.755767822265625</v>
      </c>
    </row>
    <row r="393" spans="1:3">
      <c r="A393">
        <v>392</v>
      </c>
      <c r="B393" s="2">
        <v>43942.634444444448</v>
      </c>
      <c r="C393" s="3">
        <v>49.832988739013672</v>
      </c>
    </row>
    <row r="394" spans="1:3">
      <c r="A394">
        <v>393</v>
      </c>
      <c r="B394" s="2">
        <v>43942.644861111112</v>
      </c>
      <c r="C394" s="3">
        <v>49.678550720214844</v>
      </c>
    </row>
    <row r="395" spans="1:3">
      <c r="A395">
        <v>394</v>
      </c>
      <c r="B395" s="2">
        <v>43942.655277777783</v>
      </c>
      <c r="C395" s="3">
        <v>49.446887969970703</v>
      </c>
    </row>
    <row r="396" spans="1:3">
      <c r="A396">
        <v>395</v>
      </c>
      <c r="B396" s="2">
        <v>43942.665694444448</v>
      </c>
      <c r="C396" s="3">
        <v>49.215225219726563</v>
      </c>
    </row>
    <row r="397" spans="1:3">
      <c r="A397">
        <v>396</v>
      </c>
      <c r="B397" s="2">
        <v>43942.676111111112</v>
      </c>
      <c r="C397" s="3">
        <v>48.983562469482422</v>
      </c>
    </row>
    <row r="398" spans="1:3">
      <c r="A398">
        <v>397</v>
      </c>
      <c r="B398" s="2">
        <v>43942.686527777776</v>
      </c>
      <c r="C398" s="3">
        <v>48.829120635986328</v>
      </c>
    </row>
    <row r="399" spans="1:3">
      <c r="A399">
        <v>398</v>
      </c>
      <c r="B399" s="2">
        <v>43942.696944444448</v>
      </c>
      <c r="C399" s="3">
        <v>48.674678802490234</v>
      </c>
    </row>
    <row r="400" spans="1:3">
      <c r="A400">
        <v>399</v>
      </c>
      <c r="B400" s="2">
        <v>43942.707361111112</v>
      </c>
      <c r="C400" s="3">
        <v>48.365795135498047</v>
      </c>
    </row>
    <row r="401" spans="1:3">
      <c r="A401">
        <v>400</v>
      </c>
      <c r="B401" s="2">
        <v>43942.717777777783</v>
      </c>
      <c r="C401" s="3">
        <v>48.365795135498047</v>
      </c>
    </row>
    <row r="402" spans="1:3">
      <c r="A402">
        <v>401</v>
      </c>
      <c r="B402" s="2">
        <v>43942.728194444448</v>
      </c>
      <c r="C402" s="3">
        <v>48.211357116699219</v>
      </c>
    </row>
    <row r="403" spans="1:3">
      <c r="A403">
        <v>402</v>
      </c>
      <c r="B403" s="2">
        <v>43942.738611111119</v>
      </c>
      <c r="C403" s="3">
        <v>47.902473449707031</v>
      </c>
    </row>
    <row r="404" spans="1:3">
      <c r="A404">
        <v>403</v>
      </c>
      <c r="B404" s="2">
        <v>43942.749027777783</v>
      </c>
      <c r="C404" s="3">
        <v>47.748031616210938</v>
      </c>
    </row>
    <row r="405" spans="1:3">
      <c r="A405">
        <v>404</v>
      </c>
      <c r="B405" s="2">
        <v>43942.759444444448</v>
      </c>
      <c r="C405" s="3">
        <v>47.516368865966797</v>
      </c>
    </row>
    <row r="406" spans="1:3">
      <c r="A406">
        <v>405</v>
      </c>
      <c r="B406" s="2">
        <v>43942.769861111112</v>
      </c>
      <c r="C406" s="3">
        <v>47.207485198974609</v>
      </c>
    </row>
    <row r="407" spans="1:3">
      <c r="A407">
        <v>406</v>
      </c>
      <c r="B407" s="2">
        <v>43942.780277777783</v>
      </c>
      <c r="C407" s="3">
        <v>46.975822448730469</v>
      </c>
    </row>
    <row r="408" spans="1:3">
      <c r="A408">
        <v>407</v>
      </c>
      <c r="B408" s="2">
        <v>43942.790694444448</v>
      </c>
      <c r="C408" s="3">
        <v>46.975822448730469</v>
      </c>
    </row>
    <row r="409" spans="1:3">
      <c r="A409">
        <v>408</v>
      </c>
      <c r="B409" s="2">
        <v>43942.801111111112</v>
      </c>
      <c r="C409" s="3">
        <v>46.821384429931641</v>
      </c>
    </row>
    <row r="410" spans="1:3">
      <c r="A410">
        <v>409</v>
      </c>
      <c r="B410" s="2">
        <v>43942.811527777776</v>
      </c>
      <c r="C410" s="3">
        <v>46.744163513183594</v>
      </c>
    </row>
    <row r="411" spans="1:3">
      <c r="A411">
        <v>410</v>
      </c>
      <c r="B411" s="2">
        <v>43942.821944444448</v>
      </c>
      <c r="C411" s="3">
        <v>46.512500762939453</v>
      </c>
    </row>
    <row r="412" spans="1:3">
      <c r="A412">
        <v>411</v>
      </c>
      <c r="B412" s="2">
        <v>43942.832361111112</v>
      </c>
      <c r="C412" s="3">
        <v>46.358058929443359</v>
      </c>
    </row>
    <row r="413" spans="1:3">
      <c r="A413">
        <v>412</v>
      </c>
      <c r="B413" s="2">
        <v>43942.842777777783</v>
      </c>
      <c r="C413" s="3">
        <v>46.203617095947266</v>
      </c>
    </row>
    <row r="414" spans="1:3">
      <c r="A414">
        <v>413</v>
      </c>
      <c r="B414" s="2">
        <v>43942.853194444448</v>
      </c>
      <c r="C414" s="3">
        <v>46.049175262451172</v>
      </c>
    </row>
    <row r="415" spans="1:3">
      <c r="A415">
        <v>414</v>
      </c>
      <c r="B415" s="2">
        <v>43942.863611111119</v>
      </c>
      <c r="C415" s="3">
        <v>45.817512512207031</v>
      </c>
    </row>
    <row r="416" spans="1:3">
      <c r="A416">
        <v>415</v>
      </c>
      <c r="B416" s="2">
        <v>43942.874027777783</v>
      </c>
      <c r="C416" s="3">
        <v>45.663070678710938</v>
      </c>
    </row>
    <row r="417" spans="1:3">
      <c r="A417">
        <v>416</v>
      </c>
      <c r="B417" s="2">
        <v>43942.884444444448</v>
      </c>
      <c r="C417" s="3">
        <v>45.508632659912109</v>
      </c>
    </row>
    <row r="418" spans="1:3">
      <c r="A418">
        <v>417</v>
      </c>
      <c r="B418" s="2">
        <v>43942.894861111112</v>
      </c>
      <c r="C418" s="3">
        <v>45.431411743164063</v>
      </c>
    </row>
    <row r="419" spans="1:3">
      <c r="A419">
        <v>418</v>
      </c>
      <c r="B419" s="2">
        <v>43942.905277777783</v>
      </c>
      <c r="C419" s="3">
        <v>45.354190826416016</v>
      </c>
    </row>
    <row r="420" spans="1:3">
      <c r="A420">
        <v>419</v>
      </c>
      <c r="B420" s="2">
        <v>43942.915694444448</v>
      </c>
      <c r="C420" s="3">
        <v>45.199748992919922</v>
      </c>
    </row>
    <row r="421" spans="1:3">
      <c r="A421">
        <v>420</v>
      </c>
      <c r="B421" s="2">
        <v>43942.926111111112</v>
      </c>
      <c r="C421" s="3">
        <v>45.122528076171875</v>
      </c>
    </row>
    <row r="422" spans="1:3">
      <c r="A422">
        <v>421</v>
      </c>
      <c r="B422" s="2">
        <v>43942.936527777776</v>
      </c>
      <c r="C422" s="3">
        <v>45.045307159423828</v>
      </c>
    </row>
    <row r="423" spans="1:3">
      <c r="A423">
        <v>422</v>
      </c>
      <c r="B423" s="2">
        <v>43942.946944444448</v>
      </c>
      <c r="C423" s="3">
        <v>45.045307159423828</v>
      </c>
    </row>
    <row r="424" spans="1:3">
      <c r="A424">
        <v>423</v>
      </c>
      <c r="B424" s="2">
        <v>43942.957361111112</v>
      </c>
      <c r="C424" s="3">
        <v>44.890865325927734</v>
      </c>
    </row>
    <row r="425" spans="1:3">
      <c r="A425">
        <v>424</v>
      </c>
      <c r="B425" s="2">
        <v>43942.967777777783</v>
      </c>
      <c r="C425" s="3">
        <v>44.813644409179688</v>
      </c>
    </row>
    <row r="426" spans="1:3">
      <c r="A426">
        <v>425</v>
      </c>
      <c r="B426" s="2">
        <v>43942.978194444448</v>
      </c>
      <c r="C426" s="3">
        <v>44.736423492431641</v>
      </c>
    </row>
    <row r="427" spans="1:3">
      <c r="A427">
        <v>426</v>
      </c>
      <c r="B427" s="2">
        <v>43942.988611111119</v>
      </c>
      <c r="C427" s="3">
        <v>44.659202575683594</v>
      </c>
    </row>
    <row r="428" spans="1:3">
      <c r="A428">
        <v>427</v>
      </c>
      <c r="B428" s="2">
        <v>43942.999027777783</v>
      </c>
      <c r="C428" s="3">
        <v>44.5047607421875</v>
      </c>
    </row>
    <row r="429" spans="1:3">
      <c r="A429">
        <v>428</v>
      </c>
      <c r="B429" s="2">
        <v>43943.009444444448</v>
      </c>
      <c r="C429" s="3">
        <v>44.427539825439453</v>
      </c>
    </row>
    <row r="430" spans="1:3">
      <c r="A430">
        <v>429</v>
      </c>
      <c r="B430" s="2">
        <v>43943.019861111112</v>
      </c>
      <c r="C430" s="3">
        <v>44.195877075195313</v>
      </c>
    </row>
    <row r="431" spans="1:3">
      <c r="A431">
        <v>430</v>
      </c>
      <c r="B431" s="2">
        <v>43943.030277777783</v>
      </c>
      <c r="C431" s="3">
        <v>44.041439056396484</v>
      </c>
    </row>
    <row r="432" spans="1:3">
      <c r="A432">
        <v>431</v>
      </c>
      <c r="B432" s="2">
        <v>43943.040694444448</v>
      </c>
      <c r="C432" s="3">
        <v>43.964218139648438</v>
      </c>
    </row>
    <row r="433" spans="1:3">
      <c r="A433">
        <v>432</v>
      </c>
      <c r="B433" s="2">
        <v>43943.051111111112</v>
      </c>
      <c r="C433" s="3">
        <v>43.886997222900391</v>
      </c>
    </row>
    <row r="434" spans="1:3">
      <c r="A434">
        <v>433</v>
      </c>
      <c r="B434" s="2">
        <v>43943.061527777776</v>
      </c>
      <c r="C434" s="3">
        <v>43.809776306152344</v>
      </c>
    </row>
    <row r="435" spans="1:3">
      <c r="A435">
        <v>434</v>
      </c>
      <c r="B435" s="2">
        <v>43943.071944444448</v>
      </c>
      <c r="C435" s="3">
        <v>43.732555389404297</v>
      </c>
    </row>
    <row r="436" spans="1:3">
      <c r="A436">
        <v>435</v>
      </c>
      <c r="B436" s="2">
        <v>43943.082361111112</v>
      </c>
      <c r="C436" s="3">
        <v>43.65533447265625</v>
      </c>
    </row>
    <row r="437" spans="1:3">
      <c r="A437">
        <v>436</v>
      </c>
      <c r="B437" s="2">
        <v>43943.092777777783</v>
      </c>
      <c r="C437" s="3">
        <v>43.500892639160156</v>
      </c>
    </row>
    <row r="438" spans="1:3">
      <c r="A438">
        <v>437</v>
      </c>
      <c r="B438" s="2">
        <v>43943.103194444448</v>
      </c>
      <c r="C438" s="3">
        <v>43.500892639160156</v>
      </c>
    </row>
    <row r="439" spans="1:3">
      <c r="A439">
        <v>438</v>
      </c>
      <c r="B439" s="2">
        <v>43943.113611111119</v>
      </c>
      <c r="C439" s="3">
        <v>43.423671722412109</v>
      </c>
    </row>
    <row r="440" spans="1:3">
      <c r="A440">
        <v>439</v>
      </c>
      <c r="B440" s="2">
        <v>43943.124027777783</v>
      </c>
      <c r="C440" s="3">
        <v>43.346450805664063</v>
      </c>
    </row>
    <row r="441" spans="1:3">
      <c r="A441">
        <v>440</v>
      </c>
      <c r="B441" s="2">
        <v>43943.134444444448</v>
      </c>
      <c r="C441" s="3">
        <v>43.269229888916016</v>
      </c>
    </row>
    <row r="442" spans="1:3">
      <c r="A442">
        <v>441</v>
      </c>
      <c r="B442" s="2">
        <v>43943.144861111112</v>
      </c>
      <c r="C442" s="3">
        <v>43.192008972167969</v>
      </c>
    </row>
    <row r="443" spans="1:3">
      <c r="A443">
        <v>442</v>
      </c>
      <c r="B443" s="2">
        <v>43943.155277777783</v>
      </c>
      <c r="C443" s="3">
        <v>43.269229888916016</v>
      </c>
    </row>
    <row r="444" spans="1:3">
      <c r="A444">
        <v>443</v>
      </c>
      <c r="B444" s="2">
        <v>43943.165694444448</v>
      </c>
      <c r="C444" s="3">
        <v>43.037567138671875</v>
      </c>
    </row>
    <row r="445" spans="1:3">
      <c r="A445">
        <v>444</v>
      </c>
      <c r="B445" s="2">
        <v>43943.176111111112</v>
      </c>
      <c r="C445" s="3">
        <v>43.037567138671875</v>
      </c>
    </row>
    <row r="446" spans="1:3">
      <c r="A446">
        <v>445</v>
      </c>
      <c r="B446" s="2">
        <v>43943.186527777776</v>
      </c>
      <c r="C446" s="3">
        <v>42.883125305175781</v>
      </c>
    </row>
    <row r="447" spans="1:3">
      <c r="A447">
        <v>446</v>
      </c>
      <c r="B447" s="2">
        <v>43943.196944444448</v>
      </c>
      <c r="C447" s="3">
        <v>42.960346221923828</v>
      </c>
    </row>
    <row r="448" spans="1:3">
      <c r="A448">
        <v>447</v>
      </c>
      <c r="B448" s="2">
        <v>43943.207361111112</v>
      </c>
      <c r="C448" s="3">
        <v>42.728687286376953</v>
      </c>
    </row>
    <row r="449" spans="1:3">
      <c r="A449">
        <v>448</v>
      </c>
      <c r="B449" s="2">
        <v>43943.217777777783</v>
      </c>
      <c r="C449" s="3">
        <v>42.728687286376953</v>
      </c>
    </row>
    <row r="450" spans="1:3">
      <c r="A450">
        <v>449</v>
      </c>
      <c r="B450" s="2">
        <v>43943.228194444448</v>
      </c>
      <c r="C450" s="3">
        <v>42.651466369628906</v>
      </c>
    </row>
    <row r="451" spans="1:3">
      <c r="A451">
        <v>450</v>
      </c>
      <c r="B451" s="2">
        <v>43943.238611111119</v>
      </c>
      <c r="C451" s="3">
        <v>42.574245452880859</v>
      </c>
    </row>
    <row r="452" spans="1:3">
      <c r="A452">
        <v>451</v>
      </c>
      <c r="B452" s="2">
        <v>43943.249027777783</v>
      </c>
      <c r="C452" s="3">
        <v>42.497024536132813</v>
      </c>
    </row>
    <row r="453" spans="1:3">
      <c r="A453">
        <v>452</v>
      </c>
      <c r="B453" s="2">
        <v>43943.259444444448</v>
      </c>
      <c r="C453" s="3">
        <v>42.574245452880859</v>
      </c>
    </row>
    <row r="454" spans="1:3">
      <c r="A454">
        <v>453</v>
      </c>
      <c r="B454" s="2">
        <v>43943.269861111112</v>
      </c>
      <c r="C454" s="3">
        <v>42.497024536132813</v>
      </c>
    </row>
    <row r="455" spans="1:3">
      <c r="A455">
        <v>454</v>
      </c>
      <c r="B455" s="2">
        <v>43943.280277777783</v>
      </c>
      <c r="C455" s="3">
        <v>42.574245452880859</v>
      </c>
    </row>
    <row r="456" spans="1:3">
      <c r="A456">
        <v>455</v>
      </c>
      <c r="B456" s="2">
        <v>43943.290694444448</v>
      </c>
      <c r="C456" s="3">
        <v>42.574245452880859</v>
      </c>
    </row>
    <row r="457" spans="1:3">
      <c r="A457">
        <v>456</v>
      </c>
      <c r="B457" s="2">
        <v>43943.301111111112</v>
      </c>
      <c r="C457" s="3">
        <v>42.497024536132813</v>
      </c>
    </row>
    <row r="458" spans="1:3">
      <c r="A458">
        <v>457</v>
      </c>
      <c r="B458" s="2">
        <v>43943.311527777776</v>
      </c>
      <c r="C458" s="3">
        <v>42.497024536132813</v>
      </c>
    </row>
    <row r="459" spans="1:3">
      <c r="A459">
        <v>458</v>
      </c>
      <c r="B459" s="2">
        <v>43943.321944444448</v>
      </c>
      <c r="C459" s="3">
        <v>42.419803619384766</v>
      </c>
    </row>
    <row r="460" spans="1:3">
      <c r="A460">
        <v>459</v>
      </c>
      <c r="B460" s="2">
        <v>43943.332361111112</v>
      </c>
      <c r="C460" s="3">
        <v>42.728687286376953</v>
      </c>
    </row>
    <row r="461" spans="1:3">
      <c r="A461">
        <v>460</v>
      </c>
      <c r="B461" s="2">
        <v>43943.342777777783</v>
      </c>
      <c r="C461" s="3">
        <v>43.114788055419922</v>
      </c>
    </row>
    <row r="462" spans="1:3">
      <c r="A462">
        <v>461</v>
      </c>
      <c r="B462" s="2">
        <v>43943.353194444448</v>
      </c>
      <c r="C462" s="3">
        <v>43.346450805664063</v>
      </c>
    </row>
    <row r="463" spans="1:3">
      <c r="A463">
        <v>462</v>
      </c>
      <c r="B463" s="2">
        <v>43943.363611111119</v>
      </c>
      <c r="C463" s="3">
        <v>43.423671722412109</v>
      </c>
    </row>
    <row r="464" spans="1:3">
      <c r="A464">
        <v>463</v>
      </c>
      <c r="B464" s="2">
        <v>43943.374027777783</v>
      </c>
      <c r="C464" s="3">
        <v>43.65533447265625</v>
      </c>
    </row>
    <row r="465" spans="1:3">
      <c r="A465">
        <v>464</v>
      </c>
      <c r="B465" s="2">
        <v>43943.384444444448</v>
      </c>
      <c r="C465" s="3">
        <v>44.041439056396484</v>
      </c>
    </row>
    <row r="466" spans="1:3">
      <c r="A466">
        <v>465</v>
      </c>
      <c r="B466" s="2">
        <v>43943.394861111112</v>
      </c>
      <c r="C466" s="3">
        <v>44.427539825439453</v>
      </c>
    </row>
    <row r="467" spans="1:3">
      <c r="A467">
        <v>466</v>
      </c>
      <c r="B467" s="2">
        <v>43943.405277777783</v>
      </c>
      <c r="C467" s="3">
        <v>44.813644409179688</v>
      </c>
    </row>
    <row r="468" spans="1:3">
      <c r="A468">
        <v>467</v>
      </c>
      <c r="B468" s="2">
        <v>43943.415694444448</v>
      </c>
      <c r="C468" s="3">
        <v>45.276969909667969</v>
      </c>
    </row>
    <row r="469" spans="1:3">
      <c r="A469">
        <v>468</v>
      </c>
      <c r="B469" s="2">
        <v>43943.426111111112</v>
      </c>
      <c r="C469" s="3">
        <v>45.354190826416016</v>
      </c>
    </row>
    <row r="470" spans="1:3">
      <c r="A470">
        <v>469</v>
      </c>
      <c r="B470" s="2">
        <v>43943.436527777776</v>
      </c>
      <c r="C470" s="3">
        <v>45.508632659912109</v>
      </c>
    </row>
    <row r="471" spans="1:3">
      <c r="A471">
        <v>470</v>
      </c>
      <c r="B471" s="2">
        <v>43943.446944444448</v>
      </c>
      <c r="C471" s="3">
        <v>45.894733428955078</v>
      </c>
    </row>
    <row r="472" spans="1:3">
      <c r="A472">
        <v>471</v>
      </c>
      <c r="B472" s="2">
        <v>43943.457361111112</v>
      </c>
      <c r="C472" s="3">
        <v>46.203617095947266</v>
      </c>
    </row>
    <row r="473" spans="1:3">
      <c r="A473">
        <v>472</v>
      </c>
      <c r="B473" s="2">
        <v>43943.467777777783</v>
      </c>
      <c r="C473" s="3">
        <v>46.512500762939453</v>
      </c>
    </row>
    <row r="474" spans="1:3">
      <c r="A474">
        <v>473</v>
      </c>
      <c r="B474" s="2">
        <v>43943.478194444448</v>
      </c>
      <c r="C474" s="3">
        <v>46.666942596435547</v>
      </c>
    </row>
    <row r="475" spans="1:3">
      <c r="A475">
        <v>474</v>
      </c>
      <c r="B475" s="2">
        <v>43943.488611111119</v>
      </c>
      <c r="C475" s="3">
        <v>46.744163513183594</v>
      </c>
    </row>
    <row r="476" spans="1:3">
      <c r="A476">
        <v>475</v>
      </c>
      <c r="B476" s="2">
        <v>43943.499027777783</v>
      </c>
      <c r="C476" s="3">
        <v>46.821384429931641</v>
      </c>
    </row>
    <row r="477" spans="1:3">
      <c r="A477">
        <v>476</v>
      </c>
      <c r="B477" s="2">
        <v>43943.509444444448</v>
      </c>
      <c r="C477" s="3">
        <v>47.207485198974609</v>
      </c>
    </row>
    <row r="478" spans="1:3">
      <c r="A478">
        <v>477</v>
      </c>
      <c r="B478" s="2">
        <v>43943.519861111112</v>
      </c>
      <c r="C478" s="3">
        <v>47.43914794921875</v>
      </c>
    </row>
    <row r="479" spans="1:3">
      <c r="A479">
        <v>478</v>
      </c>
      <c r="B479" s="2">
        <v>43943.530277777783</v>
      </c>
      <c r="C479" s="3">
        <v>47.43914794921875</v>
      </c>
    </row>
    <row r="480" spans="1:3">
      <c r="A480">
        <v>479</v>
      </c>
      <c r="B480" s="2">
        <v>43943.540694444448</v>
      </c>
      <c r="C480" s="3">
        <v>47.902473449707031</v>
      </c>
    </row>
    <row r="481" spans="1:3">
      <c r="A481">
        <v>480</v>
      </c>
      <c r="B481" s="2">
        <v>43943.551111111112</v>
      </c>
      <c r="C481" s="3">
        <v>48.365795135498047</v>
      </c>
    </row>
    <row r="482" spans="1:3">
      <c r="A482">
        <v>481</v>
      </c>
      <c r="B482" s="2">
        <v>43943.561527777776</v>
      </c>
      <c r="C482" s="3">
        <v>48.674678802490234</v>
      </c>
    </row>
    <row r="483" spans="1:3">
      <c r="A483">
        <v>482</v>
      </c>
      <c r="B483" s="2">
        <v>43943.571944444448</v>
      </c>
      <c r="C483" s="3">
        <v>48.906341552734375</v>
      </c>
    </row>
    <row r="484" spans="1:3">
      <c r="A484">
        <v>483</v>
      </c>
      <c r="B484" s="2">
        <v>43943.582361111112</v>
      </c>
      <c r="C484" s="3">
        <v>48.751899719238281</v>
      </c>
    </row>
    <row r="485" spans="1:3">
      <c r="A485">
        <v>484</v>
      </c>
      <c r="B485" s="2">
        <v>43943.592777777783</v>
      </c>
      <c r="C485" s="3">
        <v>48.597457885742188</v>
      </c>
    </row>
    <row r="486" spans="1:3">
      <c r="A486">
        <v>485</v>
      </c>
      <c r="B486" s="2">
        <v>43943.603194444448</v>
      </c>
      <c r="C486" s="3">
        <v>48.674678802490234</v>
      </c>
    </row>
    <row r="487" spans="1:3">
      <c r="A487">
        <v>486</v>
      </c>
      <c r="B487" s="2">
        <v>43943.613611111119</v>
      </c>
      <c r="C487" s="3">
        <v>48.597457885742188</v>
      </c>
    </row>
    <row r="488" spans="1:3">
      <c r="A488">
        <v>487</v>
      </c>
      <c r="B488" s="2">
        <v>43943.624027777783</v>
      </c>
      <c r="C488" s="3">
        <v>48.520236968994141</v>
      </c>
    </row>
    <row r="489" spans="1:3">
      <c r="A489">
        <v>488</v>
      </c>
      <c r="B489" s="2">
        <v>43943.634444444448</v>
      </c>
      <c r="C489" s="3">
        <v>48.906341552734375</v>
      </c>
    </row>
    <row r="490" spans="1:3">
      <c r="A490">
        <v>489</v>
      </c>
      <c r="B490" s="2">
        <v>43943.644861111112</v>
      </c>
      <c r="C490" s="3">
        <v>48.906341552734375</v>
      </c>
    </row>
    <row r="491" spans="1:3">
      <c r="A491">
        <v>490</v>
      </c>
      <c r="B491" s="2">
        <v>43943.655277777783</v>
      </c>
      <c r="C491" s="3">
        <v>49.215225219726563</v>
      </c>
    </row>
    <row r="492" spans="1:3">
      <c r="A492">
        <v>491</v>
      </c>
      <c r="B492" s="2">
        <v>43943.665694444448</v>
      </c>
      <c r="C492" s="3">
        <v>49.369667053222656</v>
      </c>
    </row>
    <row r="493" spans="1:3">
      <c r="A493">
        <v>492</v>
      </c>
      <c r="B493" s="2">
        <v>43943.676111111112</v>
      </c>
      <c r="C493" s="3">
        <v>49.292446136474609</v>
      </c>
    </row>
    <row r="494" spans="1:3">
      <c r="A494">
        <v>493</v>
      </c>
      <c r="B494" s="2">
        <v>43943.686527777776</v>
      </c>
      <c r="C494" s="3">
        <v>48.983562469482422</v>
      </c>
    </row>
    <row r="495" spans="1:3">
      <c r="A495">
        <v>494</v>
      </c>
      <c r="B495" s="2">
        <v>43943.696944444448</v>
      </c>
      <c r="C495" s="3">
        <v>48.520236968994141</v>
      </c>
    </row>
    <row r="496" spans="1:3">
      <c r="A496">
        <v>495</v>
      </c>
      <c r="B496" s="2">
        <v>43943.707361111112</v>
      </c>
      <c r="C496" s="3">
        <v>48.365795135498047</v>
      </c>
    </row>
    <row r="497" spans="1:3">
      <c r="A497">
        <v>496</v>
      </c>
      <c r="B497" s="2">
        <v>43943.717777777783</v>
      </c>
      <c r="C497" s="3">
        <v>47.979694366455078</v>
      </c>
    </row>
    <row r="498" spans="1:3">
      <c r="A498">
        <v>497</v>
      </c>
      <c r="B498" s="2">
        <v>43943.728194444448</v>
      </c>
      <c r="C498" s="3">
        <v>47.593589782714844</v>
      </c>
    </row>
    <row r="499" spans="1:3">
      <c r="A499">
        <v>498</v>
      </c>
      <c r="B499" s="2">
        <v>43943.738611111119</v>
      </c>
      <c r="C499" s="3">
        <v>47.43914794921875</v>
      </c>
    </row>
    <row r="500" spans="1:3">
      <c r="A500">
        <v>499</v>
      </c>
      <c r="B500" s="2">
        <v>43943.749027777783</v>
      </c>
      <c r="C500" s="3">
        <v>46.975822448730469</v>
      </c>
    </row>
    <row r="501" spans="1:3">
      <c r="A501">
        <v>500</v>
      </c>
      <c r="B501" s="2">
        <v>43943.759444444448</v>
      </c>
      <c r="C501" s="3">
        <v>46.512500762939453</v>
      </c>
    </row>
    <row r="502" spans="1:3">
      <c r="A502">
        <v>501</v>
      </c>
      <c r="B502" s="2">
        <v>43943.769861111112</v>
      </c>
      <c r="C502" s="3">
        <v>46.049175262451172</v>
      </c>
    </row>
    <row r="503" spans="1:3">
      <c r="A503">
        <v>502</v>
      </c>
      <c r="B503" s="2">
        <v>43943.780277777783</v>
      </c>
      <c r="C503" s="3">
        <v>45.817512512207031</v>
      </c>
    </row>
    <row r="504" spans="1:3">
      <c r="A504">
        <v>503</v>
      </c>
      <c r="B504" s="2">
        <v>43943.790694444448</v>
      </c>
      <c r="C504" s="3">
        <v>45.508632659912109</v>
      </c>
    </row>
    <row r="505" spans="1:3">
      <c r="A505">
        <v>504</v>
      </c>
      <c r="B505" s="2">
        <v>43943.801111111112</v>
      </c>
      <c r="C505" s="3">
        <v>45.199748992919922</v>
      </c>
    </row>
    <row r="506" spans="1:3">
      <c r="A506">
        <v>505</v>
      </c>
      <c r="B506" s="2">
        <v>43943.811527777776</v>
      </c>
      <c r="C506" s="3">
        <v>45.045307159423828</v>
      </c>
    </row>
    <row r="507" spans="1:3">
      <c r="A507">
        <v>506</v>
      </c>
      <c r="B507" s="2">
        <v>43943.821944444448</v>
      </c>
      <c r="C507" s="3">
        <v>44.813644409179688</v>
      </c>
    </row>
    <row r="508" spans="1:3">
      <c r="A508">
        <v>507</v>
      </c>
      <c r="B508" s="2">
        <v>43943.832361111112</v>
      </c>
      <c r="C508" s="3">
        <v>44.736423492431641</v>
      </c>
    </row>
    <row r="509" spans="1:3">
      <c r="A509">
        <v>508</v>
      </c>
      <c r="B509" s="2">
        <v>43943.842777777783</v>
      </c>
      <c r="C509" s="3">
        <v>44.581981658935547</v>
      </c>
    </row>
    <row r="510" spans="1:3">
      <c r="A510">
        <v>509</v>
      </c>
      <c r="B510" s="2">
        <v>43943.853194444448</v>
      </c>
      <c r="C510" s="3">
        <v>44.5047607421875</v>
      </c>
    </row>
    <row r="511" spans="1:3">
      <c r="A511">
        <v>510</v>
      </c>
      <c r="B511" s="2">
        <v>43943.863611111119</v>
      </c>
      <c r="C511" s="3">
        <v>44.350318908691406</v>
      </c>
    </row>
    <row r="512" spans="1:3">
      <c r="A512">
        <v>511</v>
      </c>
      <c r="B512" s="2">
        <v>43943.874027777783</v>
      </c>
      <c r="C512" s="3">
        <v>44.118659973144531</v>
      </c>
    </row>
    <row r="513" spans="1:3">
      <c r="A513">
        <v>512</v>
      </c>
      <c r="B513" s="2">
        <v>43943.884444444448</v>
      </c>
      <c r="C513" s="3">
        <v>44.041439056396484</v>
      </c>
    </row>
    <row r="514" spans="1:3">
      <c r="A514">
        <v>513</v>
      </c>
      <c r="B514" s="2">
        <v>43943.894861111112</v>
      </c>
      <c r="C514" s="3">
        <v>43.809776306152344</v>
      </c>
    </row>
    <row r="515" spans="1:3">
      <c r="A515">
        <v>514</v>
      </c>
      <c r="B515" s="2">
        <v>43943.905277777783</v>
      </c>
      <c r="C515" s="3">
        <v>43.578113555908203</v>
      </c>
    </row>
    <row r="516" spans="1:3">
      <c r="A516">
        <v>515</v>
      </c>
      <c r="B516" s="2">
        <v>43943.915694444448</v>
      </c>
      <c r="C516" s="3">
        <v>43.500892639160156</v>
      </c>
    </row>
    <row r="517" spans="1:3">
      <c r="A517">
        <v>516</v>
      </c>
      <c r="B517" s="2">
        <v>43943.926111111112</v>
      </c>
      <c r="C517" s="3">
        <v>43.423671722412109</v>
      </c>
    </row>
    <row r="518" spans="1:3">
      <c r="A518">
        <v>517</v>
      </c>
      <c r="B518" s="2">
        <v>43943.936527777776</v>
      </c>
      <c r="C518" s="3">
        <v>43.269229888916016</v>
      </c>
    </row>
    <row r="519" spans="1:3">
      <c r="A519">
        <v>518</v>
      </c>
      <c r="B519" s="2">
        <v>43943.946944444448</v>
      </c>
      <c r="C519" s="3">
        <v>43.192008972167969</v>
      </c>
    </row>
    <row r="520" spans="1:3">
      <c r="A520">
        <v>519</v>
      </c>
      <c r="B520" s="2">
        <v>43943.957361111112</v>
      </c>
      <c r="C520" s="3">
        <v>43.114788055419922</v>
      </c>
    </row>
    <row r="521" spans="1:3">
      <c r="A521">
        <v>520</v>
      </c>
      <c r="B521" s="2">
        <v>43943.967777777783</v>
      </c>
      <c r="C521" s="3">
        <v>43.114788055419922</v>
      </c>
    </row>
    <row r="522" spans="1:3">
      <c r="A522">
        <v>521</v>
      </c>
      <c r="B522" s="2">
        <v>43943.978194444448</v>
      </c>
      <c r="C522" s="3">
        <v>43.037567138671875</v>
      </c>
    </row>
    <row r="523" spans="1:3">
      <c r="A523">
        <v>522</v>
      </c>
      <c r="B523" s="2">
        <v>43943.988611111119</v>
      </c>
      <c r="C523" s="3">
        <v>42.960346221923828</v>
      </c>
    </row>
    <row r="524" spans="1:3">
      <c r="A524">
        <v>523</v>
      </c>
      <c r="B524" s="2">
        <v>43943.999027777783</v>
      </c>
      <c r="C524" s="3">
        <v>42.883125305175781</v>
      </c>
    </row>
    <row r="525" spans="1:3">
      <c r="A525">
        <v>524</v>
      </c>
      <c r="B525" s="2">
        <v>43944.009444444448</v>
      </c>
      <c r="C525" s="3">
        <v>42.805904388427734</v>
      </c>
    </row>
    <row r="526" spans="1:3">
      <c r="A526">
        <v>525</v>
      </c>
      <c r="B526" s="2">
        <v>43944.019861111112</v>
      </c>
      <c r="C526" s="3">
        <v>42.728687286376953</v>
      </c>
    </row>
    <row r="527" spans="1:3">
      <c r="A527">
        <v>526</v>
      </c>
      <c r="B527" s="2">
        <v>43944.030277777783</v>
      </c>
      <c r="C527" s="3">
        <v>42.728687286376953</v>
      </c>
    </row>
    <row r="528" spans="1:3">
      <c r="A528">
        <v>527</v>
      </c>
      <c r="B528" s="2">
        <v>43944.040694444448</v>
      </c>
      <c r="C528" s="3">
        <v>42.651466369628906</v>
      </c>
    </row>
    <row r="529" spans="1:3">
      <c r="A529">
        <v>528</v>
      </c>
      <c r="B529" s="2">
        <v>43944.051111111112</v>
      </c>
      <c r="C529" s="3">
        <v>42.651466369628906</v>
      </c>
    </row>
    <row r="530" spans="1:3">
      <c r="A530">
        <v>529</v>
      </c>
      <c r="B530" s="2">
        <v>43944.061527777776</v>
      </c>
      <c r="C530" s="3">
        <v>42.574245452880859</v>
      </c>
    </row>
    <row r="531" spans="1:3">
      <c r="A531">
        <v>530</v>
      </c>
      <c r="B531" s="2">
        <v>43944.071944444448</v>
      </c>
      <c r="C531" s="3">
        <v>42.497024536132813</v>
      </c>
    </row>
    <row r="532" spans="1:3">
      <c r="A532">
        <v>531</v>
      </c>
      <c r="B532" s="2">
        <v>43944.082361111112</v>
      </c>
      <c r="C532" s="3">
        <v>42.497024536132813</v>
      </c>
    </row>
    <row r="533" spans="1:3">
      <c r="A533">
        <v>532</v>
      </c>
      <c r="B533" s="2">
        <v>43944.092777777783</v>
      </c>
      <c r="C533" s="3">
        <v>42.342582702636719</v>
      </c>
    </row>
    <row r="534" spans="1:3">
      <c r="A534">
        <v>533</v>
      </c>
      <c r="B534" s="2">
        <v>43944.103194444448</v>
      </c>
      <c r="C534" s="3">
        <v>42.419803619384766</v>
      </c>
    </row>
    <row r="535" spans="1:3">
      <c r="A535">
        <v>534</v>
      </c>
      <c r="B535" s="2">
        <v>43944.113611111119</v>
      </c>
      <c r="C535" s="3">
        <v>42.342582702636719</v>
      </c>
    </row>
    <row r="536" spans="1:3">
      <c r="A536">
        <v>535</v>
      </c>
      <c r="B536" s="2">
        <v>43944.124027777783</v>
      </c>
      <c r="C536" s="3">
        <v>42.188140869140625</v>
      </c>
    </row>
    <row r="537" spans="1:3">
      <c r="A537">
        <v>536</v>
      </c>
      <c r="B537" s="2">
        <v>43944.134444444448</v>
      </c>
      <c r="C537" s="3">
        <v>42.110919952392578</v>
      </c>
    </row>
    <row r="538" spans="1:3">
      <c r="A538">
        <v>537</v>
      </c>
      <c r="B538" s="2">
        <v>43944.144861111112</v>
      </c>
      <c r="C538" s="3">
        <v>42.033699035644531</v>
      </c>
    </row>
    <row r="539" spans="1:3">
      <c r="A539">
        <v>538</v>
      </c>
      <c r="B539" s="2">
        <v>43944.155277777783</v>
      </c>
      <c r="C539" s="3">
        <v>42.033699035644531</v>
      </c>
    </row>
    <row r="540" spans="1:3">
      <c r="A540">
        <v>539</v>
      </c>
      <c r="B540" s="2">
        <v>43944.165694444448</v>
      </c>
      <c r="C540" s="3">
        <v>42.033699035644531</v>
      </c>
    </row>
    <row r="541" spans="1:3">
      <c r="A541">
        <v>540</v>
      </c>
      <c r="B541" s="2">
        <v>43944.176111111112</v>
      </c>
      <c r="C541" s="3">
        <v>41.879257202148438</v>
      </c>
    </row>
    <row r="542" spans="1:3">
      <c r="A542">
        <v>541</v>
      </c>
      <c r="B542" s="2">
        <v>43944.186527777776</v>
      </c>
      <c r="C542" s="3">
        <v>41.956478118896484</v>
      </c>
    </row>
    <row r="543" spans="1:3">
      <c r="A543">
        <v>542</v>
      </c>
      <c r="B543" s="2">
        <v>43944.196944444448</v>
      </c>
      <c r="C543" s="3">
        <v>41.879257202148438</v>
      </c>
    </row>
    <row r="544" spans="1:3">
      <c r="A544">
        <v>543</v>
      </c>
      <c r="B544" s="2">
        <v>43944.207361111112</v>
      </c>
      <c r="C544" s="3">
        <v>41.802036285400391</v>
      </c>
    </row>
    <row r="545" spans="1:3">
      <c r="A545">
        <v>544</v>
      </c>
      <c r="B545" s="2">
        <v>43944.217777777783</v>
      </c>
      <c r="C545" s="3">
        <v>41.647594451904297</v>
      </c>
    </row>
    <row r="546" spans="1:3">
      <c r="A546">
        <v>545</v>
      </c>
      <c r="B546" s="2">
        <v>43944.228194444448</v>
      </c>
      <c r="C546" s="3">
        <v>41.724815368652344</v>
      </c>
    </row>
    <row r="547" spans="1:3">
      <c r="A547">
        <v>546</v>
      </c>
      <c r="B547" s="2">
        <v>43944.238611111119</v>
      </c>
      <c r="C547" s="3">
        <v>41.57037353515625</v>
      </c>
    </row>
    <row r="548" spans="1:3">
      <c r="A548">
        <v>547</v>
      </c>
      <c r="B548" s="2">
        <v>43944.249027777783</v>
      </c>
      <c r="C548" s="3">
        <v>41.493152618408203</v>
      </c>
    </row>
    <row r="549" spans="1:3">
      <c r="A549">
        <v>548</v>
      </c>
      <c r="B549" s="2">
        <v>43944.259444444448</v>
      </c>
      <c r="C549" s="3">
        <v>41.493152618408203</v>
      </c>
    </row>
    <row r="550" spans="1:3">
      <c r="A550">
        <v>549</v>
      </c>
      <c r="B550" s="2">
        <v>43944.269861111112</v>
      </c>
      <c r="C550" s="3">
        <v>41.415931701660156</v>
      </c>
    </row>
    <row r="551" spans="1:3">
      <c r="A551">
        <v>550</v>
      </c>
      <c r="B551" s="2">
        <v>43944.280277777783</v>
      </c>
      <c r="C551" s="3">
        <v>41.338714599609375</v>
      </c>
    </row>
    <row r="552" spans="1:3">
      <c r="A552">
        <v>551</v>
      </c>
      <c r="B552" s="2">
        <v>43944.290694444448</v>
      </c>
      <c r="C552" s="3">
        <v>41.415931701660156</v>
      </c>
    </row>
    <row r="553" spans="1:3">
      <c r="A553">
        <v>552</v>
      </c>
      <c r="B553" s="2">
        <v>43944.301111111112</v>
      </c>
      <c r="C553" s="3">
        <v>41.415931701660156</v>
      </c>
    </row>
    <row r="554" spans="1:3">
      <c r="A554">
        <v>553</v>
      </c>
      <c r="B554" s="2">
        <v>43944.311527777776</v>
      </c>
      <c r="C554" s="3">
        <v>41.57037353515625</v>
      </c>
    </row>
    <row r="555" spans="1:3">
      <c r="A555">
        <v>554</v>
      </c>
      <c r="B555" s="2">
        <v>43944.321944444448</v>
      </c>
      <c r="C555" s="3">
        <v>41.802036285400391</v>
      </c>
    </row>
    <row r="556" spans="1:3">
      <c r="A556">
        <v>555</v>
      </c>
      <c r="B556" s="2">
        <v>43944.332361111112</v>
      </c>
      <c r="C556" s="3">
        <v>42.110919952392578</v>
      </c>
    </row>
    <row r="557" spans="1:3">
      <c r="A557">
        <v>556</v>
      </c>
      <c r="B557" s="2">
        <v>43944.342777777783</v>
      </c>
      <c r="C557" s="3">
        <v>42.805904388427734</v>
      </c>
    </row>
    <row r="558" spans="1:3">
      <c r="A558">
        <v>557</v>
      </c>
      <c r="B558" s="2">
        <v>43944.353194444448</v>
      </c>
      <c r="C558" s="3">
        <v>42.883125305175781</v>
      </c>
    </row>
    <row r="559" spans="1:3">
      <c r="A559">
        <v>558</v>
      </c>
      <c r="B559" s="2">
        <v>43944.363611111119</v>
      </c>
      <c r="C559" s="3">
        <v>43.423671722412109</v>
      </c>
    </row>
    <row r="560" spans="1:3">
      <c r="A560">
        <v>559</v>
      </c>
      <c r="B560" s="2">
        <v>43944.374027777783</v>
      </c>
      <c r="C560" s="3">
        <v>43.346450805664063</v>
      </c>
    </row>
    <row r="561" spans="1:3">
      <c r="A561">
        <v>560</v>
      </c>
      <c r="B561" s="2">
        <v>43944.384444444448</v>
      </c>
      <c r="C561" s="3">
        <v>44.427539825439453</v>
      </c>
    </row>
    <row r="562" spans="1:3">
      <c r="A562">
        <v>561</v>
      </c>
      <c r="B562" s="2">
        <v>43944.394861111112</v>
      </c>
      <c r="C562" s="3">
        <v>44.427539825439453</v>
      </c>
    </row>
    <row r="563" spans="1:3">
      <c r="A563">
        <v>562</v>
      </c>
      <c r="B563" s="2">
        <v>43944.405277777783</v>
      </c>
      <c r="C563" s="3">
        <v>45.740291595458984</v>
      </c>
    </row>
    <row r="564" spans="1:3">
      <c r="A564">
        <v>563</v>
      </c>
      <c r="B564" s="2">
        <v>43944.415694444448</v>
      </c>
      <c r="C564" s="3">
        <v>46.203617095947266</v>
      </c>
    </row>
    <row r="565" spans="1:3">
      <c r="A565">
        <v>564</v>
      </c>
      <c r="B565" s="2">
        <v>43944.426111111112</v>
      </c>
      <c r="C565" s="3">
        <v>46.358058929443359</v>
      </c>
    </row>
    <row r="566" spans="1:3">
      <c r="A566">
        <v>565</v>
      </c>
      <c r="B566" s="2">
        <v>43944.436527777776</v>
      </c>
      <c r="C566" s="3">
        <v>46.512500762939453</v>
      </c>
    </row>
    <row r="567" spans="1:3">
      <c r="A567">
        <v>566</v>
      </c>
      <c r="B567" s="2">
        <v>43944.446944444448</v>
      </c>
      <c r="C567" s="3">
        <v>47.284706115722656</v>
      </c>
    </row>
    <row r="568" spans="1:3">
      <c r="A568">
        <v>567</v>
      </c>
      <c r="B568" s="2">
        <v>43944.457361111112</v>
      </c>
      <c r="C568" s="3">
        <v>47.979694366455078</v>
      </c>
    </row>
    <row r="569" spans="1:3">
      <c r="A569">
        <v>568</v>
      </c>
      <c r="B569" s="2">
        <v>43944.467777777783</v>
      </c>
      <c r="C569" s="3">
        <v>48.520236968994141</v>
      </c>
    </row>
    <row r="570" spans="1:3">
      <c r="A570">
        <v>569</v>
      </c>
      <c r="B570" s="2">
        <v>43944.478194444448</v>
      </c>
      <c r="C570" s="3">
        <v>49.215225219726563</v>
      </c>
    </row>
    <row r="571" spans="1:3">
      <c r="A571">
        <v>570</v>
      </c>
      <c r="B571" s="2">
        <v>43944.488611111119</v>
      </c>
      <c r="C571" s="3">
        <v>49.678550720214844</v>
      </c>
    </row>
    <row r="572" spans="1:3">
      <c r="A572">
        <v>571</v>
      </c>
      <c r="B572" s="2">
        <v>43944.499027777783</v>
      </c>
      <c r="C572" s="3">
        <v>50.296314239501953</v>
      </c>
    </row>
    <row r="573" spans="1:3">
      <c r="A573">
        <v>572</v>
      </c>
      <c r="B573" s="2">
        <v>43944.509444444448</v>
      </c>
      <c r="C573" s="3">
        <v>50.914081573486328</v>
      </c>
    </row>
    <row r="574" spans="1:3">
      <c r="A574">
        <v>573</v>
      </c>
      <c r="B574" s="2">
        <v>43944.519861111112</v>
      </c>
      <c r="C574" s="3">
        <v>51.454624176025391</v>
      </c>
    </row>
    <row r="575" spans="1:3">
      <c r="A575">
        <v>574</v>
      </c>
      <c r="B575" s="2">
        <v>43944.530277777783</v>
      </c>
      <c r="C575" s="3">
        <v>51.917949676513672</v>
      </c>
    </row>
    <row r="576" spans="1:3">
      <c r="A576">
        <v>575</v>
      </c>
      <c r="B576" s="2">
        <v>43944.540694444448</v>
      </c>
      <c r="C576" s="3">
        <v>52.304054260253906</v>
      </c>
    </row>
    <row r="577" spans="1:3">
      <c r="A577">
        <v>576</v>
      </c>
      <c r="B577" s="2">
        <v>43944.551111111112</v>
      </c>
      <c r="C577" s="3">
        <v>52.690155029296875</v>
      </c>
    </row>
    <row r="578" spans="1:3">
      <c r="A578">
        <v>577</v>
      </c>
      <c r="B578" s="2">
        <v>43944.561527777776</v>
      </c>
      <c r="C578" s="3">
        <v>53.076259613037109</v>
      </c>
    </row>
    <row r="579" spans="1:3">
      <c r="A579">
        <v>578</v>
      </c>
      <c r="B579" s="2">
        <v>43944.571944444448</v>
      </c>
      <c r="C579" s="3">
        <v>53.230701446533203</v>
      </c>
    </row>
    <row r="580" spans="1:3">
      <c r="A580">
        <v>579</v>
      </c>
      <c r="B580" s="2">
        <v>43944.582361111112</v>
      </c>
      <c r="C580" s="3">
        <v>52.612934112548828</v>
      </c>
    </row>
    <row r="581" spans="1:3">
      <c r="A581">
        <v>580</v>
      </c>
      <c r="B581" s="2">
        <v>43944.592777777783</v>
      </c>
      <c r="C581" s="3">
        <v>52.072391510009766</v>
      </c>
    </row>
    <row r="582" spans="1:3">
      <c r="A582">
        <v>581</v>
      </c>
      <c r="B582" s="2">
        <v>43944.603194444448</v>
      </c>
      <c r="C582" s="3">
        <v>51.763507843017578</v>
      </c>
    </row>
    <row r="583" spans="1:3">
      <c r="A583">
        <v>582</v>
      </c>
      <c r="B583" s="2">
        <v>43944.613611111119</v>
      </c>
      <c r="C583" s="3">
        <v>51.917949676513672</v>
      </c>
    </row>
    <row r="584" spans="1:3">
      <c r="A584">
        <v>583</v>
      </c>
      <c r="B584" s="2">
        <v>43944.624027777783</v>
      </c>
      <c r="C584" s="3">
        <v>52.535713195800781</v>
      </c>
    </row>
    <row r="585" spans="1:3">
      <c r="A585">
        <v>584</v>
      </c>
      <c r="B585" s="2">
        <v>43944.634444444448</v>
      </c>
      <c r="C585" s="3">
        <v>53.076259613037109</v>
      </c>
    </row>
    <row r="586" spans="1:3">
      <c r="A586">
        <v>585</v>
      </c>
      <c r="B586" s="2">
        <v>43944.644861111112</v>
      </c>
      <c r="C586" s="3">
        <v>52.999038696289063</v>
      </c>
    </row>
    <row r="587" spans="1:3">
      <c r="A587">
        <v>586</v>
      </c>
      <c r="B587" s="2">
        <v>43944.655277777783</v>
      </c>
      <c r="C587" s="3">
        <v>52.844596862792969</v>
      </c>
    </row>
    <row r="588" spans="1:3">
      <c r="A588">
        <v>587</v>
      </c>
      <c r="B588" s="2">
        <v>43944.665694444448</v>
      </c>
      <c r="C588" s="3">
        <v>52.535713195800781</v>
      </c>
    </row>
    <row r="589" spans="1:3">
      <c r="A589">
        <v>588</v>
      </c>
      <c r="B589" s="2">
        <v>43944.676111111112</v>
      </c>
      <c r="C589" s="3">
        <v>52.304054260253906</v>
      </c>
    </row>
    <row r="590" spans="1:3">
      <c r="A590">
        <v>589</v>
      </c>
      <c r="B590" s="2">
        <v>43944.686527777776</v>
      </c>
      <c r="C590" s="3">
        <v>51.840728759765625</v>
      </c>
    </row>
    <row r="591" spans="1:3">
      <c r="A591">
        <v>590</v>
      </c>
      <c r="B591" s="2">
        <v>43944.696944444448</v>
      </c>
      <c r="C591" s="3">
        <v>51.300182342529297</v>
      </c>
    </row>
    <row r="592" spans="1:3">
      <c r="A592">
        <v>591</v>
      </c>
      <c r="B592" s="2">
        <v>43944.707361111112</v>
      </c>
      <c r="C592" s="3">
        <v>50.836860656738281</v>
      </c>
    </row>
    <row r="593" spans="1:3">
      <c r="A593">
        <v>592</v>
      </c>
      <c r="B593" s="2">
        <v>43944.717777777783</v>
      </c>
      <c r="C593" s="3">
        <v>50.605197906494141</v>
      </c>
    </row>
    <row r="594" spans="1:3">
      <c r="A594">
        <v>593</v>
      </c>
      <c r="B594" s="2">
        <v>43944.728194444448</v>
      </c>
      <c r="C594" s="3">
        <v>50.37353515625</v>
      </c>
    </row>
    <row r="595" spans="1:3">
      <c r="A595">
        <v>594</v>
      </c>
      <c r="B595" s="2">
        <v>43944.738611111119</v>
      </c>
      <c r="C595" s="3">
        <v>50.064651489257813</v>
      </c>
    </row>
    <row r="596" spans="1:3">
      <c r="A596">
        <v>595</v>
      </c>
      <c r="B596" s="2">
        <v>43944.749027777783</v>
      </c>
      <c r="C596" s="3">
        <v>49.678550720214844</v>
      </c>
    </row>
    <row r="597" spans="1:3">
      <c r="A597">
        <v>596</v>
      </c>
      <c r="B597" s="2">
        <v>43944.759444444448</v>
      </c>
      <c r="C597" s="3">
        <v>49.446887969970703</v>
      </c>
    </row>
    <row r="598" spans="1:3">
      <c r="A598">
        <v>597</v>
      </c>
      <c r="B598" s="2">
        <v>43944.769861111112</v>
      </c>
      <c r="C598" s="3">
        <v>49.138004302978516</v>
      </c>
    </row>
    <row r="599" spans="1:3">
      <c r="A599">
        <v>598</v>
      </c>
      <c r="B599" s="2">
        <v>43944.780277777783</v>
      </c>
      <c r="C599" s="3">
        <v>48.751899719238281</v>
      </c>
    </row>
    <row r="600" spans="1:3">
      <c r="A600">
        <v>599</v>
      </c>
      <c r="B600" s="2">
        <v>43944.790694444448</v>
      </c>
      <c r="C600" s="3">
        <v>48.674678802490234</v>
      </c>
    </row>
    <row r="601" spans="1:3">
      <c r="A601">
        <v>600</v>
      </c>
      <c r="B601" s="2">
        <v>43944.801111111112</v>
      </c>
      <c r="C601" s="3">
        <v>48.520236968994141</v>
      </c>
    </row>
    <row r="602" spans="1:3">
      <c r="A602">
        <v>601</v>
      </c>
      <c r="B602" s="2">
        <v>43944.811527777776</v>
      </c>
      <c r="C602" s="3">
        <v>48.211357116699219</v>
      </c>
    </row>
    <row r="603" spans="1:3">
      <c r="A603">
        <v>602</v>
      </c>
      <c r="B603" s="2">
        <v>43944.821944444448</v>
      </c>
      <c r="C603" s="3">
        <v>48.056915283203125</v>
      </c>
    </row>
    <row r="604" spans="1:3">
      <c r="A604">
        <v>603</v>
      </c>
      <c r="B604" s="2">
        <v>43944.832361111112</v>
      </c>
      <c r="C604" s="3">
        <v>47.902473449707031</v>
      </c>
    </row>
    <row r="605" spans="1:3">
      <c r="A605">
        <v>604</v>
      </c>
      <c r="B605" s="2">
        <v>43944.842777777783</v>
      </c>
      <c r="C605" s="3">
        <v>47.670810699462891</v>
      </c>
    </row>
    <row r="606" spans="1:3">
      <c r="A606">
        <v>605</v>
      </c>
      <c r="B606" s="2">
        <v>43944.853194444448</v>
      </c>
      <c r="C606" s="3">
        <v>47.593589782714844</v>
      </c>
    </row>
    <row r="607" spans="1:3">
      <c r="A607">
        <v>606</v>
      </c>
      <c r="B607" s="2">
        <v>43944.863611111119</v>
      </c>
      <c r="C607" s="3">
        <v>47.43914794921875</v>
      </c>
    </row>
    <row r="608" spans="1:3">
      <c r="A608">
        <v>607</v>
      </c>
      <c r="B608" s="2">
        <v>43944.874027777783</v>
      </c>
      <c r="C608" s="3">
        <v>47.284706115722656</v>
      </c>
    </row>
    <row r="609" spans="1:3">
      <c r="A609">
        <v>608</v>
      </c>
      <c r="B609" s="2">
        <v>43944.884444444448</v>
      </c>
      <c r="C609" s="3">
        <v>47.130264282226563</v>
      </c>
    </row>
    <row r="610" spans="1:3">
      <c r="A610">
        <v>609</v>
      </c>
      <c r="B610" s="2">
        <v>43944.894861111112</v>
      </c>
      <c r="C610" s="3">
        <v>47.053043365478516</v>
      </c>
    </row>
    <row r="611" spans="1:3">
      <c r="A611">
        <v>610</v>
      </c>
      <c r="B611" s="2">
        <v>43944.905277777783</v>
      </c>
      <c r="C611" s="3">
        <v>46.821384429931641</v>
      </c>
    </row>
    <row r="612" spans="1:3">
      <c r="A612">
        <v>611</v>
      </c>
      <c r="B612" s="2">
        <v>43944.915694444448</v>
      </c>
      <c r="C612" s="3">
        <v>46.821384429931641</v>
      </c>
    </row>
    <row r="613" spans="1:3">
      <c r="A613">
        <v>612</v>
      </c>
      <c r="B613" s="2">
        <v>43944.926111111112</v>
      </c>
      <c r="C613" s="3">
        <v>46.666942596435547</v>
      </c>
    </row>
    <row r="614" spans="1:3">
      <c r="A614">
        <v>613</v>
      </c>
      <c r="B614" s="2">
        <v>43944.936527777776</v>
      </c>
      <c r="C614" s="3">
        <v>46.5897216796875</v>
      </c>
    </row>
    <row r="615" spans="1:3">
      <c r="A615">
        <v>614</v>
      </c>
      <c r="B615" s="2">
        <v>43944.946944444448</v>
      </c>
      <c r="C615" s="3">
        <v>46.435279846191406</v>
      </c>
    </row>
    <row r="616" spans="1:3">
      <c r="A616">
        <v>615</v>
      </c>
      <c r="B616" s="2">
        <v>43944.957361111112</v>
      </c>
      <c r="C616" s="3">
        <v>46.512500762939453</v>
      </c>
    </row>
    <row r="617" spans="1:3">
      <c r="A617">
        <v>616</v>
      </c>
      <c r="B617" s="2">
        <v>43944.967777777783</v>
      </c>
      <c r="C617" s="3">
        <v>46.512500762939453</v>
      </c>
    </row>
    <row r="618" spans="1:3">
      <c r="A618">
        <v>617</v>
      </c>
      <c r="B618" s="2">
        <v>43944.978194444448</v>
      </c>
      <c r="C618" s="3">
        <v>46.512500762939453</v>
      </c>
    </row>
    <row r="619" spans="1:3">
      <c r="A619">
        <v>618</v>
      </c>
      <c r="B619" s="2">
        <v>43944.988611111119</v>
      </c>
      <c r="C619" s="3">
        <v>46.358058929443359</v>
      </c>
    </row>
    <row r="620" spans="1:3">
      <c r="A620">
        <v>619</v>
      </c>
      <c r="B620" s="2">
        <v>43944.999027777783</v>
      </c>
      <c r="C620" s="3">
        <v>46.280838012695313</v>
      </c>
    </row>
    <row r="621" spans="1:3">
      <c r="A621">
        <v>620</v>
      </c>
      <c r="B621" s="2">
        <v>43945.009444444448</v>
      </c>
      <c r="C621" s="3">
        <v>46.280838012695313</v>
      </c>
    </row>
    <row r="622" spans="1:3">
      <c r="A622">
        <v>621</v>
      </c>
      <c r="B622" s="2">
        <v>43945.019861111112</v>
      </c>
      <c r="C622" s="3">
        <v>46.203617095947266</v>
      </c>
    </row>
    <row r="623" spans="1:3">
      <c r="A623">
        <v>622</v>
      </c>
      <c r="B623" s="2">
        <v>43945.030277777783</v>
      </c>
      <c r="C623" s="3">
        <v>46.203617095947266</v>
      </c>
    </row>
    <row r="624" spans="1:3">
      <c r="A624">
        <v>623</v>
      </c>
      <c r="B624" s="2">
        <v>43945.040694444448</v>
      </c>
      <c r="C624" s="3">
        <v>46.126396179199219</v>
      </c>
    </row>
    <row r="625" spans="1:3">
      <c r="A625">
        <v>624</v>
      </c>
      <c r="B625" s="2">
        <v>43945.051111111112</v>
      </c>
      <c r="C625" s="3">
        <v>46.126396179199219</v>
      </c>
    </row>
    <row r="626" spans="1:3">
      <c r="A626">
        <v>625</v>
      </c>
      <c r="B626" s="2">
        <v>43945.061527777776</v>
      </c>
      <c r="C626" s="3">
        <v>46.203617095947266</v>
      </c>
    </row>
    <row r="627" spans="1:3">
      <c r="A627">
        <v>626</v>
      </c>
      <c r="B627" s="2">
        <v>43945.071944444448</v>
      </c>
      <c r="C627" s="3">
        <v>46.203617095947266</v>
      </c>
    </row>
    <row r="628" spans="1:3">
      <c r="A628">
        <v>627</v>
      </c>
      <c r="B628" s="2">
        <v>43945.082361111112</v>
      </c>
      <c r="C628" s="3">
        <v>46.126396179199219</v>
      </c>
    </row>
    <row r="629" spans="1:3">
      <c r="A629">
        <v>628</v>
      </c>
      <c r="B629" s="2">
        <v>43945.092777777783</v>
      </c>
      <c r="C629" s="3">
        <v>46.049175262451172</v>
      </c>
    </row>
    <row r="630" spans="1:3">
      <c r="A630">
        <v>629</v>
      </c>
      <c r="B630" s="2">
        <v>43945.103194444448</v>
      </c>
      <c r="C630" s="3">
        <v>45.971954345703125</v>
      </c>
    </row>
    <row r="631" spans="1:3">
      <c r="A631">
        <v>630</v>
      </c>
      <c r="B631" s="2">
        <v>43945.113611111119</v>
      </c>
      <c r="C631" s="3">
        <v>45.971954345703125</v>
      </c>
    </row>
    <row r="632" spans="1:3">
      <c r="A632">
        <v>631</v>
      </c>
      <c r="B632" s="2">
        <v>43945.124027777783</v>
      </c>
      <c r="C632" s="3">
        <v>46.049175262451172</v>
      </c>
    </row>
    <row r="633" spans="1:3">
      <c r="A633">
        <v>632</v>
      </c>
      <c r="B633" s="2">
        <v>43945.134444444448</v>
      </c>
      <c r="C633" s="3">
        <v>45.894733428955078</v>
      </c>
    </row>
    <row r="634" spans="1:3">
      <c r="A634">
        <v>633</v>
      </c>
      <c r="B634" s="2">
        <v>43945.144861111112</v>
      </c>
      <c r="C634" s="3">
        <v>45.971954345703125</v>
      </c>
    </row>
    <row r="635" spans="1:3">
      <c r="A635">
        <v>634</v>
      </c>
      <c r="B635" s="2">
        <v>43945.155277777783</v>
      </c>
      <c r="C635" s="3">
        <v>45.971954345703125</v>
      </c>
    </row>
    <row r="636" spans="1:3">
      <c r="A636">
        <v>635</v>
      </c>
      <c r="B636" s="2">
        <v>43945.165694444448</v>
      </c>
      <c r="C636" s="3">
        <v>45.894733428955078</v>
      </c>
    </row>
    <row r="637" spans="1:3">
      <c r="A637">
        <v>636</v>
      </c>
      <c r="B637" s="2">
        <v>43945.176111111112</v>
      </c>
      <c r="C637" s="3">
        <v>45.817512512207031</v>
      </c>
    </row>
    <row r="638" spans="1:3">
      <c r="A638">
        <v>637</v>
      </c>
      <c r="B638" s="2">
        <v>43945.186527777776</v>
      </c>
      <c r="C638" s="3">
        <v>45.817512512207031</v>
      </c>
    </row>
    <row r="639" spans="1:3">
      <c r="A639">
        <v>638</v>
      </c>
      <c r="B639" s="2">
        <v>43945.196944444448</v>
      </c>
      <c r="C639" s="3">
        <v>45.740291595458984</v>
      </c>
    </row>
    <row r="640" spans="1:3">
      <c r="A640">
        <v>639</v>
      </c>
      <c r="B640" s="2">
        <v>43945.207361111112</v>
      </c>
      <c r="C640" s="3">
        <v>45.663070678710938</v>
      </c>
    </row>
    <row r="641" spans="1:3">
      <c r="A641">
        <v>640</v>
      </c>
      <c r="B641" s="2">
        <v>43945.217777777783</v>
      </c>
      <c r="C641" s="3">
        <v>45.740291595458984</v>
      </c>
    </row>
    <row r="642" spans="1:3">
      <c r="A642">
        <v>641</v>
      </c>
      <c r="B642" s="2">
        <v>43945.228194444448</v>
      </c>
      <c r="C642" s="3">
        <v>45.663070678710938</v>
      </c>
    </row>
    <row r="643" spans="1:3">
      <c r="A643">
        <v>642</v>
      </c>
      <c r="B643" s="2">
        <v>43945.238611111119</v>
      </c>
      <c r="C643" s="3">
        <v>45.663070678710938</v>
      </c>
    </row>
    <row r="644" spans="1:3">
      <c r="A644">
        <v>643</v>
      </c>
      <c r="B644" s="2">
        <v>43945.249027777783</v>
      </c>
      <c r="C644" s="3">
        <v>45.508632659912109</v>
      </c>
    </row>
    <row r="645" spans="1:3">
      <c r="A645">
        <v>644</v>
      </c>
      <c r="B645" s="2">
        <v>43945.259444444448</v>
      </c>
      <c r="C645" s="3">
        <v>45.508632659912109</v>
      </c>
    </row>
    <row r="646" spans="1:3">
      <c r="A646">
        <v>645</v>
      </c>
      <c r="B646" s="2">
        <v>43945.269861111112</v>
      </c>
      <c r="C646" s="3">
        <v>45.508632659912109</v>
      </c>
    </row>
    <row r="647" spans="1:3">
      <c r="A647">
        <v>646</v>
      </c>
      <c r="B647" s="2">
        <v>43945.280277777783</v>
      </c>
      <c r="C647" s="3">
        <v>45.354190826416016</v>
      </c>
    </row>
    <row r="648" spans="1:3">
      <c r="A648">
        <v>647</v>
      </c>
      <c r="B648" s="2">
        <v>43945.290694444448</v>
      </c>
      <c r="C648" s="3">
        <v>45.585849761962891</v>
      </c>
    </row>
    <row r="649" spans="1:3">
      <c r="A649">
        <v>648</v>
      </c>
      <c r="B649" s="2">
        <v>43945.301111111112</v>
      </c>
      <c r="C649" s="3">
        <v>45.585849761962891</v>
      </c>
    </row>
    <row r="650" spans="1:3">
      <c r="A650">
        <v>649</v>
      </c>
      <c r="B650" s="2">
        <v>43945.311527777776</v>
      </c>
      <c r="C650" s="3">
        <v>45.508632659912109</v>
      </c>
    </row>
    <row r="651" spans="1:3">
      <c r="A651">
        <v>650</v>
      </c>
      <c r="B651" s="2">
        <v>43945.321944444448</v>
      </c>
      <c r="C651" s="3">
        <v>45.508632659912109</v>
      </c>
    </row>
    <row r="652" spans="1:3">
      <c r="A652">
        <v>651</v>
      </c>
      <c r="B652" s="2">
        <v>43945.332361111112</v>
      </c>
      <c r="C652" s="3">
        <v>45.585849761962891</v>
      </c>
    </row>
    <row r="653" spans="1:3">
      <c r="A653">
        <v>652</v>
      </c>
      <c r="B653" s="2">
        <v>43945.342777777783</v>
      </c>
      <c r="C653" s="3">
        <v>45.585849761962891</v>
      </c>
    </row>
    <row r="654" spans="1:3">
      <c r="A654">
        <v>653</v>
      </c>
      <c r="B654" s="2">
        <v>43945.353194444448</v>
      </c>
      <c r="C654" s="3">
        <v>45.663070678710938</v>
      </c>
    </row>
    <row r="655" spans="1:3">
      <c r="A655">
        <v>654</v>
      </c>
      <c r="B655" s="2">
        <v>43945.363611111119</v>
      </c>
      <c r="C655" s="3">
        <v>45.740291595458984</v>
      </c>
    </row>
    <row r="656" spans="1:3">
      <c r="A656">
        <v>655</v>
      </c>
      <c r="B656" s="2">
        <v>43945.374027777783</v>
      </c>
      <c r="C656" s="3">
        <v>45.817512512207031</v>
      </c>
    </row>
    <row r="657" spans="1:3">
      <c r="A657">
        <v>656</v>
      </c>
      <c r="B657" s="2">
        <v>43945.384444444448</v>
      </c>
      <c r="C657" s="3">
        <v>46.049175262451172</v>
      </c>
    </row>
    <row r="658" spans="1:3">
      <c r="A658">
        <v>657</v>
      </c>
      <c r="B658" s="2">
        <v>43945.394861111112</v>
      </c>
      <c r="C658" s="3">
        <v>46.203617095947266</v>
      </c>
    </row>
    <row r="659" spans="1:3">
      <c r="A659">
        <v>658</v>
      </c>
      <c r="B659" s="2">
        <v>43945.405277777783</v>
      </c>
      <c r="C659" s="3">
        <v>46.358058929443359</v>
      </c>
    </row>
    <row r="660" spans="1:3">
      <c r="A660">
        <v>659</v>
      </c>
      <c r="B660" s="2">
        <v>43945.415694444448</v>
      </c>
      <c r="C660" s="3">
        <v>46.435279846191406</v>
      </c>
    </row>
    <row r="661" spans="1:3">
      <c r="A661">
        <v>660</v>
      </c>
      <c r="B661" s="2">
        <v>43945.426111111112</v>
      </c>
      <c r="C661" s="3">
        <v>46.435279846191406</v>
      </c>
    </row>
    <row r="662" spans="1:3">
      <c r="A662">
        <v>661</v>
      </c>
      <c r="B662" s="2">
        <v>43945.436527777776</v>
      </c>
      <c r="C662" s="3">
        <v>46.512500762939453</v>
      </c>
    </row>
    <row r="663" spans="1:3">
      <c r="A663">
        <v>662</v>
      </c>
      <c r="B663" s="2">
        <v>43945.446944444448</v>
      </c>
      <c r="C663" s="3">
        <v>46.744163513183594</v>
      </c>
    </row>
    <row r="664" spans="1:3">
      <c r="A664">
        <v>663</v>
      </c>
      <c r="B664" s="2">
        <v>43945.457361111112</v>
      </c>
      <c r="C664" s="3">
        <v>46.821384429931641</v>
      </c>
    </row>
    <row r="665" spans="1:3">
      <c r="A665">
        <v>664</v>
      </c>
      <c r="B665" s="2">
        <v>43945.467777777783</v>
      </c>
      <c r="C665" s="3">
        <v>46.821384429931641</v>
      </c>
    </row>
    <row r="666" spans="1:3">
      <c r="A666">
        <v>665</v>
      </c>
      <c r="B666" s="2">
        <v>43945.478194444448</v>
      </c>
      <c r="C666" s="3">
        <v>46.821384429931641</v>
      </c>
    </row>
    <row r="667" spans="1:3">
      <c r="A667">
        <v>666</v>
      </c>
      <c r="B667" s="2">
        <v>43945.488611111119</v>
      </c>
      <c r="C667" s="3">
        <v>46.821384429931641</v>
      </c>
    </row>
    <row r="668" spans="1:3">
      <c r="A668">
        <v>667</v>
      </c>
      <c r="B668" s="2">
        <v>43945.499027777783</v>
      </c>
      <c r="C668" s="3">
        <v>46.744163513183594</v>
      </c>
    </row>
    <row r="669" spans="1:3">
      <c r="A669">
        <v>668</v>
      </c>
      <c r="B669" s="2">
        <v>43945.509444444448</v>
      </c>
      <c r="C669" s="3">
        <v>46.821384429931641</v>
      </c>
    </row>
    <row r="670" spans="1:3">
      <c r="A670">
        <v>669</v>
      </c>
      <c r="B670" s="2">
        <v>43945.519861111112</v>
      </c>
      <c r="C670" s="3">
        <v>46.821384429931641</v>
      </c>
    </row>
    <row r="671" spans="1:3">
      <c r="A671">
        <v>670</v>
      </c>
      <c r="B671" s="2">
        <v>43945.530277777783</v>
      </c>
      <c r="C671" s="3">
        <v>46.898605346679688</v>
      </c>
    </row>
    <row r="672" spans="1:3">
      <c r="A672">
        <v>671</v>
      </c>
      <c r="B672" s="2">
        <v>43945.540694444448</v>
      </c>
      <c r="C672" s="3">
        <v>46.898605346679688</v>
      </c>
    </row>
    <row r="673" spans="1:3">
      <c r="A673">
        <v>672</v>
      </c>
      <c r="B673" s="2">
        <v>43945.551111111112</v>
      </c>
      <c r="C673" s="3">
        <v>46.744163513183594</v>
      </c>
    </row>
    <row r="674" spans="1:3">
      <c r="A674">
        <v>673</v>
      </c>
      <c r="B674" s="2">
        <v>43945.561527777776</v>
      </c>
      <c r="C674" s="3">
        <v>46.898605346679688</v>
      </c>
    </row>
    <row r="675" spans="1:3">
      <c r="A675">
        <v>674</v>
      </c>
      <c r="B675" s="2">
        <v>43945.571944444448</v>
      </c>
      <c r="C675" s="3">
        <v>46.975822448730469</v>
      </c>
    </row>
    <row r="676" spans="1:3">
      <c r="A676">
        <v>675</v>
      </c>
      <c r="B676" s="2">
        <v>43945.582361111112</v>
      </c>
      <c r="C676" s="3">
        <v>47.053043365478516</v>
      </c>
    </row>
    <row r="677" spans="1:3">
      <c r="A677">
        <v>676</v>
      </c>
      <c r="B677" s="2">
        <v>43945.592777777783</v>
      </c>
      <c r="C677" s="3">
        <v>46.975822448730469</v>
      </c>
    </row>
    <row r="678" spans="1:3">
      <c r="A678">
        <v>677</v>
      </c>
      <c r="B678" s="2">
        <v>43945.603194444448</v>
      </c>
      <c r="C678" s="3">
        <v>46.898605346679688</v>
      </c>
    </row>
    <row r="679" spans="1:3">
      <c r="A679">
        <v>678</v>
      </c>
      <c r="B679" s="2">
        <v>43945.613611111119</v>
      </c>
      <c r="C679" s="3">
        <v>46.898605346679688</v>
      </c>
    </row>
    <row r="680" spans="1:3">
      <c r="A680">
        <v>679</v>
      </c>
      <c r="B680" s="2">
        <v>43945.624027777783</v>
      </c>
      <c r="C680" s="3">
        <v>46.898605346679688</v>
      </c>
    </row>
    <row r="681" spans="1:3">
      <c r="A681">
        <v>680</v>
      </c>
      <c r="B681" s="2">
        <v>43945.634444444448</v>
      </c>
      <c r="C681" s="3">
        <v>46.898605346679688</v>
      </c>
    </row>
    <row r="682" spans="1:3">
      <c r="A682">
        <v>681</v>
      </c>
      <c r="B682" s="2">
        <v>43945.644861111112</v>
      </c>
      <c r="C682" s="3">
        <v>46.898605346679688</v>
      </c>
    </row>
    <row r="683" spans="1:3">
      <c r="A683">
        <v>682</v>
      </c>
      <c r="B683" s="2">
        <v>43945.655277777783</v>
      </c>
      <c r="C683" s="3">
        <v>46.821384429931641</v>
      </c>
    </row>
    <row r="684" spans="1:3">
      <c r="A684">
        <v>683</v>
      </c>
      <c r="B684" s="2">
        <v>43945.665694444448</v>
      </c>
      <c r="C684" s="3">
        <v>46.744163513183594</v>
      </c>
    </row>
    <row r="685" spans="1:3">
      <c r="A685">
        <v>684</v>
      </c>
      <c r="B685" s="2">
        <v>43945.676111111112</v>
      </c>
      <c r="C685" s="3">
        <v>46.744163513183594</v>
      </c>
    </row>
    <row r="686" spans="1:3">
      <c r="A686">
        <v>685</v>
      </c>
      <c r="B686" s="2">
        <v>43945.686527777776</v>
      </c>
      <c r="C686" s="3">
        <v>46.744163513183594</v>
      </c>
    </row>
    <row r="687" spans="1:3">
      <c r="A687">
        <v>686</v>
      </c>
      <c r="B687" s="2">
        <v>43945.696944444448</v>
      </c>
      <c r="C687" s="3">
        <v>46.821384429931641</v>
      </c>
    </row>
    <row r="688" spans="1:3">
      <c r="A688">
        <v>687</v>
      </c>
      <c r="B688" s="2">
        <v>43945.707361111112</v>
      </c>
      <c r="C688" s="3">
        <v>46.975822448730469</v>
      </c>
    </row>
    <row r="689" spans="1:3">
      <c r="A689">
        <v>688</v>
      </c>
      <c r="B689" s="2">
        <v>43945.717777777783</v>
      </c>
      <c r="C689" s="3">
        <v>47.053043365478516</v>
      </c>
    </row>
    <row r="690" spans="1:3">
      <c r="A690">
        <v>689</v>
      </c>
      <c r="B690" s="2">
        <v>43945.728194444448</v>
      </c>
      <c r="C690" s="3">
        <v>46.975822448730469</v>
      </c>
    </row>
    <row r="691" spans="1:3">
      <c r="A691">
        <v>690</v>
      </c>
      <c r="B691" s="2">
        <v>43945.738611111119</v>
      </c>
      <c r="C691" s="3">
        <v>46.975822448730469</v>
      </c>
    </row>
    <row r="692" spans="1:3">
      <c r="A692">
        <v>691</v>
      </c>
      <c r="B692" s="2">
        <v>43945.749027777783</v>
      </c>
      <c r="C692" s="3">
        <v>46.898605346679688</v>
      </c>
    </row>
    <row r="693" spans="1:3">
      <c r="A693">
        <v>692</v>
      </c>
      <c r="B693" s="2">
        <v>43945.759444444448</v>
      </c>
      <c r="C693" s="3">
        <v>46.821384429931641</v>
      </c>
    </row>
    <row r="694" spans="1:3">
      <c r="A694">
        <v>693</v>
      </c>
      <c r="B694" s="2">
        <v>43945.769861111112</v>
      </c>
      <c r="C694" s="3">
        <v>46.821384429931641</v>
      </c>
    </row>
    <row r="695" spans="1:3">
      <c r="A695">
        <v>694</v>
      </c>
      <c r="B695" s="2">
        <v>43945.780277777783</v>
      </c>
      <c r="C695" s="3">
        <v>46.666942596435547</v>
      </c>
    </row>
    <row r="696" spans="1:3">
      <c r="A696">
        <v>695</v>
      </c>
      <c r="B696" s="2">
        <v>43945.790694444448</v>
      </c>
      <c r="C696" s="3">
        <v>46.666942596435547</v>
      </c>
    </row>
    <row r="697" spans="1:3">
      <c r="A697">
        <v>696</v>
      </c>
      <c r="B697" s="2">
        <v>43945.801111111112</v>
      </c>
      <c r="C697" s="3">
        <v>46.5897216796875</v>
      </c>
    </row>
    <row r="698" spans="1:3">
      <c r="A698">
        <v>697</v>
      </c>
      <c r="B698" s="2">
        <v>43945.811527777776</v>
      </c>
      <c r="C698" s="3">
        <v>46.435279846191406</v>
      </c>
    </row>
    <row r="699" spans="1:3">
      <c r="A699">
        <v>698</v>
      </c>
      <c r="B699" s="2">
        <v>43945.821944444448</v>
      </c>
      <c r="C699" s="3">
        <v>46.435279846191406</v>
      </c>
    </row>
    <row r="700" spans="1:3">
      <c r="A700">
        <v>699</v>
      </c>
      <c r="B700" s="2">
        <v>43945.832361111112</v>
      </c>
      <c r="C700" s="3">
        <v>46.358058929443359</v>
      </c>
    </row>
    <row r="701" spans="1:3">
      <c r="A701">
        <v>700</v>
      </c>
      <c r="B701" s="2">
        <v>43945.842777777783</v>
      </c>
      <c r="C701" s="3">
        <v>46.203617095947266</v>
      </c>
    </row>
    <row r="702" spans="1:3">
      <c r="A702">
        <v>701</v>
      </c>
      <c r="B702" s="2">
        <v>43945.853194444448</v>
      </c>
      <c r="C702" s="3">
        <v>46.126396179199219</v>
      </c>
    </row>
    <row r="703" spans="1:3">
      <c r="A703">
        <v>702</v>
      </c>
      <c r="B703" s="2">
        <v>43945.863611111119</v>
      </c>
      <c r="C703" s="3">
        <v>46.126396179199219</v>
      </c>
    </row>
    <row r="704" spans="1:3">
      <c r="A704">
        <v>703</v>
      </c>
      <c r="B704" s="2">
        <v>43945.874027777783</v>
      </c>
      <c r="C704" s="3">
        <v>46.126396179199219</v>
      </c>
    </row>
    <row r="705" spans="1:3">
      <c r="A705">
        <v>704</v>
      </c>
      <c r="B705" s="2">
        <v>43945.884444444448</v>
      </c>
      <c r="C705" s="3">
        <v>46.049175262451172</v>
      </c>
    </row>
    <row r="706" spans="1:3">
      <c r="A706">
        <v>705</v>
      </c>
      <c r="B706" s="2">
        <v>43945.894861111112</v>
      </c>
      <c r="C706" s="3">
        <v>45.971954345703125</v>
      </c>
    </row>
    <row r="707" spans="1:3">
      <c r="A707">
        <v>706</v>
      </c>
      <c r="B707" s="2">
        <v>43945.905277777783</v>
      </c>
      <c r="C707" s="3">
        <v>45.894733428955078</v>
      </c>
    </row>
    <row r="708" spans="1:3">
      <c r="A708">
        <v>707</v>
      </c>
      <c r="B708" s="2">
        <v>43945.915694444448</v>
      </c>
      <c r="C708" s="3">
        <v>45.817512512207031</v>
      </c>
    </row>
    <row r="709" spans="1:3">
      <c r="A709">
        <v>708</v>
      </c>
      <c r="B709" s="2">
        <v>43945.926111111112</v>
      </c>
      <c r="C709" s="3">
        <v>45.817512512207031</v>
      </c>
    </row>
    <row r="710" spans="1:3">
      <c r="A710">
        <v>709</v>
      </c>
      <c r="B710" s="2">
        <v>43945.936527777776</v>
      </c>
      <c r="C710" s="3">
        <v>45.663070678710938</v>
      </c>
    </row>
    <row r="711" spans="1:3">
      <c r="A711">
        <v>710</v>
      </c>
      <c r="B711" s="2">
        <v>43945.946944444448</v>
      </c>
      <c r="C711" s="3">
        <v>45.585849761962891</v>
      </c>
    </row>
    <row r="712" spans="1:3">
      <c r="A712">
        <v>711</v>
      </c>
      <c r="B712" s="2">
        <v>43945.957361111112</v>
      </c>
      <c r="C712" s="3">
        <v>45.431411743164063</v>
      </c>
    </row>
    <row r="713" spans="1:3">
      <c r="A713">
        <v>712</v>
      </c>
      <c r="B713" s="2">
        <v>43945.967777777783</v>
      </c>
      <c r="C713" s="3">
        <v>45.354190826416016</v>
      </c>
    </row>
    <row r="714" spans="1:3">
      <c r="A714">
        <v>713</v>
      </c>
      <c r="B714" s="2">
        <v>43945.978194444448</v>
      </c>
      <c r="C714" s="3">
        <v>45.122528076171875</v>
      </c>
    </row>
    <row r="715" spans="1:3">
      <c r="A715">
        <v>714</v>
      </c>
      <c r="B715" s="2">
        <v>43945.988611111119</v>
      </c>
      <c r="C715" s="3">
        <v>45.122528076171875</v>
      </c>
    </row>
    <row r="716" spans="1:3">
      <c r="A716">
        <v>715</v>
      </c>
      <c r="B716" s="2">
        <v>43945.999027777783</v>
      </c>
      <c r="C716" s="3">
        <v>44.968086242675781</v>
      </c>
    </row>
    <row r="717" spans="1:3">
      <c r="A717">
        <v>716</v>
      </c>
      <c r="B717" s="2">
        <v>43946.009444444448</v>
      </c>
      <c r="C717" s="3">
        <v>44.890865325927734</v>
      </c>
    </row>
    <row r="718" spans="1:3">
      <c r="A718">
        <v>717</v>
      </c>
      <c r="B718" s="2">
        <v>43946.019861111112</v>
      </c>
      <c r="C718" s="3">
        <v>44.813644409179688</v>
      </c>
    </row>
    <row r="719" spans="1:3">
      <c r="A719">
        <v>718</v>
      </c>
      <c r="B719" s="2">
        <v>43946.030277777783</v>
      </c>
      <c r="C719" s="3">
        <v>44.659202575683594</v>
      </c>
    </row>
    <row r="720" spans="1:3">
      <c r="A720">
        <v>719</v>
      </c>
      <c r="B720" s="2">
        <v>43946.040694444448</v>
      </c>
      <c r="C720" s="3">
        <v>44.5047607421875</v>
      </c>
    </row>
    <row r="721" spans="1:3">
      <c r="A721">
        <v>720</v>
      </c>
      <c r="B721" s="2">
        <v>43946.051111111112</v>
      </c>
      <c r="C721" s="3">
        <v>44.427539825439453</v>
      </c>
    </row>
    <row r="722" spans="1:3">
      <c r="A722">
        <v>721</v>
      </c>
      <c r="B722" s="2">
        <v>43946.061527777776</v>
      </c>
      <c r="C722" s="3">
        <v>44.273097991943359</v>
      </c>
    </row>
    <row r="723" spans="1:3">
      <c r="A723">
        <v>722</v>
      </c>
      <c r="B723" s="2">
        <v>43946.071944444448</v>
      </c>
      <c r="C723" s="3">
        <v>44.195877075195313</v>
      </c>
    </row>
    <row r="724" spans="1:3">
      <c r="A724">
        <v>723</v>
      </c>
      <c r="B724" s="2">
        <v>43946.082361111112</v>
      </c>
      <c r="C724" s="3">
        <v>44.118659973144531</v>
      </c>
    </row>
    <row r="725" spans="1:3">
      <c r="A725">
        <v>724</v>
      </c>
      <c r="B725" s="2">
        <v>43946.092777777783</v>
      </c>
      <c r="C725" s="3">
        <v>44.041439056396484</v>
      </c>
    </row>
    <row r="726" spans="1:3">
      <c r="A726">
        <v>725</v>
      </c>
      <c r="B726" s="2">
        <v>43946.103194444448</v>
      </c>
      <c r="C726" s="3">
        <v>43.964218139648438</v>
      </c>
    </row>
    <row r="727" spans="1:3">
      <c r="A727">
        <v>726</v>
      </c>
      <c r="B727" s="2">
        <v>43946.113611111119</v>
      </c>
      <c r="C727" s="3">
        <v>43.809776306152344</v>
      </c>
    </row>
    <row r="728" spans="1:3">
      <c r="A728">
        <v>727</v>
      </c>
      <c r="B728" s="2">
        <v>43946.124027777783</v>
      </c>
      <c r="C728" s="3">
        <v>43.732555389404297</v>
      </c>
    </row>
    <row r="729" spans="1:3">
      <c r="A729">
        <v>728</v>
      </c>
      <c r="B729" s="2">
        <v>43946.134444444448</v>
      </c>
      <c r="C729" s="3">
        <v>43.65533447265625</v>
      </c>
    </row>
    <row r="730" spans="1:3">
      <c r="A730">
        <v>729</v>
      </c>
      <c r="B730" s="2">
        <v>43946.144861111112</v>
      </c>
      <c r="C730" s="3">
        <v>43.65533447265625</v>
      </c>
    </row>
    <row r="731" spans="1:3">
      <c r="A731">
        <v>730</v>
      </c>
      <c r="B731" s="2">
        <v>43946.155277777783</v>
      </c>
      <c r="C731" s="3">
        <v>43.578113555908203</v>
      </c>
    </row>
    <row r="732" spans="1:3">
      <c r="A732">
        <v>731</v>
      </c>
      <c r="B732" s="2">
        <v>43946.165694444448</v>
      </c>
      <c r="C732" s="3">
        <v>43.500892639160156</v>
      </c>
    </row>
    <row r="733" spans="1:3">
      <c r="A733">
        <v>732</v>
      </c>
      <c r="B733" s="2">
        <v>43946.176111111112</v>
      </c>
      <c r="C733" s="3">
        <v>43.423671722412109</v>
      </c>
    </row>
    <row r="734" spans="1:3">
      <c r="A734">
        <v>733</v>
      </c>
      <c r="B734" s="2">
        <v>43946.186527777776</v>
      </c>
      <c r="C734" s="3">
        <v>43.346450805664063</v>
      </c>
    </row>
    <row r="735" spans="1:3">
      <c r="A735">
        <v>734</v>
      </c>
      <c r="B735" s="2">
        <v>43946.196944444448</v>
      </c>
      <c r="C735" s="3">
        <v>43.346450805664063</v>
      </c>
    </row>
    <row r="736" spans="1:3">
      <c r="A736">
        <v>735</v>
      </c>
      <c r="B736" s="2">
        <v>43946.207361111112</v>
      </c>
      <c r="C736" s="3">
        <v>43.192008972167969</v>
      </c>
    </row>
    <row r="737" spans="1:3">
      <c r="A737">
        <v>736</v>
      </c>
      <c r="B737" s="2">
        <v>43946.217777777783</v>
      </c>
      <c r="C737" s="3">
        <v>43.269229888916016</v>
      </c>
    </row>
    <row r="738" spans="1:3">
      <c r="A738">
        <v>737</v>
      </c>
      <c r="B738" s="2">
        <v>43946.228194444448</v>
      </c>
      <c r="C738" s="3">
        <v>43.269229888916016</v>
      </c>
    </row>
    <row r="739" spans="1:3">
      <c r="A739">
        <v>738</v>
      </c>
      <c r="B739" s="2">
        <v>43946.238611111119</v>
      </c>
      <c r="C739" s="3">
        <v>43.192008972167969</v>
      </c>
    </row>
    <row r="740" spans="1:3">
      <c r="A740">
        <v>739</v>
      </c>
      <c r="B740" s="2">
        <v>43946.249027777783</v>
      </c>
      <c r="C740" s="3">
        <v>43.269229888916016</v>
      </c>
    </row>
    <row r="741" spans="1:3">
      <c r="A741">
        <v>740</v>
      </c>
      <c r="B741" s="2">
        <v>43946.259444444448</v>
      </c>
      <c r="C741" s="3">
        <v>43.192008972167969</v>
      </c>
    </row>
    <row r="742" spans="1:3">
      <c r="A742">
        <v>741</v>
      </c>
      <c r="B742" s="2">
        <v>43946.269861111112</v>
      </c>
      <c r="C742" s="3">
        <v>43.269229888916016</v>
      </c>
    </row>
    <row r="743" spans="1:3">
      <c r="A743">
        <v>742</v>
      </c>
      <c r="B743" s="2">
        <v>43946.280277777783</v>
      </c>
      <c r="C743" s="3">
        <v>43.269229888916016</v>
      </c>
    </row>
    <row r="744" spans="1:3">
      <c r="A744">
        <v>743</v>
      </c>
      <c r="B744" s="2">
        <v>43946.290694444448</v>
      </c>
      <c r="C744" s="3">
        <v>43.192008972167969</v>
      </c>
    </row>
    <row r="745" spans="1:3">
      <c r="A745">
        <v>744</v>
      </c>
      <c r="B745" s="2">
        <v>43946.301111111112</v>
      </c>
      <c r="C745" s="3">
        <v>43.423671722412109</v>
      </c>
    </row>
    <row r="746" spans="1:3">
      <c r="A746">
        <v>745</v>
      </c>
      <c r="B746" s="2">
        <v>43946.311527777776</v>
      </c>
      <c r="C746" s="3">
        <v>43.500892639160156</v>
      </c>
    </row>
    <row r="747" spans="1:3">
      <c r="A747">
        <v>746</v>
      </c>
      <c r="B747" s="2">
        <v>43946.321944444448</v>
      </c>
      <c r="C747" s="3">
        <v>43.65533447265625</v>
      </c>
    </row>
    <row r="748" spans="1:3">
      <c r="A748">
        <v>747</v>
      </c>
      <c r="B748" s="2">
        <v>43946.332361111112</v>
      </c>
      <c r="C748" s="3">
        <v>44.273097991943359</v>
      </c>
    </row>
    <row r="749" spans="1:3">
      <c r="A749">
        <v>748</v>
      </c>
      <c r="B749" s="2">
        <v>43946.342777777783</v>
      </c>
      <c r="C749" s="3">
        <v>44.581981658935547</v>
      </c>
    </row>
    <row r="750" spans="1:3">
      <c r="A750">
        <v>749</v>
      </c>
      <c r="B750" s="2">
        <v>43946.353194444448</v>
      </c>
      <c r="C750" s="3">
        <v>45.199748992919922</v>
      </c>
    </row>
    <row r="751" spans="1:3">
      <c r="A751">
        <v>750</v>
      </c>
      <c r="B751" s="2">
        <v>43946.363611111119</v>
      </c>
      <c r="C751" s="3">
        <v>45.508632659912109</v>
      </c>
    </row>
    <row r="752" spans="1:3">
      <c r="A752">
        <v>751</v>
      </c>
      <c r="B752" s="2">
        <v>43946.374027777783</v>
      </c>
      <c r="C752" s="3">
        <v>45.894733428955078</v>
      </c>
    </row>
    <row r="753" spans="1:3">
      <c r="A753">
        <v>752</v>
      </c>
      <c r="B753" s="2">
        <v>43946.384444444448</v>
      </c>
      <c r="C753" s="3">
        <v>46.203617095947266</v>
      </c>
    </row>
    <row r="754" spans="1:3">
      <c r="A754">
        <v>753</v>
      </c>
      <c r="B754" s="2">
        <v>43946.394861111112</v>
      </c>
      <c r="C754" s="3">
        <v>46.821384429931641</v>
      </c>
    </row>
    <row r="755" spans="1:3">
      <c r="A755">
        <v>754</v>
      </c>
      <c r="B755" s="2">
        <v>43946.405277777783</v>
      </c>
      <c r="C755" s="3">
        <v>47.979694366455078</v>
      </c>
    </row>
    <row r="756" spans="1:3">
      <c r="A756">
        <v>755</v>
      </c>
      <c r="B756" s="2">
        <v>43946.415694444448</v>
      </c>
      <c r="C756" s="3">
        <v>48.597457885742188</v>
      </c>
    </row>
    <row r="757" spans="1:3">
      <c r="A757">
        <v>756</v>
      </c>
      <c r="B757" s="2">
        <v>43946.426111111112</v>
      </c>
      <c r="C757" s="3">
        <v>48.829120635986328</v>
      </c>
    </row>
    <row r="758" spans="1:3">
      <c r="A758">
        <v>757</v>
      </c>
      <c r="B758" s="2">
        <v>43946.436527777776</v>
      </c>
      <c r="C758" s="3">
        <v>49.601329803466797</v>
      </c>
    </row>
    <row r="759" spans="1:3">
      <c r="A759">
        <v>758</v>
      </c>
      <c r="B759" s="2">
        <v>43946.446944444448</v>
      </c>
      <c r="C759" s="3">
        <v>49.910209655761719</v>
      </c>
    </row>
    <row r="760" spans="1:3">
      <c r="A760">
        <v>759</v>
      </c>
      <c r="B760" s="2">
        <v>43946.457361111112</v>
      </c>
      <c r="C760" s="3">
        <v>51.068519592285156</v>
      </c>
    </row>
    <row r="761" spans="1:3">
      <c r="A761">
        <v>760</v>
      </c>
      <c r="B761" s="2">
        <v>43946.467777777783</v>
      </c>
      <c r="C761" s="3">
        <v>51.686286926269531</v>
      </c>
    </row>
    <row r="762" spans="1:3">
      <c r="A762">
        <v>761</v>
      </c>
      <c r="B762" s="2">
        <v>43946.478194444448</v>
      </c>
      <c r="C762" s="3">
        <v>52.072391510009766</v>
      </c>
    </row>
    <row r="763" spans="1:3">
      <c r="A763">
        <v>762</v>
      </c>
      <c r="B763" s="2">
        <v>43946.488611111119</v>
      </c>
      <c r="C763" s="3">
        <v>52.226833343505859</v>
      </c>
    </row>
    <row r="764" spans="1:3">
      <c r="A764">
        <v>763</v>
      </c>
      <c r="B764" s="2">
        <v>43946.499027777783</v>
      </c>
      <c r="C764" s="3">
        <v>52.535713195800781</v>
      </c>
    </row>
    <row r="765" spans="1:3">
      <c r="A765">
        <v>764</v>
      </c>
      <c r="B765" s="2">
        <v>43946.509444444448</v>
      </c>
      <c r="C765" s="3">
        <v>52.690155029296875</v>
      </c>
    </row>
    <row r="766" spans="1:3">
      <c r="A766">
        <v>765</v>
      </c>
      <c r="B766" s="2">
        <v>43946.519861111112</v>
      </c>
      <c r="C766" s="3">
        <v>53.076259613037109</v>
      </c>
    </row>
    <row r="767" spans="1:3">
      <c r="A767">
        <v>766</v>
      </c>
      <c r="B767" s="2">
        <v>43946.530277777783</v>
      </c>
      <c r="C767" s="3">
        <v>53.30792236328125</v>
      </c>
    </row>
    <row r="768" spans="1:3">
      <c r="A768">
        <v>767</v>
      </c>
      <c r="B768" s="2">
        <v>43946.540694444448</v>
      </c>
      <c r="C768" s="3">
        <v>53.153480529785156</v>
      </c>
    </row>
    <row r="769" spans="1:3">
      <c r="A769">
        <v>768</v>
      </c>
      <c r="B769" s="2">
        <v>43946.551111111112</v>
      </c>
      <c r="C769" s="3">
        <v>52.767375946044922</v>
      </c>
    </row>
    <row r="770" spans="1:3">
      <c r="A770">
        <v>769</v>
      </c>
      <c r="B770" s="2">
        <v>43946.561527777776</v>
      </c>
      <c r="C770" s="3">
        <v>52.690155029296875</v>
      </c>
    </row>
    <row r="771" spans="1:3">
      <c r="A771">
        <v>770</v>
      </c>
      <c r="B771" s="2">
        <v>43946.571944444448</v>
      </c>
      <c r="C771" s="3">
        <v>52.767375946044922</v>
      </c>
    </row>
    <row r="772" spans="1:3">
      <c r="A772">
        <v>771</v>
      </c>
      <c r="B772" s="2">
        <v>43946.582361111112</v>
      </c>
      <c r="C772" s="3">
        <v>52.999038696289063</v>
      </c>
    </row>
    <row r="773" spans="1:3">
      <c r="A773">
        <v>772</v>
      </c>
      <c r="B773" s="2">
        <v>43946.592777777783</v>
      </c>
      <c r="C773" s="3">
        <v>53.616806030273438</v>
      </c>
    </row>
    <row r="774" spans="1:3">
      <c r="A774">
        <v>773</v>
      </c>
      <c r="B774" s="2">
        <v>43946.603194444448</v>
      </c>
      <c r="C774" s="3">
        <v>54.389011383056641</v>
      </c>
    </row>
    <row r="775" spans="1:3">
      <c r="A775">
        <v>774</v>
      </c>
      <c r="B775" s="2">
        <v>43946.613611111119</v>
      </c>
      <c r="C775" s="3">
        <v>54.1573486328125</v>
      </c>
    </row>
    <row r="776" spans="1:3">
      <c r="A776">
        <v>775</v>
      </c>
      <c r="B776" s="2">
        <v>43946.624027777783</v>
      </c>
      <c r="C776" s="3">
        <v>53.539585113525391</v>
      </c>
    </row>
    <row r="777" spans="1:3">
      <c r="A777">
        <v>776</v>
      </c>
      <c r="B777" s="2">
        <v>43946.634444444448</v>
      </c>
      <c r="C777" s="3">
        <v>53.616806030273438</v>
      </c>
    </row>
    <row r="778" spans="1:3">
      <c r="A778">
        <v>777</v>
      </c>
      <c r="B778" s="2">
        <v>43946.644861111112</v>
      </c>
      <c r="C778" s="3">
        <v>54.002906799316406</v>
      </c>
    </row>
    <row r="779" spans="1:3">
      <c r="A779">
        <v>778</v>
      </c>
      <c r="B779" s="2">
        <v>43946.655277777783</v>
      </c>
      <c r="C779" s="3">
        <v>54.620674133300781</v>
      </c>
    </row>
    <row r="780" spans="1:3">
      <c r="A780">
        <v>779</v>
      </c>
      <c r="B780" s="2">
        <v>43946.665694444448</v>
      </c>
      <c r="C780" s="3">
        <v>54.852336883544922</v>
      </c>
    </row>
    <row r="781" spans="1:3">
      <c r="A781">
        <v>780</v>
      </c>
      <c r="B781" s="2">
        <v>43946.676111111112</v>
      </c>
      <c r="C781" s="3">
        <v>54.775115966796875</v>
      </c>
    </row>
    <row r="782" spans="1:3">
      <c r="A782">
        <v>781</v>
      </c>
      <c r="B782" s="2">
        <v>43946.686527777776</v>
      </c>
      <c r="C782" s="3">
        <v>54.466232299804688</v>
      </c>
    </row>
    <row r="783" spans="1:3">
      <c r="A783">
        <v>782</v>
      </c>
      <c r="B783" s="2">
        <v>43946.696944444448</v>
      </c>
      <c r="C783" s="3">
        <v>54.080127716064453</v>
      </c>
    </row>
    <row r="784" spans="1:3">
      <c r="A784">
        <v>783</v>
      </c>
      <c r="B784" s="2">
        <v>43946.707361111112</v>
      </c>
      <c r="C784" s="3">
        <v>53.848464965820313</v>
      </c>
    </row>
    <row r="785" spans="1:3">
      <c r="A785">
        <v>784</v>
      </c>
      <c r="B785" s="2">
        <v>43946.717777777783</v>
      </c>
      <c r="C785" s="3">
        <v>53.462364196777344</v>
      </c>
    </row>
    <row r="786" spans="1:3">
      <c r="A786">
        <v>785</v>
      </c>
      <c r="B786" s="2">
        <v>43946.728194444448</v>
      </c>
      <c r="C786" s="3">
        <v>53.076259613037109</v>
      </c>
    </row>
    <row r="787" spans="1:3">
      <c r="A787">
        <v>786</v>
      </c>
      <c r="B787" s="2">
        <v>43946.738611111119</v>
      </c>
      <c r="C787" s="3">
        <v>52.535713195800781</v>
      </c>
    </row>
    <row r="788" spans="1:3">
      <c r="A788">
        <v>787</v>
      </c>
      <c r="B788" s="2">
        <v>43946.749027777783</v>
      </c>
      <c r="C788" s="3">
        <v>52.149612426757813</v>
      </c>
    </row>
    <row r="789" spans="1:3">
      <c r="A789">
        <v>788</v>
      </c>
      <c r="B789" s="2">
        <v>43946.759444444448</v>
      </c>
      <c r="C789" s="3">
        <v>51.840728759765625</v>
      </c>
    </row>
    <row r="790" spans="1:3">
      <c r="A790">
        <v>789</v>
      </c>
      <c r="B790" s="2">
        <v>43946.769861111112</v>
      </c>
      <c r="C790" s="3">
        <v>51.531845092773438</v>
      </c>
    </row>
    <row r="791" spans="1:3">
      <c r="A791">
        <v>790</v>
      </c>
      <c r="B791" s="2">
        <v>43946.780277777783</v>
      </c>
      <c r="C791" s="3">
        <v>51.22296142578125</v>
      </c>
    </row>
    <row r="792" spans="1:3">
      <c r="A792">
        <v>791</v>
      </c>
      <c r="B792" s="2">
        <v>43946.790694444448</v>
      </c>
      <c r="C792" s="3">
        <v>50.991302490234375</v>
      </c>
    </row>
    <row r="793" spans="1:3">
      <c r="A793">
        <v>792</v>
      </c>
      <c r="B793" s="2">
        <v>43946.801111111112</v>
      </c>
      <c r="C793" s="3">
        <v>50.682418823242188</v>
      </c>
    </row>
    <row r="794" spans="1:3">
      <c r="A794">
        <v>793</v>
      </c>
      <c r="B794" s="2">
        <v>43946.811527777776</v>
      </c>
      <c r="C794" s="3">
        <v>50.450756072998047</v>
      </c>
    </row>
    <row r="795" spans="1:3">
      <c r="A795">
        <v>794</v>
      </c>
      <c r="B795" s="2">
        <v>43946.821944444448</v>
      </c>
      <c r="C795" s="3">
        <v>50.141872406005859</v>
      </c>
    </row>
    <row r="796" spans="1:3">
      <c r="A796">
        <v>795</v>
      </c>
      <c r="B796" s="2">
        <v>43946.832361111112</v>
      </c>
      <c r="C796" s="3">
        <v>49.910209655761719</v>
      </c>
    </row>
    <row r="797" spans="1:3">
      <c r="A797">
        <v>796</v>
      </c>
      <c r="B797" s="2">
        <v>43946.842777777783</v>
      </c>
      <c r="C797" s="3">
        <v>49.678550720214844</v>
      </c>
    </row>
    <row r="798" spans="1:3">
      <c r="A798">
        <v>797</v>
      </c>
      <c r="B798" s="2">
        <v>43946.853194444448</v>
      </c>
      <c r="C798" s="3">
        <v>49.446887969970703</v>
      </c>
    </row>
    <row r="799" spans="1:3">
      <c r="A799">
        <v>798</v>
      </c>
      <c r="B799" s="2">
        <v>43946.863611111119</v>
      </c>
      <c r="C799" s="3">
        <v>49.215225219726563</v>
      </c>
    </row>
    <row r="800" spans="1:3">
      <c r="A800">
        <v>799</v>
      </c>
      <c r="B800" s="2">
        <v>43946.874027777783</v>
      </c>
      <c r="C800" s="3">
        <v>49.060783386230469</v>
      </c>
    </row>
    <row r="801" spans="1:3">
      <c r="A801">
        <v>800</v>
      </c>
      <c r="B801" s="2">
        <v>43946.884444444448</v>
      </c>
      <c r="C801" s="3">
        <v>48.906341552734375</v>
      </c>
    </row>
    <row r="802" spans="1:3">
      <c r="A802">
        <v>801</v>
      </c>
      <c r="B802" s="2">
        <v>43946.894861111112</v>
      </c>
      <c r="C802" s="3">
        <v>48.751899719238281</v>
      </c>
    </row>
    <row r="803" spans="1:3">
      <c r="A803">
        <v>802</v>
      </c>
      <c r="B803" s="2">
        <v>43946.905277777783</v>
      </c>
      <c r="C803" s="3">
        <v>48.597457885742188</v>
      </c>
    </row>
    <row r="804" spans="1:3">
      <c r="A804">
        <v>803</v>
      </c>
      <c r="B804" s="2">
        <v>43946.915694444448</v>
      </c>
      <c r="C804" s="3">
        <v>48.443016052246094</v>
      </c>
    </row>
    <row r="805" spans="1:3">
      <c r="A805">
        <v>804</v>
      </c>
      <c r="B805" s="2">
        <v>43946.926111111112</v>
      </c>
      <c r="C805" s="3">
        <v>48.288578033447266</v>
      </c>
    </row>
    <row r="806" spans="1:3">
      <c r="A806">
        <v>805</v>
      </c>
      <c r="B806" s="2">
        <v>43946.936527777776</v>
      </c>
      <c r="C806" s="3">
        <v>48.134136199951172</v>
      </c>
    </row>
    <row r="807" spans="1:3">
      <c r="A807">
        <v>806</v>
      </c>
      <c r="B807" s="2">
        <v>43946.946944444448</v>
      </c>
      <c r="C807" s="3">
        <v>48.056915283203125</v>
      </c>
    </row>
    <row r="808" spans="1:3">
      <c r="A808">
        <v>807</v>
      </c>
      <c r="B808" s="2">
        <v>43946.957361111112</v>
      </c>
      <c r="C808" s="3">
        <v>47.902473449707031</v>
      </c>
    </row>
    <row r="809" spans="1:3">
      <c r="A809">
        <v>808</v>
      </c>
      <c r="B809" s="2">
        <v>43946.967777777783</v>
      </c>
      <c r="C809" s="3">
        <v>47.748031616210938</v>
      </c>
    </row>
    <row r="810" spans="1:3">
      <c r="A810">
        <v>809</v>
      </c>
      <c r="B810" s="2">
        <v>43946.978194444448</v>
      </c>
      <c r="C810" s="3">
        <v>47.670810699462891</v>
      </c>
    </row>
    <row r="811" spans="1:3">
      <c r="A811">
        <v>810</v>
      </c>
      <c r="B811" s="2">
        <v>43946.988611111119</v>
      </c>
      <c r="C811" s="3">
        <v>47.516368865966797</v>
      </c>
    </row>
    <row r="812" spans="1:3">
      <c r="A812">
        <v>811</v>
      </c>
      <c r="B812" s="2">
        <v>43946.999027777783</v>
      </c>
      <c r="C812" s="3">
        <v>47.516368865966797</v>
      </c>
    </row>
    <row r="813" spans="1:3">
      <c r="A813">
        <v>812</v>
      </c>
      <c r="B813" s="2">
        <v>43947.009444444448</v>
      </c>
      <c r="C813" s="3">
        <v>47.43914794921875</v>
      </c>
    </row>
    <row r="814" spans="1:3">
      <c r="A814">
        <v>813</v>
      </c>
      <c r="B814" s="2">
        <v>43947.019861111112</v>
      </c>
      <c r="C814" s="3">
        <v>47.284706115722656</v>
      </c>
    </row>
    <row r="815" spans="1:3">
      <c r="A815">
        <v>814</v>
      </c>
      <c r="B815" s="2">
        <v>43947.030277777783</v>
      </c>
      <c r="C815" s="3">
        <v>47.207485198974609</v>
      </c>
    </row>
    <row r="816" spans="1:3">
      <c r="A816">
        <v>815</v>
      </c>
      <c r="B816" s="2">
        <v>43947.040694444448</v>
      </c>
      <c r="C816" s="3">
        <v>47.130264282226563</v>
      </c>
    </row>
    <row r="817" spans="1:3">
      <c r="A817">
        <v>816</v>
      </c>
      <c r="B817" s="2">
        <v>43947.051111111112</v>
      </c>
      <c r="C817" s="3">
        <v>47.053043365478516</v>
      </c>
    </row>
    <row r="818" spans="1:3">
      <c r="A818">
        <v>817</v>
      </c>
      <c r="B818" s="2">
        <v>43947.061527777776</v>
      </c>
      <c r="C818" s="3">
        <v>46.898605346679688</v>
      </c>
    </row>
    <row r="819" spans="1:3">
      <c r="A819">
        <v>818</v>
      </c>
      <c r="B819" s="2">
        <v>43947.071944444448</v>
      </c>
      <c r="C819" s="3">
        <v>46.821384429931641</v>
      </c>
    </row>
    <row r="820" spans="1:3">
      <c r="A820">
        <v>819</v>
      </c>
      <c r="B820" s="2">
        <v>43947.082361111112</v>
      </c>
      <c r="C820" s="3">
        <v>46.744163513183594</v>
      </c>
    </row>
    <row r="821" spans="1:3">
      <c r="A821">
        <v>820</v>
      </c>
      <c r="B821" s="2">
        <v>43947.092777777783</v>
      </c>
      <c r="C821" s="3">
        <v>46.666942596435547</v>
      </c>
    </row>
    <row r="822" spans="1:3">
      <c r="A822">
        <v>821</v>
      </c>
      <c r="B822" s="2">
        <v>43947.103194444448</v>
      </c>
      <c r="C822" s="3">
        <v>46.512500762939453</v>
      </c>
    </row>
    <row r="823" spans="1:3">
      <c r="A823">
        <v>822</v>
      </c>
      <c r="B823" s="2">
        <v>43947.113611111119</v>
      </c>
      <c r="C823" s="3">
        <v>46.435279846191406</v>
      </c>
    </row>
    <row r="824" spans="1:3">
      <c r="A824">
        <v>823</v>
      </c>
      <c r="B824" s="2">
        <v>43947.124027777783</v>
      </c>
      <c r="C824" s="3">
        <v>46.280838012695313</v>
      </c>
    </row>
    <row r="825" spans="1:3">
      <c r="A825">
        <v>824</v>
      </c>
      <c r="B825" s="2">
        <v>43947.134444444448</v>
      </c>
      <c r="C825" s="3">
        <v>46.203617095947266</v>
      </c>
    </row>
    <row r="826" spans="1:3">
      <c r="A826">
        <v>825</v>
      </c>
      <c r="B826" s="2">
        <v>43947.144861111112</v>
      </c>
      <c r="C826" s="3">
        <v>46.126396179199219</v>
      </c>
    </row>
    <row r="827" spans="1:3">
      <c r="A827">
        <v>826</v>
      </c>
      <c r="B827" s="2">
        <v>43947.155277777783</v>
      </c>
      <c r="C827" s="3">
        <v>46.126396179199219</v>
      </c>
    </row>
    <row r="828" spans="1:3">
      <c r="A828">
        <v>827</v>
      </c>
      <c r="B828" s="2">
        <v>43947.165694444448</v>
      </c>
      <c r="C828" s="3">
        <v>46.049175262451172</v>
      </c>
    </row>
    <row r="829" spans="1:3">
      <c r="A829">
        <v>828</v>
      </c>
      <c r="B829" s="2">
        <v>43947.176111111112</v>
      </c>
      <c r="C829" s="3">
        <v>46.049175262451172</v>
      </c>
    </row>
    <row r="830" spans="1:3">
      <c r="A830">
        <v>829</v>
      </c>
      <c r="B830" s="2">
        <v>43947.186527777776</v>
      </c>
      <c r="C830" s="3">
        <v>45.971954345703125</v>
      </c>
    </row>
    <row r="831" spans="1:3">
      <c r="A831">
        <v>830</v>
      </c>
      <c r="B831" s="2">
        <v>43947.196944444448</v>
      </c>
      <c r="C831" s="3">
        <v>45.971954345703125</v>
      </c>
    </row>
    <row r="832" spans="1:3">
      <c r="A832">
        <v>831</v>
      </c>
      <c r="B832" s="2">
        <v>43947.207361111112</v>
      </c>
      <c r="C832" s="3">
        <v>45.894733428955078</v>
      </c>
    </row>
    <row r="833" spans="1:3">
      <c r="A833">
        <v>832</v>
      </c>
      <c r="B833" s="2">
        <v>43947.217777777783</v>
      </c>
      <c r="C833" s="3">
        <v>45.894733428955078</v>
      </c>
    </row>
    <row r="834" spans="1:3">
      <c r="A834">
        <v>833</v>
      </c>
      <c r="B834" s="2">
        <v>43947.228194444448</v>
      </c>
      <c r="C834" s="3">
        <v>45.817512512207031</v>
      </c>
    </row>
    <row r="835" spans="1:3">
      <c r="A835">
        <v>834</v>
      </c>
      <c r="B835" s="2">
        <v>43947.238611111119</v>
      </c>
      <c r="C835" s="3">
        <v>45.817512512207031</v>
      </c>
    </row>
    <row r="836" spans="1:3">
      <c r="A836">
        <v>835</v>
      </c>
      <c r="B836" s="2">
        <v>43947.249027777783</v>
      </c>
      <c r="C836" s="3">
        <v>45.817512512207031</v>
      </c>
    </row>
    <row r="837" spans="1:3">
      <c r="A837">
        <v>836</v>
      </c>
      <c r="B837" s="2">
        <v>43947.259444444448</v>
      </c>
      <c r="C837" s="3">
        <v>45.894733428955078</v>
      </c>
    </row>
    <row r="838" spans="1:3">
      <c r="A838">
        <v>837</v>
      </c>
      <c r="B838" s="2">
        <v>43947.269861111112</v>
      </c>
      <c r="C838" s="3">
        <v>45.894733428955078</v>
      </c>
    </row>
    <row r="839" spans="1:3">
      <c r="A839">
        <v>838</v>
      </c>
      <c r="B839" s="2">
        <v>43947.280277777783</v>
      </c>
      <c r="C839" s="3">
        <v>45.971954345703125</v>
      </c>
    </row>
    <row r="840" spans="1:3">
      <c r="A840">
        <v>839</v>
      </c>
      <c r="B840" s="2">
        <v>43947.290694444448</v>
      </c>
      <c r="C840" s="3">
        <v>45.971954345703125</v>
      </c>
    </row>
    <row r="841" spans="1:3">
      <c r="A841">
        <v>840</v>
      </c>
      <c r="B841" s="2">
        <v>43947.301111111112</v>
      </c>
      <c r="C841" s="3">
        <v>46.126396179199219</v>
      </c>
    </row>
    <row r="842" spans="1:3">
      <c r="A842">
        <v>841</v>
      </c>
      <c r="B842" s="2">
        <v>43947.311527777776</v>
      </c>
      <c r="C842" s="3">
        <v>46.203617095947266</v>
      </c>
    </row>
    <row r="843" spans="1:3">
      <c r="A843">
        <v>842</v>
      </c>
      <c r="B843" s="2">
        <v>43947.321944444448</v>
      </c>
      <c r="C843" s="3">
        <v>46.358058929443359</v>
      </c>
    </row>
    <row r="844" spans="1:3">
      <c r="A844">
        <v>843</v>
      </c>
      <c r="B844" s="2">
        <v>43947.332361111112</v>
      </c>
      <c r="C844" s="3">
        <v>46.435279846191406</v>
      </c>
    </row>
    <row r="845" spans="1:3">
      <c r="A845">
        <v>844</v>
      </c>
      <c r="B845" s="2">
        <v>43947.342777777783</v>
      </c>
      <c r="C845" s="3">
        <v>46.666942596435547</v>
      </c>
    </row>
    <row r="846" spans="1:3">
      <c r="A846">
        <v>845</v>
      </c>
      <c r="B846" s="2">
        <v>43947.353194444448</v>
      </c>
      <c r="C846" s="3">
        <v>46.821384429931641</v>
      </c>
    </row>
    <row r="847" spans="1:3">
      <c r="A847">
        <v>846</v>
      </c>
      <c r="B847" s="2">
        <v>43947.363611111119</v>
      </c>
      <c r="C847" s="3">
        <v>47.284706115722656</v>
      </c>
    </row>
    <row r="848" spans="1:3">
      <c r="A848">
        <v>847</v>
      </c>
      <c r="B848" s="2">
        <v>43947.374027777783</v>
      </c>
      <c r="C848" s="3">
        <v>47.361927032470703</v>
      </c>
    </row>
    <row r="849" spans="1:3">
      <c r="A849">
        <v>848</v>
      </c>
      <c r="B849" s="2">
        <v>43947.384444444448</v>
      </c>
      <c r="C849" s="3">
        <v>47.43914794921875</v>
      </c>
    </row>
    <row r="850" spans="1:3">
      <c r="A850">
        <v>849</v>
      </c>
      <c r="B850" s="2">
        <v>43947.394861111112</v>
      </c>
      <c r="C850" s="3">
        <v>47.43914794921875</v>
      </c>
    </row>
    <row r="851" spans="1:3">
      <c r="A851">
        <v>850</v>
      </c>
      <c r="B851" s="2">
        <v>43947.405277777783</v>
      </c>
      <c r="C851" s="3">
        <v>47.43914794921875</v>
      </c>
    </row>
    <row r="852" spans="1:3">
      <c r="A852">
        <v>851</v>
      </c>
      <c r="B852" s="2">
        <v>43947.415694444448</v>
      </c>
      <c r="C852" s="3">
        <v>47.516368865966797</v>
      </c>
    </row>
    <row r="853" spans="1:3">
      <c r="A853">
        <v>852</v>
      </c>
      <c r="B853" s="2">
        <v>43947.426111111112</v>
      </c>
      <c r="C853" s="3">
        <v>47.670810699462891</v>
      </c>
    </row>
    <row r="854" spans="1:3">
      <c r="A854">
        <v>853</v>
      </c>
      <c r="B854" s="2">
        <v>43947.436527777776</v>
      </c>
      <c r="C854" s="3">
        <v>47.670810699462891</v>
      </c>
    </row>
    <row r="855" spans="1:3">
      <c r="A855">
        <v>854</v>
      </c>
      <c r="B855" s="2">
        <v>43947.446944444448</v>
      </c>
      <c r="C855" s="3">
        <v>47.748031616210938</v>
      </c>
    </row>
    <row r="856" spans="1:3">
      <c r="A856">
        <v>855</v>
      </c>
      <c r="B856" s="2">
        <v>43947.457361111112</v>
      </c>
      <c r="C856" s="3">
        <v>47.902473449707031</v>
      </c>
    </row>
    <row r="857" spans="1:3">
      <c r="A857">
        <v>856</v>
      </c>
      <c r="B857" s="2">
        <v>43947.467777777783</v>
      </c>
      <c r="C857" s="3">
        <v>47.902473449707031</v>
      </c>
    </row>
    <row r="858" spans="1:3">
      <c r="A858">
        <v>857</v>
      </c>
      <c r="B858" s="2">
        <v>43947.478194444448</v>
      </c>
      <c r="C858" s="3">
        <v>47.902473449707031</v>
      </c>
    </row>
    <row r="859" spans="1:3">
      <c r="A859">
        <v>858</v>
      </c>
      <c r="B859" s="2">
        <v>43947.488611111119</v>
      </c>
      <c r="C859" s="3">
        <v>48.134136199951172</v>
      </c>
    </row>
    <row r="860" spans="1:3">
      <c r="A860">
        <v>859</v>
      </c>
      <c r="B860" s="2">
        <v>43947.499027777783</v>
      </c>
      <c r="C860" s="3">
        <v>48.365795135498047</v>
      </c>
    </row>
    <row r="861" spans="1:3">
      <c r="A861">
        <v>860</v>
      </c>
      <c r="B861" s="2">
        <v>43947.509444444448</v>
      </c>
      <c r="C861" s="3">
        <v>48.597457885742188</v>
      </c>
    </row>
    <row r="862" spans="1:3">
      <c r="A862">
        <v>861</v>
      </c>
      <c r="B862" s="2">
        <v>43947.519861111112</v>
      </c>
      <c r="C862" s="3">
        <v>48.674678802490234</v>
      </c>
    </row>
    <row r="863" spans="1:3">
      <c r="A863">
        <v>862</v>
      </c>
      <c r="B863" s="2">
        <v>43947.530277777783</v>
      </c>
      <c r="C863" s="3">
        <v>48.674678802490234</v>
      </c>
    </row>
    <row r="864" spans="1:3">
      <c r="A864">
        <v>863</v>
      </c>
      <c r="B864" s="2">
        <v>43947.540694444448</v>
      </c>
      <c r="C864" s="3">
        <v>48.597457885742188</v>
      </c>
    </row>
    <row r="865" spans="1:3">
      <c r="A865">
        <v>864</v>
      </c>
      <c r="B865" s="2">
        <v>43947.551111111112</v>
      </c>
      <c r="C865" s="3">
        <v>48.520236968994141</v>
      </c>
    </row>
    <row r="866" spans="1:3">
      <c r="A866">
        <v>865</v>
      </c>
      <c r="B866" s="2">
        <v>43947.561527777776</v>
      </c>
      <c r="C866" s="3">
        <v>48.520236968994141</v>
      </c>
    </row>
    <row r="867" spans="1:3">
      <c r="A867">
        <v>866</v>
      </c>
      <c r="B867" s="2">
        <v>43947.571944444448</v>
      </c>
      <c r="C867" s="3">
        <v>48.365795135498047</v>
      </c>
    </row>
    <row r="868" spans="1:3">
      <c r="A868">
        <v>867</v>
      </c>
      <c r="B868" s="2">
        <v>43947.582361111112</v>
      </c>
      <c r="C868" s="3">
        <v>48.365795135498047</v>
      </c>
    </row>
    <row r="869" spans="1:3">
      <c r="A869">
        <v>868</v>
      </c>
      <c r="B869" s="2">
        <v>43947.592777777783</v>
      </c>
      <c r="C869" s="3">
        <v>48.288578033447266</v>
      </c>
    </row>
    <row r="870" spans="1:3">
      <c r="A870">
        <v>869</v>
      </c>
      <c r="B870" s="2">
        <v>43947.603194444448</v>
      </c>
      <c r="C870" s="3">
        <v>48.365795135498047</v>
      </c>
    </row>
    <row r="871" spans="1:3">
      <c r="A871">
        <v>870</v>
      </c>
      <c r="B871" s="2">
        <v>43947.613611111119</v>
      </c>
      <c r="C871" s="3">
        <v>48.288578033447266</v>
      </c>
    </row>
    <row r="872" spans="1:3">
      <c r="A872">
        <v>871</v>
      </c>
      <c r="B872" s="2">
        <v>43947.624027777783</v>
      </c>
      <c r="C872" s="3">
        <v>48.365795135498047</v>
      </c>
    </row>
    <row r="873" spans="1:3">
      <c r="A873">
        <v>872</v>
      </c>
      <c r="B873" s="2">
        <v>43947.634444444448</v>
      </c>
      <c r="C873" s="3">
        <v>48.365795135498047</v>
      </c>
    </row>
    <row r="874" spans="1:3">
      <c r="A874">
        <v>873</v>
      </c>
      <c r="B874" s="2">
        <v>43947.644861111112</v>
      </c>
      <c r="C874" s="3">
        <v>48.443016052246094</v>
      </c>
    </row>
    <row r="875" spans="1:3">
      <c r="A875">
        <v>874</v>
      </c>
      <c r="B875" s="2">
        <v>43947.655277777783</v>
      </c>
      <c r="C875" s="3">
        <v>48.288578033447266</v>
      </c>
    </row>
    <row r="876" spans="1:3">
      <c r="A876">
        <v>875</v>
      </c>
      <c r="B876" s="2">
        <v>43947.665694444448</v>
      </c>
      <c r="C876" s="3">
        <v>48.211357116699219</v>
      </c>
    </row>
    <row r="877" spans="1:3">
      <c r="A877">
        <v>876</v>
      </c>
      <c r="B877" s="2">
        <v>43947.676111111112</v>
      </c>
      <c r="C877" s="3">
        <v>48.056915283203125</v>
      </c>
    </row>
    <row r="878" spans="1:3">
      <c r="A878">
        <v>877</v>
      </c>
      <c r="B878" s="2">
        <v>43947.686527777776</v>
      </c>
      <c r="C878" s="3">
        <v>48.056915283203125</v>
      </c>
    </row>
    <row r="879" spans="1:3">
      <c r="A879">
        <v>878</v>
      </c>
      <c r="B879" s="2">
        <v>43947.696944444448</v>
      </c>
      <c r="C879" s="3">
        <v>47.979694366455078</v>
      </c>
    </row>
    <row r="880" spans="1:3">
      <c r="A880">
        <v>879</v>
      </c>
      <c r="B880" s="2">
        <v>43947.707361111112</v>
      </c>
      <c r="C880" s="3">
        <v>47.825252532958984</v>
      </c>
    </row>
    <row r="881" spans="1:3">
      <c r="A881">
        <v>880</v>
      </c>
      <c r="B881" s="2">
        <v>43947.717777777783</v>
      </c>
      <c r="C881" s="3">
        <v>47.748031616210938</v>
      </c>
    </row>
    <row r="882" spans="1:3">
      <c r="A882">
        <v>881</v>
      </c>
      <c r="B882" s="2">
        <v>43947.728194444448</v>
      </c>
      <c r="C882" s="3">
        <v>47.670810699462891</v>
      </c>
    </row>
    <row r="883" spans="1:3">
      <c r="A883">
        <v>882</v>
      </c>
      <c r="B883" s="2">
        <v>43947.738611111119</v>
      </c>
      <c r="C883" s="3">
        <v>47.516368865966797</v>
      </c>
    </row>
    <row r="884" spans="1:3">
      <c r="A884">
        <v>883</v>
      </c>
      <c r="B884" s="2">
        <v>43947.749027777783</v>
      </c>
      <c r="C884" s="3">
        <v>47.361927032470703</v>
      </c>
    </row>
    <row r="885" spans="1:3">
      <c r="A885">
        <v>884</v>
      </c>
      <c r="B885" s="2">
        <v>43947.759444444448</v>
      </c>
      <c r="C885" s="3">
        <v>47.130264282226563</v>
      </c>
    </row>
    <row r="886" spans="1:3">
      <c r="A886">
        <v>885</v>
      </c>
      <c r="B886" s="2">
        <v>43947.769861111112</v>
      </c>
      <c r="C886" s="3">
        <v>47.053043365478516</v>
      </c>
    </row>
    <row r="887" spans="1:3">
      <c r="A887">
        <v>886</v>
      </c>
      <c r="B887" s="2">
        <v>43947.780277777783</v>
      </c>
      <c r="C887" s="3">
        <v>46.821384429931641</v>
      </c>
    </row>
    <row r="888" spans="1:3">
      <c r="A888">
        <v>887</v>
      </c>
      <c r="B888" s="2">
        <v>43947.790694444448</v>
      </c>
      <c r="C888" s="3">
        <v>46.744163513183594</v>
      </c>
    </row>
    <row r="889" spans="1:3">
      <c r="A889">
        <v>888</v>
      </c>
      <c r="B889" s="2">
        <v>43947.801111111112</v>
      </c>
      <c r="C889" s="3">
        <v>46.5897216796875</v>
      </c>
    </row>
    <row r="890" spans="1:3">
      <c r="A890">
        <v>889</v>
      </c>
      <c r="B890" s="2">
        <v>43947.811527777776</v>
      </c>
      <c r="C890" s="3">
        <v>46.512500762939453</v>
      </c>
    </row>
    <row r="891" spans="1:3">
      <c r="A891">
        <v>890</v>
      </c>
      <c r="B891" s="2">
        <v>43947.821944444448</v>
      </c>
      <c r="C891" s="3">
        <v>46.435279846191406</v>
      </c>
    </row>
    <row r="892" spans="1:3">
      <c r="A892">
        <v>891</v>
      </c>
      <c r="B892" s="2">
        <v>43947.832361111112</v>
      </c>
      <c r="C892" s="3">
        <v>46.358058929443359</v>
      </c>
    </row>
    <row r="893" spans="1:3">
      <c r="A893">
        <v>892</v>
      </c>
      <c r="B893" s="2">
        <v>43947.842777777783</v>
      </c>
      <c r="C893" s="3">
        <v>46.203617095947266</v>
      </c>
    </row>
    <row r="894" spans="1:3">
      <c r="A894">
        <v>893</v>
      </c>
      <c r="B894" s="2">
        <v>43947.853194444448</v>
      </c>
      <c r="C894" s="3">
        <v>46.126396179199219</v>
      </c>
    </row>
    <row r="895" spans="1:3">
      <c r="A895">
        <v>894</v>
      </c>
      <c r="B895" s="2">
        <v>43947.863611111119</v>
      </c>
      <c r="C895" s="3">
        <v>46.049175262451172</v>
      </c>
    </row>
    <row r="896" spans="1:3">
      <c r="A896">
        <v>895</v>
      </c>
      <c r="B896" s="2">
        <v>43947.874027777783</v>
      </c>
      <c r="C896" s="3">
        <v>46.049175262451172</v>
      </c>
    </row>
    <row r="897" spans="1:3">
      <c r="A897">
        <v>896</v>
      </c>
      <c r="B897" s="2">
        <v>43947.884444444448</v>
      </c>
      <c r="C897" s="3">
        <v>45.971954345703125</v>
      </c>
    </row>
    <row r="898" spans="1:3">
      <c r="A898">
        <v>897</v>
      </c>
      <c r="B898" s="2">
        <v>43947.894861111112</v>
      </c>
      <c r="C898" s="3">
        <v>45.971954345703125</v>
      </c>
    </row>
    <row r="899" spans="1:3">
      <c r="A899">
        <v>898</v>
      </c>
      <c r="B899" s="2">
        <v>43947.905277777783</v>
      </c>
      <c r="C899" s="3">
        <v>45.894733428955078</v>
      </c>
    </row>
    <row r="900" spans="1:3">
      <c r="A900">
        <v>899</v>
      </c>
      <c r="B900" s="2">
        <v>43947.915694444448</v>
      </c>
      <c r="C900" s="3">
        <v>45.894733428955078</v>
      </c>
    </row>
    <row r="901" spans="1:3">
      <c r="A901">
        <v>900</v>
      </c>
      <c r="B901" s="2">
        <v>43947.926111111112</v>
      </c>
      <c r="C901" s="3">
        <v>45.817512512207031</v>
      </c>
    </row>
    <row r="902" spans="1:3">
      <c r="A902">
        <v>901</v>
      </c>
      <c r="B902" s="2">
        <v>43947.936527777776</v>
      </c>
      <c r="C902" s="3">
        <v>45.817512512207031</v>
      </c>
    </row>
    <row r="903" spans="1:3">
      <c r="A903">
        <v>902</v>
      </c>
      <c r="B903" s="2">
        <v>43947.946944444448</v>
      </c>
      <c r="C903" s="3">
        <v>45.817512512207031</v>
      </c>
    </row>
    <row r="904" spans="1:3">
      <c r="A904">
        <v>903</v>
      </c>
      <c r="B904" s="2">
        <v>43947.957361111112</v>
      </c>
      <c r="C904" s="3">
        <v>45.817512512207031</v>
      </c>
    </row>
    <row r="905" spans="1:3">
      <c r="A905">
        <v>904</v>
      </c>
      <c r="B905" s="2">
        <v>43947.967777777783</v>
      </c>
      <c r="C905" s="3">
        <v>45.971954345703125</v>
      </c>
    </row>
    <row r="906" spans="1:3">
      <c r="A906">
        <v>905</v>
      </c>
      <c r="B906" s="2">
        <v>43947.978194444448</v>
      </c>
      <c r="C906" s="3">
        <v>45.817512512207031</v>
      </c>
    </row>
    <row r="907" spans="1:3">
      <c r="A907">
        <v>906</v>
      </c>
      <c r="B907" s="2">
        <v>43947.988611111119</v>
      </c>
      <c r="C907" s="3">
        <v>45.817512512207031</v>
      </c>
    </row>
    <row r="908" spans="1:3">
      <c r="A908">
        <v>907</v>
      </c>
      <c r="B908" s="2">
        <v>43947.999027777783</v>
      </c>
      <c r="C908" s="3">
        <v>45.817512512207031</v>
      </c>
    </row>
    <row r="909" spans="1:3">
      <c r="A909">
        <v>908</v>
      </c>
      <c r="B909" s="2">
        <v>43948.009444444448</v>
      </c>
      <c r="C909" s="3">
        <v>45.817512512207031</v>
      </c>
    </row>
    <row r="910" spans="1:3">
      <c r="A910">
        <v>909</v>
      </c>
      <c r="B910" s="2">
        <v>43948.019861111112</v>
      </c>
      <c r="C910" s="3">
        <v>45.817512512207031</v>
      </c>
    </row>
    <row r="911" spans="1:3">
      <c r="A911">
        <v>910</v>
      </c>
      <c r="B911" s="2">
        <v>43948.030277777783</v>
      </c>
      <c r="C911" s="3">
        <v>45.740291595458984</v>
      </c>
    </row>
    <row r="912" spans="1:3">
      <c r="A912">
        <v>911</v>
      </c>
      <c r="B912" s="2">
        <v>43948.040694444448</v>
      </c>
      <c r="C912" s="3">
        <v>45.740291595458984</v>
      </c>
    </row>
    <row r="913" spans="1:3">
      <c r="A913">
        <v>912</v>
      </c>
      <c r="B913" s="2">
        <v>43948.051111111112</v>
      </c>
      <c r="C913" s="3">
        <v>45.740291595458984</v>
      </c>
    </row>
    <row r="914" spans="1:3">
      <c r="A914">
        <v>913</v>
      </c>
      <c r="B914" s="2">
        <v>43948.061527777776</v>
      </c>
      <c r="C914" s="3">
        <v>45.740291595458984</v>
      </c>
    </row>
    <row r="915" spans="1:3">
      <c r="A915">
        <v>914</v>
      </c>
      <c r="B915" s="2">
        <v>43948.071944444448</v>
      </c>
      <c r="C915" s="3">
        <v>45.817512512207031</v>
      </c>
    </row>
    <row r="916" spans="1:3">
      <c r="A916">
        <v>915</v>
      </c>
      <c r="B916" s="2">
        <v>43948.082361111112</v>
      </c>
      <c r="C916" s="3">
        <v>45.740291595458984</v>
      </c>
    </row>
    <row r="917" spans="1:3">
      <c r="A917">
        <v>916</v>
      </c>
      <c r="B917" s="2">
        <v>43948.092777777783</v>
      </c>
      <c r="C917" s="3">
        <v>45.585849761962891</v>
      </c>
    </row>
    <row r="918" spans="1:3">
      <c r="A918">
        <v>917</v>
      </c>
      <c r="B918" s="2">
        <v>43948.103194444448</v>
      </c>
      <c r="C918" s="3">
        <v>45.740291595458984</v>
      </c>
    </row>
    <row r="919" spans="1:3">
      <c r="A919">
        <v>918</v>
      </c>
      <c r="B919" s="2">
        <v>43948.113611111119</v>
      </c>
      <c r="C919" s="3">
        <v>45.663070678710938</v>
      </c>
    </row>
    <row r="920" spans="1:3">
      <c r="A920">
        <v>919</v>
      </c>
      <c r="B920" s="2">
        <v>43948.124027777783</v>
      </c>
      <c r="C920" s="3">
        <v>45.663070678710938</v>
      </c>
    </row>
    <row r="921" spans="1:3">
      <c r="A921">
        <v>920</v>
      </c>
      <c r="B921" s="2">
        <v>43948.134444444448</v>
      </c>
      <c r="C921" s="3">
        <v>45.663070678710938</v>
      </c>
    </row>
    <row r="922" spans="1:3">
      <c r="A922">
        <v>921</v>
      </c>
      <c r="B922" s="2">
        <v>43948.144861111112</v>
      </c>
      <c r="C922" s="3">
        <v>45.663070678710938</v>
      </c>
    </row>
    <row r="923" spans="1:3">
      <c r="A923">
        <v>922</v>
      </c>
      <c r="B923" s="2">
        <v>43948.155277777783</v>
      </c>
      <c r="C923" s="3">
        <v>45.585849761962891</v>
      </c>
    </row>
    <row r="924" spans="1:3">
      <c r="A924">
        <v>923</v>
      </c>
      <c r="B924" s="2">
        <v>43948.165694444448</v>
      </c>
      <c r="C924" s="3">
        <v>45.663070678710938</v>
      </c>
    </row>
    <row r="925" spans="1:3">
      <c r="A925">
        <v>924</v>
      </c>
      <c r="B925" s="2">
        <v>43948.176111111112</v>
      </c>
      <c r="C925" s="3">
        <v>45.585849761962891</v>
      </c>
    </row>
    <row r="926" spans="1:3">
      <c r="A926">
        <v>925</v>
      </c>
      <c r="B926" s="2">
        <v>43948.186527777776</v>
      </c>
      <c r="C926" s="3">
        <v>45.585849761962891</v>
      </c>
    </row>
    <row r="927" spans="1:3">
      <c r="A927">
        <v>926</v>
      </c>
      <c r="B927" s="2">
        <v>43948.196944444448</v>
      </c>
      <c r="C927" s="3">
        <v>45.663070678710938</v>
      </c>
    </row>
    <row r="928" spans="1:3">
      <c r="A928">
        <v>927</v>
      </c>
      <c r="B928" s="2">
        <v>43948.207361111112</v>
      </c>
      <c r="C928" s="3">
        <v>45.585849761962891</v>
      </c>
    </row>
    <row r="929" spans="1:3">
      <c r="A929">
        <v>928</v>
      </c>
      <c r="B929" s="2">
        <v>43948.217777777783</v>
      </c>
      <c r="C929" s="3">
        <v>45.431411743164063</v>
      </c>
    </row>
    <row r="930" spans="1:3">
      <c r="A930">
        <v>929</v>
      </c>
      <c r="B930" s="2">
        <v>43948.228194444448</v>
      </c>
      <c r="C930" s="3">
        <v>45.508632659912109</v>
      </c>
    </row>
    <row r="931" spans="1:3">
      <c r="A931">
        <v>930</v>
      </c>
      <c r="B931" s="2">
        <v>43948.238611111119</v>
      </c>
      <c r="C931" s="3">
        <v>45.508632659912109</v>
      </c>
    </row>
    <row r="932" spans="1:3">
      <c r="A932">
        <v>931</v>
      </c>
      <c r="B932" s="2">
        <v>43948.249027777783</v>
      </c>
      <c r="C932" s="3">
        <v>45.508632659912109</v>
      </c>
    </row>
    <row r="933" spans="1:3">
      <c r="A933">
        <v>932</v>
      </c>
      <c r="B933" s="2">
        <v>43948.259444444448</v>
      </c>
      <c r="C933" s="3">
        <v>45.508632659912109</v>
      </c>
    </row>
    <row r="934" spans="1:3">
      <c r="A934">
        <v>933</v>
      </c>
      <c r="B934" s="2">
        <v>43948.269861111112</v>
      </c>
      <c r="C934" s="3">
        <v>45.431411743164063</v>
      </c>
    </row>
    <row r="935" spans="1:3">
      <c r="A935">
        <v>934</v>
      </c>
      <c r="B935" s="2">
        <v>43948.280277777783</v>
      </c>
      <c r="C935" s="3">
        <v>45.431411743164063</v>
      </c>
    </row>
    <row r="936" spans="1:3">
      <c r="A936">
        <v>935</v>
      </c>
      <c r="B936" s="2">
        <v>43948.290694444448</v>
      </c>
      <c r="C936" s="3">
        <v>45.431411743164063</v>
      </c>
    </row>
    <row r="937" spans="1:3">
      <c r="A937">
        <v>936</v>
      </c>
      <c r="B937" s="2">
        <v>43948.301111111112</v>
      </c>
      <c r="C937" s="3">
        <v>45.354190826416016</v>
      </c>
    </row>
    <row r="938" spans="1:3">
      <c r="A938">
        <v>937</v>
      </c>
      <c r="B938" s="2">
        <v>43948.311527777776</v>
      </c>
      <c r="C938" s="3">
        <v>45.431411743164063</v>
      </c>
    </row>
    <row r="939" spans="1:3">
      <c r="A939">
        <v>938</v>
      </c>
      <c r="B939" s="2">
        <v>43948.321944444448</v>
      </c>
      <c r="C939" s="3">
        <v>45.431411743164063</v>
      </c>
    </row>
    <row r="940" spans="1:3">
      <c r="A940">
        <v>939</v>
      </c>
      <c r="B940" s="2">
        <v>43948.332361111112</v>
      </c>
      <c r="C940" s="3">
        <v>45.508632659912109</v>
      </c>
    </row>
    <row r="941" spans="1:3">
      <c r="A941">
        <v>940</v>
      </c>
      <c r="B941" s="2">
        <v>43948.342777777783</v>
      </c>
      <c r="C941" s="3">
        <v>45.508632659912109</v>
      </c>
    </row>
    <row r="942" spans="1:3">
      <c r="A942">
        <v>941</v>
      </c>
      <c r="B942" s="2">
        <v>43948.353194444448</v>
      </c>
      <c r="C942" s="3">
        <v>45.508632659912109</v>
      </c>
    </row>
    <row r="943" spans="1:3">
      <c r="A943">
        <v>942</v>
      </c>
      <c r="B943" s="2">
        <v>43948.363611111119</v>
      </c>
      <c r="C943" s="3">
        <v>45.508632659912109</v>
      </c>
    </row>
    <row r="944" spans="1:3">
      <c r="A944">
        <v>943</v>
      </c>
      <c r="B944" s="2">
        <v>43948.374027777783</v>
      </c>
      <c r="C944" s="3">
        <v>45.663070678710938</v>
      </c>
    </row>
    <row r="945" spans="1:3">
      <c r="A945">
        <v>944</v>
      </c>
      <c r="B945" s="2">
        <v>43948.384444444448</v>
      </c>
      <c r="C945" s="3">
        <v>45.663070678710938</v>
      </c>
    </row>
    <row r="946" spans="1:3">
      <c r="A946">
        <v>945</v>
      </c>
      <c r="B946" s="2">
        <v>43948.394861111112</v>
      </c>
      <c r="C946" s="3">
        <v>45.817512512207031</v>
      </c>
    </row>
    <row r="947" spans="1:3">
      <c r="A947">
        <v>946</v>
      </c>
      <c r="B947" s="2">
        <v>43948.405277777783</v>
      </c>
      <c r="C947" s="3">
        <v>45.817512512207031</v>
      </c>
    </row>
    <row r="948" spans="1:3">
      <c r="A948">
        <v>947</v>
      </c>
      <c r="B948" s="2">
        <v>43948.415694444448</v>
      </c>
      <c r="C948" s="3">
        <v>45.894733428955078</v>
      </c>
    </row>
    <row r="949" spans="1:3">
      <c r="A949">
        <v>948</v>
      </c>
      <c r="B949" s="2">
        <v>43948.426111111112</v>
      </c>
      <c r="C949" s="3">
        <v>45.894733428955078</v>
      </c>
    </row>
    <row r="950" spans="1:3">
      <c r="A950">
        <v>949</v>
      </c>
      <c r="B950" s="2">
        <v>43948.436527777776</v>
      </c>
      <c r="C950" s="3">
        <v>46.049175262451172</v>
      </c>
    </row>
    <row r="951" spans="1:3">
      <c r="A951">
        <v>950</v>
      </c>
      <c r="B951" s="2">
        <v>43948.446944444448</v>
      </c>
      <c r="C951" s="3">
        <v>46.126396179199219</v>
      </c>
    </row>
    <row r="952" spans="1:3">
      <c r="A952">
        <v>951</v>
      </c>
      <c r="B952" s="2">
        <v>43948.457361111112</v>
      </c>
      <c r="C952" s="3">
        <v>46.049175262451172</v>
      </c>
    </row>
    <row r="953" spans="1:3">
      <c r="A953">
        <v>952</v>
      </c>
      <c r="B953" s="2">
        <v>43948.467777777783</v>
      </c>
      <c r="C953" s="3">
        <v>46.049175262451172</v>
      </c>
    </row>
    <row r="954" spans="1:3">
      <c r="A954">
        <v>953</v>
      </c>
      <c r="B954" s="2">
        <v>43948.478194444448</v>
      </c>
      <c r="C954" s="3">
        <v>46.126396179199219</v>
      </c>
    </row>
    <row r="955" spans="1:3">
      <c r="A955">
        <v>954</v>
      </c>
      <c r="B955" s="2">
        <v>43948.488611111119</v>
      </c>
      <c r="C955" s="3">
        <v>46.203617095947266</v>
      </c>
    </row>
    <row r="956" spans="1:3">
      <c r="A956">
        <v>955</v>
      </c>
      <c r="B956" s="2">
        <v>43948.499027777783</v>
      </c>
      <c r="C956" s="3">
        <v>46.435279846191406</v>
      </c>
    </row>
    <row r="957" spans="1:3">
      <c r="A957">
        <v>956</v>
      </c>
      <c r="B957" s="2">
        <v>43948.509444444448</v>
      </c>
      <c r="C957" s="3">
        <v>46.512500762939453</v>
      </c>
    </row>
    <row r="958" spans="1:3">
      <c r="A958">
        <v>957</v>
      </c>
      <c r="B958" s="2">
        <v>43948.519861111112</v>
      </c>
      <c r="C958" s="3">
        <v>46.512500762939453</v>
      </c>
    </row>
    <row r="959" spans="1:3">
      <c r="A959">
        <v>958</v>
      </c>
      <c r="B959" s="2">
        <v>43948.530277777783</v>
      </c>
      <c r="C959" s="3">
        <v>46.512500762939453</v>
      </c>
    </row>
    <row r="960" spans="1:3">
      <c r="A960">
        <v>959</v>
      </c>
      <c r="B960" s="2">
        <v>43948.540694444448</v>
      </c>
      <c r="C960" s="3">
        <v>46.512500762939453</v>
      </c>
    </row>
    <row r="961" spans="1:3">
      <c r="A961">
        <v>960</v>
      </c>
      <c r="B961" s="2">
        <v>43948.551111111112</v>
      </c>
      <c r="C961" s="3">
        <v>46.5897216796875</v>
      </c>
    </row>
    <row r="962" spans="1:3">
      <c r="A962">
        <v>961</v>
      </c>
      <c r="B962" s="2">
        <v>43948.561527777776</v>
      </c>
      <c r="C962" s="3">
        <v>46.512500762939453</v>
      </c>
    </row>
    <row r="963" spans="1:3">
      <c r="A963">
        <v>962</v>
      </c>
      <c r="B963" s="2">
        <v>43948.571944444448</v>
      </c>
      <c r="C963" s="3">
        <v>46.435279846191406</v>
      </c>
    </row>
    <row r="964" spans="1:3">
      <c r="A964">
        <v>963</v>
      </c>
      <c r="B964" s="2">
        <v>43948.582361111112</v>
      </c>
      <c r="C964" s="3">
        <v>46.512500762939453</v>
      </c>
    </row>
    <row r="965" spans="1:3">
      <c r="A965">
        <v>964</v>
      </c>
      <c r="B965" s="2">
        <v>43948.592777777783</v>
      </c>
      <c r="C965" s="3">
        <v>46.435279846191406</v>
      </c>
    </row>
    <row r="966" spans="1:3">
      <c r="A966">
        <v>965</v>
      </c>
      <c r="B966" s="2">
        <v>43948.603194444448</v>
      </c>
      <c r="C966" s="3">
        <v>46.358058929443359</v>
      </c>
    </row>
    <row r="967" spans="1:3">
      <c r="A967">
        <v>966</v>
      </c>
      <c r="B967" s="2">
        <v>43948.613611111119</v>
      </c>
      <c r="C967" s="3">
        <v>46.358058929443359</v>
      </c>
    </row>
    <row r="968" spans="1:3">
      <c r="A968">
        <v>967</v>
      </c>
      <c r="B968" s="2">
        <v>43948.624027777783</v>
      </c>
      <c r="C968" s="3">
        <v>46.280838012695313</v>
      </c>
    </row>
    <row r="969" spans="1:3">
      <c r="A969">
        <v>968</v>
      </c>
      <c r="B969" s="2">
        <v>43948.634444444448</v>
      </c>
      <c r="C969" s="3">
        <v>46.358058929443359</v>
      </c>
    </row>
    <row r="970" spans="1:3">
      <c r="A970">
        <v>969</v>
      </c>
      <c r="B970" s="2">
        <v>43948.644861111112</v>
      </c>
      <c r="C970" s="3">
        <v>46.203617095947266</v>
      </c>
    </row>
    <row r="971" spans="1:3">
      <c r="A971">
        <v>970</v>
      </c>
      <c r="B971" s="2">
        <v>43948.655277777783</v>
      </c>
      <c r="C971" s="3">
        <v>46.203617095947266</v>
      </c>
    </row>
    <row r="972" spans="1:3">
      <c r="A972">
        <v>971</v>
      </c>
      <c r="B972" s="2">
        <v>43948.665694444448</v>
      </c>
      <c r="C972" s="3">
        <v>46.203617095947266</v>
      </c>
    </row>
    <row r="973" spans="1:3">
      <c r="A973">
        <v>972</v>
      </c>
      <c r="B973" s="2">
        <v>43948.676111111112</v>
      </c>
      <c r="C973" s="3">
        <v>46.203617095947266</v>
      </c>
    </row>
    <row r="974" spans="1:3">
      <c r="A974">
        <v>973</v>
      </c>
      <c r="B974" s="2">
        <v>43948.686527777776</v>
      </c>
      <c r="C974" s="3">
        <v>46.049175262451172</v>
      </c>
    </row>
    <row r="975" spans="1:3">
      <c r="A975">
        <v>974</v>
      </c>
      <c r="B975" s="2">
        <v>43948.696944444448</v>
      </c>
      <c r="C975" s="3">
        <v>45.971954345703125</v>
      </c>
    </row>
    <row r="976" spans="1:3">
      <c r="A976">
        <v>975</v>
      </c>
      <c r="B976" s="2">
        <v>43948.707361111112</v>
      </c>
      <c r="C976" s="3">
        <v>46.049175262451172</v>
      </c>
    </row>
    <row r="977" spans="1:3">
      <c r="A977">
        <v>976</v>
      </c>
      <c r="B977" s="2">
        <v>43948.717777777783</v>
      </c>
      <c r="C977" s="3">
        <v>45.894733428955078</v>
      </c>
    </row>
    <row r="978" spans="1:3">
      <c r="A978">
        <v>977</v>
      </c>
      <c r="B978" s="2">
        <v>43948.728194444448</v>
      </c>
      <c r="C978" s="3">
        <v>45.817512512207031</v>
      </c>
    </row>
    <row r="979" spans="1:3">
      <c r="A979">
        <v>978</v>
      </c>
      <c r="B979" s="2">
        <v>43948.738611111119</v>
      </c>
      <c r="C979" s="3">
        <v>45.740291595458984</v>
      </c>
    </row>
    <row r="980" spans="1:3">
      <c r="A980">
        <v>979</v>
      </c>
      <c r="B980" s="2">
        <v>43948.749027777783</v>
      </c>
      <c r="C980" s="3">
        <v>45.663070678710938</v>
      </c>
    </row>
    <row r="981" spans="1:3">
      <c r="A981">
        <v>980</v>
      </c>
      <c r="B981" s="2">
        <v>43948.759444444448</v>
      </c>
      <c r="C981" s="3">
        <v>45.585849761962891</v>
      </c>
    </row>
    <row r="982" spans="1:3">
      <c r="A982">
        <v>981</v>
      </c>
      <c r="B982" s="2">
        <v>43948.769861111112</v>
      </c>
      <c r="C982" s="3">
        <v>45.431411743164063</v>
      </c>
    </row>
    <row r="983" spans="1:3">
      <c r="A983">
        <v>982</v>
      </c>
      <c r="B983" s="2">
        <v>43948.780277777783</v>
      </c>
      <c r="C983" s="3">
        <v>45.508632659912109</v>
      </c>
    </row>
    <row r="984" spans="1:3">
      <c r="A984">
        <v>983</v>
      </c>
      <c r="B984" s="2">
        <v>43948.790694444448</v>
      </c>
      <c r="C984" s="3">
        <v>45.276969909667969</v>
      </c>
    </row>
    <row r="985" spans="1:3">
      <c r="A985">
        <v>984</v>
      </c>
      <c r="B985" s="2">
        <v>43948.801111111112</v>
      </c>
      <c r="C985" s="3">
        <v>45.276969909667969</v>
      </c>
    </row>
    <row r="986" spans="1:3">
      <c r="A986">
        <v>985</v>
      </c>
      <c r="B986" s="2">
        <v>43948.811527777776</v>
      </c>
      <c r="C986" s="3">
        <v>45.199748992919922</v>
      </c>
    </row>
    <row r="987" spans="1:3">
      <c r="A987">
        <v>986</v>
      </c>
      <c r="B987" s="2">
        <v>43948.821944444448</v>
      </c>
      <c r="C987" s="3">
        <v>45.122528076171875</v>
      </c>
    </row>
    <row r="988" spans="1:3">
      <c r="A988">
        <v>987</v>
      </c>
      <c r="B988" s="2">
        <v>43948.832361111112</v>
      </c>
      <c r="C988" s="3">
        <v>45.045307159423828</v>
      </c>
    </row>
    <row r="989" spans="1:3">
      <c r="A989">
        <v>988</v>
      </c>
      <c r="B989" s="2">
        <v>43948.842777777783</v>
      </c>
      <c r="C989" s="3">
        <v>44.968086242675781</v>
      </c>
    </row>
    <row r="990" spans="1:3">
      <c r="A990">
        <v>989</v>
      </c>
      <c r="B990" s="2">
        <v>43948.853194444448</v>
      </c>
      <c r="C990" s="3">
        <v>44.968086242675781</v>
      </c>
    </row>
    <row r="991" spans="1:3">
      <c r="A991">
        <v>990</v>
      </c>
      <c r="B991" s="2">
        <v>43948.863611111119</v>
      </c>
      <c r="C991" s="3">
        <v>44.813644409179688</v>
      </c>
    </row>
    <row r="992" spans="1:3">
      <c r="A992">
        <v>991</v>
      </c>
      <c r="B992" s="2">
        <v>43948.874027777783</v>
      </c>
      <c r="C992" s="3">
        <v>44.813644409179688</v>
      </c>
    </row>
    <row r="993" spans="1:3">
      <c r="A993">
        <v>992</v>
      </c>
      <c r="B993" s="2">
        <v>43948.884444444448</v>
      </c>
      <c r="C993" s="3">
        <v>44.736423492431641</v>
      </c>
    </row>
    <row r="994" spans="1:3">
      <c r="A994">
        <v>993</v>
      </c>
      <c r="B994" s="2">
        <v>43948.894861111112</v>
      </c>
      <c r="C994" s="3">
        <v>44.736423492431641</v>
      </c>
    </row>
    <row r="995" spans="1:3">
      <c r="A995">
        <v>994</v>
      </c>
      <c r="B995" s="2">
        <v>43948.905277777783</v>
      </c>
      <c r="C995" s="3">
        <v>44.659202575683594</v>
      </c>
    </row>
    <row r="996" spans="1:3">
      <c r="A996">
        <v>995</v>
      </c>
      <c r="B996" s="2">
        <v>43948.915694444448</v>
      </c>
      <c r="C996" s="3">
        <v>44.659202575683594</v>
      </c>
    </row>
    <row r="997" spans="1:3">
      <c r="A997">
        <v>996</v>
      </c>
      <c r="B997" s="2">
        <v>43948.926111111112</v>
      </c>
      <c r="C997" s="3">
        <v>44.5047607421875</v>
      </c>
    </row>
    <row r="998" spans="1:3">
      <c r="A998">
        <v>997</v>
      </c>
      <c r="B998" s="2">
        <v>43948.936527777776</v>
      </c>
      <c r="C998" s="3">
        <v>44.581981658935547</v>
      </c>
    </row>
    <row r="999" spans="1:3">
      <c r="A999">
        <v>998</v>
      </c>
      <c r="B999" s="2">
        <v>43948.946944444448</v>
      </c>
      <c r="C999" s="3">
        <v>44.5047607421875</v>
      </c>
    </row>
    <row r="1000" spans="1:3">
      <c r="A1000">
        <v>999</v>
      </c>
      <c r="B1000" s="2">
        <v>43948.957361111112</v>
      </c>
      <c r="C1000" s="3">
        <v>44.5047607421875</v>
      </c>
    </row>
    <row r="1001" spans="1:3">
      <c r="A1001">
        <v>1000</v>
      </c>
      <c r="B1001" s="2">
        <v>43948.967777777783</v>
      </c>
      <c r="C1001" s="3">
        <v>44.427539825439453</v>
      </c>
    </row>
    <row r="1002" spans="1:3">
      <c r="A1002">
        <v>1001</v>
      </c>
      <c r="B1002" s="2">
        <v>43948.978194444448</v>
      </c>
      <c r="C1002" s="3">
        <v>44.350318908691406</v>
      </c>
    </row>
    <row r="1003" spans="1:3">
      <c r="A1003">
        <v>1002</v>
      </c>
      <c r="B1003" s="2">
        <v>43948.988611111119</v>
      </c>
      <c r="C1003" s="3">
        <v>44.350318908691406</v>
      </c>
    </row>
    <row r="1004" spans="1:3">
      <c r="A1004">
        <v>1003</v>
      </c>
      <c r="B1004" s="2">
        <v>43948.999027777783</v>
      </c>
      <c r="C1004" s="3">
        <v>44.350318908691406</v>
      </c>
    </row>
    <row r="1005" spans="1:3">
      <c r="A1005">
        <v>1004</v>
      </c>
      <c r="B1005" s="2">
        <v>43949.009444444448</v>
      </c>
      <c r="C1005" s="3">
        <v>44.350318908691406</v>
      </c>
    </row>
    <row r="1006" spans="1:3">
      <c r="A1006">
        <v>1005</v>
      </c>
      <c r="B1006" s="2">
        <v>43949.019861111112</v>
      </c>
      <c r="C1006" s="3">
        <v>44.350318908691406</v>
      </c>
    </row>
    <row r="1007" spans="1:3">
      <c r="A1007">
        <v>1006</v>
      </c>
      <c r="B1007" s="2">
        <v>43949.030277777783</v>
      </c>
      <c r="C1007" s="3">
        <v>44.273097991943359</v>
      </c>
    </row>
    <row r="1008" spans="1:3">
      <c r="A1008">
        <v>1007</v>
      </c>
      <c r="B1008" s="2">
        <v>43949.040694444448</v>
      </c>
      <c r="C1008" s="3">
        <v>44.350318908691406</v>
      </c>
    </row>
    <row r="1009" spans="1:3">
      <c r="A1009">
        <v>1008</v>
      </c>
      <c r="B1009" s="2">
        <v>43949.051111111112</v>
      </c>
      <c r="C1009" s="3">
        <v>44.350318908691406</v>
      </c>
    </row>
    <row r="1010" spans="1:3">
      <c r="A1010">
        <v>1009</v>
      </c>
      <c r="B1010" s="2">
        <v>43949.061527777776</v>
      </c>
      <c r="C1010" s="3">
        <v>44.350318908691406</v>
      </c>
    </row>
    <row r="1011" spans="1:3">
      <c r="A1011">
        <v>1010</v>
      </c>
      <c r="B1011" s="2">
        <v>43949.071944444448</v>
      </c>
      <c r="C1011" s="3">
        <v>44.350318908691406</v>
      </c>
    </row>
    <row r="1012" spans="1:3">
      <c r="A1012">
        <v>1011</v>
      </c>
      <c r="B1012" s="2">
        <v>43949.082361111112</v>
      </c>
      <c r="C1012" s="3">
        <v>44.427539825439453</v>
      </c>
    </row>
    <row r="1013" spans="1:3">
      <c r="A1013">
        <v>1012</v>
      </c>
      <c r="B1013" s="2">
        <v>43949.092777777783</v>
      </c>
      <c r="C1013" s="3">
        <v>44.350318908691406</v>
      </c>
    </row>
    <row r="1014" spans="1:3">
      <c r="A1014">
        <v>1013</v>
      </c>
      <c r="B1014" s="2">
        <v>43949.103194444448</v>
      </c>
      <c r="C1014" s="3">
        <v>44.5047607421875</v>
      </c>
    </row>
    <row r="1015" spans="1:3">
      <c r="A1015">
        <v>1014</v>
      </c>
      <c r="B1015" s="2">
        <v>43949.113611111119</v>
      </c>
      <c r="C1015" s="3">
        <v>44.350318908691406</v>
      </c>
    </row>
    <row r="1016" spans="1:3">
      <c r="A1016">
        <v>1015</v>
      </c>
      <c r="B1016" s="2">
        <v>43949.124027777783</v>
      </c>
      <c r="C1016" s="3">
        <v>44.350318908691406</v>
      </c>
    </row>
    <row r="1017" spans="1:3">
      <c r="A1017">
        <v>1016</v>
      </c>
      <c r="B1017" s="2">
        <v>43949.134444444448</v>
      </c>
      <c r="C1017" s="3">
        <v>44.273097991943359</v>
      </c>
    </row>
    <row r="1018" spans="1:3">
      <c r="A1018">
        <v>1017</v>
      </c>
      <c r="B1018" s="2">
        <v>43949.144861111112</v>
      </c>
      <c r="C1018" s="3">
        <v>44.427539825439453</v>
      </c>
    </row>
    <row r="1019" spans="1:3">
      <c r="A1019">
        <v>1018</v>
      </c>
      <c r="B1019" s="2">
        <v>43949.155277777783</v>
      </c>
      <c r="C1019" s="3">
        <v>44.427539825439453</v>
      </c>
    </row>
    <row r="1020" spans="1:3">
      <c r="A1020">
        <v>1019</v>
      </c>
      <c r="B1020" s="2">
        <v>43949.165694444448</v>
      </c>
      <c r="C1020" s="3">
        <v>44.273097991943359</v>
      </c>
    </row>
    <row r="1021" spans="1:3">
      <c r="A1021">
        <v>1020</v>
      </c>
      <c r="B1021" s="2">
        <v>43949.176111111112</v>
      </c>
      <c r="C1021" s="3">
        <v>44.427539825439453</v>
      </c>
    </row>
    <row r="1022" spans="1:3">
      <c r="A1022">
        <v>1021</v>
      </c>
      <c r="B1022" s="2">
        <v>43949.186527777776</v>
      </c>
      <c r="C1022" s="3">
        <v>44.273097991943359</v>
      </c>
    </row>
    <row r="1023" spans="1:3">
      <c r="A1023">
        <v>1022</v>
      </c>
      <c r="B1023" s="2">
        <v>43949.196944444448</v>
      </c>
      <c r="C1023" s="3">
        <v>44.350318908691406</v>
      </c>
    </row>
    <row r="1024" spans="1:3">
      <c r="A1024">
        <v>1023</v>
      </c>
      <c r="B1024" s="2">
        <v>43949.207361111112</v>
      </c>
      <c r="C1024" s="3">
        <v>44.350318908691406</v>
      </c>
    </row>
    <row r="1025" spans="1:3">
      <c r="A1025">
        <v>1024</v>
      </c>
      <c r="B1025" s="2">
        <v>43949.217777777783</v>
      </c>
      <c r="C1025" s="3">
        <v>44.273097991943359</v>
      </c>
    </row>
    <row r="1026" spans="1:3">
      <c r="A1026">
        <v>1025</v>
      </c>
      <c r="B1026" s="2">
        <v>43949.228194444448</v>
      </c>
      <c r="C1026" s="3">
        <v>44.273097991943359</v>
      </c>
    </row>
    <row r="1027" spans="1:3">
      <c r="A1027">
        <v>1026</v>
      </c>
      <c r="B1027" s="2">
        <v>43949.238611111119</v>
      </c>
      <c r="C1027" s="3">
        <v>44.273097991943359</v>
      </c>
    </row>
    <row r="1028" spans="1:3">
      <c r="A1028">
        <v>1027</v>
      </c>
      <c r="B1028" s="2">
        <v>43949.249027777783</v>
      </c>
      <c r="C1028" s="3">
        <v>44.273097991943359</v>
      </c>
    </row>
    <row r="1029" spans="1:3">
      <c r="A1029">
        <v>1028</v>
      </c>
      <c r="B1029" s="2">
        <v>43949.259444444448</v>
      </c>
      <c r="C1029" s="3">
        <v>44.350318908691406</v>
      </c>
    </row>
    <row r="1030" spans="1:3">
      <c r="A1030">
        <v>1029</v>
      </c>
      <c r="B1030" s="2">
        <v>43949.269861111112</v>
      </c>
      <c r="C1030" s="3">
        <v>44.350318908691406</v>
      </c>
    </row>
    <row r="1031" spans="1:3">
      <c r="A1031">
        <v>1030</v>
      </c>
      <c r="B1031" s="2">
        <v>43949.280277777783</v>
      </c>
      <c r="C1031" s="3">
        <v>44.427539825439453</v>
      </c>
    </row>
    <row r="1032" spans="1:3">
      <c r="A1032">
        <v>1031</v>
      </c>
      <c r="B1032" s="2">
        <v>43949.290694444448</v>
      </c>
      <c r="C1032" s="3">
        <v>44.5047607421875</v>
      </c>
    </row>
    <row r="1033" spans="1:3">
      <c r="A1033">
        <v>1032</v>
      </c>
      <c r="B1033" s="2">
        <v>43949.301111111112</v>
      </c>
      <c r="C1033" s="3">
        <v>44.581981658935547</v>
      </c>
    </row>
    <row r="1034" spans="1:3">
      <c r="A1034">
        <v>1033</v>
      </c>
      <c r="B1034" s="2">
        <v>43949.311527777776</v>
      </c>
      <c r="C1034" s="3">
        <v>44.736423492431641</v>
      </c>
    </row>
    <row r="1035" spans="1:3">
      <c r="A1035">
        <v>1034</v>
      </c>
      <c r="B1035" s="2">
        <v>43949.321944444448</v>
      </c>
      <c r="C1035" s="3">
        <v>44.659202575683594</v>
      </c>
    </row>
    <row r="1036" spans="1:3">
      <c r="A1036">
        <v>1035</v>
      </c>
      <c r="B1036" s="2">
        <v>43949.332361111112</v>
      </c>
      <c r="C1036" s="3">
        <v>44.736423492431641</v>
      </c>
    </row>
    <row r="1037" spans="1:3">
      <c r="A1037">
        <v>1036</v>
      </c>
      <c r="B1037" s="2">
        <v>43949.342777777783</v>
      </c>
      <c r="C1037" s="3">
        <v>44.890865325927734</v>
      </c>
    </row>
    <row r="1038" spans="1:3">
      <c r="A1038">
        <v>1037</v>
      </c>
      <c r="B1038" s="2">
        <v>43949.353194444448</v>
      </c>
      <c r="C1038" s="3">
        <v>45.199748992919922</v>
      </c>
    </row>
    <row r="1039" spans="1:3">
      <c r="A1039">
        <v>1038</v>
      </c>
      <c r="B1039" s="2">
        <v>43949.363611111119</v>
      </c>
      <c r="C1039" s="3">
        <v>45.508632659912109</v>
      </c>
    </row>
    <row r="1040" spans="1:3">
      <c r="A1040">
        <v>1039</v>
      </c>
      <c r="B1040" s="2">
        <v>43949.374027777783</v>
      </c>
      <c r="C1040" s="3">
        <v>45.740291595458984</v>
      </c>
    </row>
    <row r="1041" spans="1:3">
      <c r="A1041">
        <v>1040</v>
      </c>
      <c r="B1041" s="2">
        <v>43949.384444444448</v>
      </c>
      <c r="C1041" s="3">
        <v>46.435279846191406</v>
      </c>
    </row>
    <row r="1042" spans="1:3">
      <c r="A1042">
        <v>1041</v>
      </c>
      <c r="B1042" s="2">
        <v>43949.394861111112</v>
      </c>
      <c r="C1042" s="3">
        <v>46.821384429931641</v>
      </c>
    </row>
    <row r="1043" spans="1:3">
      <c r="A1043">
        <v>1042</v>
      </c>
      <c r="B1043" s="2">
        <v>43949.405277777783</v>
      </c>
      <c r="C1043" s="3">
        <v>47.361927032470703</v>
      </c>
    </row>
    <row r="1044" spans="1:3">
      <c r="A1044">
        <v>1043</v>
      </c>
      <c r="B1044" s="2">
        <v>43949.415694444448</v>
      </c>
      <c r="C1044" s="3">
        <v>47.516368865966797</v>
      </c>
    </row>
    <row r="1045" spans="1:3">
      <c r="A1045">
        <v>1044</v>
      </c>
      <c r="B1045" s="2">
        <v>43949.426111111112</v>
      </c>
      <c r="C1045" s="3">
        <v>47.748031616210938</v>
      </c>
    </row>
    <row r="1046" spans="1:3">
      <c r="A1046">
        <v>1045</v>
      </c>
      <c r="B1046" s="2">
        <v>43949.436527777776</v>
      </c>
      <c r="C1046" s="3">
        <v>47.902473449707031</v>
      </c>
    </row>
    <row r="1047" spans="1:3">
      <c r="A1047">
        <v>1046</v>
      </c>
      <c r="B1047" s="2">
        <v>43949.446944444448</v>
      </c>
      <c r="C1047" s="3">
        <v>47.979694366455078</v>
      </c>
    </row>
    <row r="1048" spans="1:3">
      <c r="A1048">
        <v>1047</v>
      </c>
      <c r="B1048" s="2">
        <v>43949.457361111112</v>
      </c>
      <c r="C1048" s="3">
        <v>48.211357116699219</v>
      </c>
    </row>
    <row r="1049" spans="1:3">
      <c r="A1049">
        <v>1048</v>
      </c>
      <c r="B1049" s="2">
        <v>43949.467777777783</v>
      </c>
      <c r="C1049" s="3">
        <v>48.597457885742188</v>
      </c>
    </row>
    <row r="1050" spans="1:3">
      <c r="A1050">
        <v>1049</v>
      </c>
      <c r="B1050" s="2">
        <v>43949.478194444448</v>
      </c>
      <c r="C1050" s="3">
        <v>49.369667053222656</v>
      </c>
    </row>
    <row r="1051" spans="1:3">
      <c r="A1051">
        <v>1050</v>
      </c>
      <c r="B1051" s="2">
        <v>43949.488611111119</v>
      </c>
      <c r="C1051" s="3">
        <v>49.987430572509766</v>
      </c>
    </row>
    <row r="1052" spans="1:3">
      <c r="A1052">
        <v>1051</v>
      </c>
      <c r="B1052" s="2">
        <v>43949.499027777783</v>
      </c>
      <c r="C1052" s="3">
        <v>50.759639739990234</v>
      </c>
    </row>
    <row r="1053" spans="1:3">
      <c r="A1053">
        <v>1052</v>
      </c>
      <c r="B1053" s="2">
        <v>43949.509444444448</v>
      </c>
      <c r="C1053" s="3">
        <v>51.300182342529297</v>
      </c>
    </row>
    <row r="1054" spans="1:3">
      <c r="A1054">
        <v>1053</v>
      </c>
      <c r="B1054" s="2">
        <v>43949.519861111112</v>
      </c>
      <c r="C1054" s="3">
        <v>51.763507843017578</v>
      </c>
    </row>
    <row r="1055" spans="1:3">
      <c r="A1055">
        <v>1054</v>
      </c>
      <c r="B1055" s="2">
        <v>43949.530277777783</v>
      </c>
      <c r="C1055" s="3">
        <v>51.531845092773438</v>
      </c>
    </row>
    <row r="1056" spans="1:3">
      <c r="A1056">
        <v>1055</v>
      </c>
      <c r="B1056" s="2">
        <v>43949.540694444448</v>
      </c>
      <c r="C1056" s="3">
        <v>51.454624176025391</v>
      </c>
    </row>
    <row r="1057" spans="1:3">
      <c r="A1057">
        <v>1056</v>
      </c>
      <c r="B1057" s="2">
        <v>43949.551111111112</v>
      </c>
      <c r="C1057" s="3">
        <v>51.454624176025391</v>
      </c>
    </row>
    <row r="1058" spans="1:3">
      <c r="A1058">
        <v>1057</v>
      </c>
      <c r="B1058" s="2">
        <v>43949.561527777776</v>
      </c>
      <c r="C1058" s="3">
        <v>51.686286926269531</v>
      </c>
    </row>
    <row r="1059" spans="1:3">
      <c r="A1059">
        <v>1058</v>
      </c>
      <c r="B1059" s="2">
        <v>43949.571944444448</v>
      </c>
      <c r="C1059" s="3">
        <v>51.763507843017578</v>
      </c>
    </row>
    <row r="1060" spans="1:3">
      <c r="A1060">
        <v>1059</v>
      </c>
      <c r="B1060" s="2">
        <v>43949.582361111112</v>
      </c>
      <c r="C1060" s="3">
        <v>51.763507843017578</v>
      </c>
    </row>
    <row r="1061" spans="1:3">
      <c r="A1061">
        <v>1060</v>
      </c>
      <c r="B1061" s="2">
        <v>43949.592777777783</v>
      </c>
      <c r="C1061" s="3">
        <v>51.763507843017578</v>
      </c>
    </row>
    <row r="1062" spans="1:3">
      <c r="A1062">
        <v>1061</v>
      </c>
      <c r="B1062" s="2">
        <v>43949.603194444448</v>
      </c>
      <c r="C1062" s="3">
        <v>51.686286926269531</v>
      </c>
    </row>
    <row r="1063" spans="1:3">
      <c r="A1063">
        <v>1062</v>
      </c>
      <c r="B1063" s="2">
        <v>43949.613611111119</v>
      </c>
      <c r="C1063" s="3">
        <v>51.917949676513672</v>
      </c>
    </row>
    <row r="1064" spans="1:3">
      <c r="A1064">
        <v>1063</v>
      </c>
      <c r="B1064" s="2">
        <v>43949.624027777783</v>
      </c>
      <c r="C1064" s="3">
        <v>52.149612426757813</v>
      </c>
    </row>
    <row r="1065" spans="1:3">
      <c r="A1065">
        <v>1064</v>
      </c>
      <c r="B1065" s="2">
        <v>43949.634444444448</v>
      </c>
      <c r="C1065" s="3">
        <v>52.381275177001953</v>
      </c>
    </row>
    <row r="1066" spans="1:3">
      <c r="A1066">
        <v>1065</v>
      </c>
      <c r="B1066" s="2">
        <v>43949.644861111112</v>
      </c>
      <c r="C1066" s="3">
        <v>52.381275177001953</v>
      </c>
    </row>
    <row r="1067" spans="1:3">
      <c r="A1067">
        <v>1066</v>
      </c>
      <c r="B1067" s="2">
        <v>43949.655277777783</v>
      </c>
      <c r="C1067" s="3">
        <v>52.612934112548828</v>
      </c>
    </row>
    <row r="1068" spans="1:3">
      <c r="A1068">
        <v>1067</v>
      </c>
      <c r="B1068" s="2">
        <v>43949.665694444448</v>
      </c>
      <c r="C1068" s="3">
        <v>52.690155029296875</v>
      </c>
    </row>
    <row r="1069" spans="1:3">
      <c r="A1069">
        <v>1068</v>
      </c>
      <c r="B1069" s="2">
        <v>43949.676111111112</v>
      </c>
      <c r="C1069" s="3">
        <v>52.767375946044922</v>
      </c>
    </row>
    <row r="1070" spans="1:3">
      <c r="A1070">
        <v>1069</v>
      </c>
      <c r="B1070" s="2">
        <v>43949.686527777776</v>
      </c>
      <c r="C1070" s="3">
        <v>52.690155029296875</v>
      </c>
    </row>
    <row r="1071" spans="1:3">
      <c r="A1071">
        <v>1070</v>
      </c>
      <c r="B1071" s="2">
        <v>43949.696944444448</v>
      </c>
      <c r="C1071" s="3">
        <v>52.304054260253906</v>
      </c>
    </row>
    <row r="1072" spans="1:3">
      <c r="A1072">
        <v>1071</v>
      </c>
      <c r="B1072" s="2">
        <v>43949.707361111112</v>
      </c>
      <c r="C1072" s="3">
        <v>51.995170593261719</v>
      </c>
    </row>
    <row r="1073" spans="1:3">
      <c r="A1073">
        <v>1072</v>
      </c>
      <c r="B1073" s="2">
        <v>43949.717777777783</v>
      </c>
      <c r="C1073" s="3">
        <v>51.763507843017578</v>
      </c>
    </row>
    <row r="1074" spans="1:3">
      <c r="A1074">
        <v>1073</v>
      </c>
      <c r="B1074" s="2">
        <v>43949.728194444448</v>
      </c>
      <c r="C1074" s="3">
        <v>51.300182342529297</v>
      </c>
    </row>
    <row r="1075" spans="1:3">
      <c r="A1075">
        <v>1074</v>
      </c>
      <c r="B1075" s="2">
        <v>43949.738611111119</v>
      </c>
      <c r="C1075" s="3">
        <v>50.759639739990234</v>
      </c>
    </row>
    <row r="1076" spans="1:3">
      <c r="A1076">
        <v>1075</v>
      </c>
      <c r="B1076" s="2">
        <v>43949.749027777783</v>
      </c>
      <c r="C1076" s="3">
        <v>50.296314239501953</v>
      </c>
    </row>
    <row r="1077" spans="1:3">
      <c r="A1077">
        <v>1076</v>
      </c>
      <c r="B1077" s="2">
        <v>43949.759444444448</v>
      </c>
      <c r="C1077" s="3">
        <v>49.910209655761719</v>
      </c>
    </row>
    <row r="1078" spans="1:3">
      <c r="A1078">
        <v>1077</v>
      </c>
      <c r="B1078" s="2">
        <v>43949.769861111112</v>
      </c>
      <c r="C1078" s="3">
        <v>49.52410888671875</v>
      </c>
    </row>
    <row r="1079" spans="1:3">
      <c r="A1079">
        <v>1078</v>
      </c>
      <c r="B1079" s="2">
        <v>43949.780277777783</v>
      </c>
      <c r="C1079" s="3">
        <v>49.369667053222656</v>
      </c>
    </row>
    <row r="1080" spans="1:3">
      <c r="A1080">
        <v>1079</v>
      </c>
      <c r="B1080" s="2">
        <v>43949.790694444448</v>
      </c>
      <c r="C1080" s="3">
        <v>48.983562469482422</v>
      </c>
    </row>
    <row r="1081" spans="1:3">
      <c r="A1081">
        <v>1080</v>
      </c>
      <c r="B1081" s="2">
        <v>43949.801111111112</v>
      </c>
      <c r="C1081" s="3">
        <v>48.829120635986328</v>
      </c>
    </row>
    <row r="1082" spans="1:3">
      <c r="A1082">
        <v>1081</v>
      </c>
      <c r="B1082" s="2">
        <v>43949.811527777776</v>
      </c>
      <c r="C1082" s="3">
        <v>48.520236968994141</v>
      </c>
    </row>
    <row r="1083" spans="1:3">
      <c r="A1083">
        <v>1082</v>
      </c>
      <c r="B1083" s="2">
        <v>43949.821944444448</v>
      </c>
      <c r="C1083" s="3">
        <v>48.365795135498047</v>
      </c>
    </row>
    <row r="1084" spans="1:3">
      <c r="A1084">
        <v>1083</v>
      </c>
      <c r="B1084" s="2">
        <v>43949.832361111112</v>
      </c>
      <c r="C1084" s="3">
        <v>48.134136199951172</v>
      </c>
    </row>
    <row r="1085" spans="1:3">
      <c r="A1085">
        <v>1084</v>
      </c>
      <c r="B1085" s="2">
        <v>43949.842777777783</v>
      </c>
      <c r="C1085" s="3">
        <v>48.056915283203125</v>
      </c>
    </row>
    <row r="1086" spans="1:3">
      <c r="A1086">
        <v>1085</v>
      </c>
      <c r="B1086" s="2">
        <v>43949.853194444448</v>
      </c>
      <c r="C1086" s="3">
        <v>47.825252532958984</v>
      </c>
    </row>
    <row r="1087" spans="1:3">
      <c r="A1087">
        <v>1086</v>
      </c>
      <c r="B1087" s="2">
        <v>43949.863611111119</v>
      </c>
      <c r="C1087" s="3">
        <v>47.748031616210938</v>
      </c>
    </row>
    <row r="1088" spans="1:3">
      <c r="A1088">
        <v>1087</v>
      </c>
      <c r="B1088" s="2">
        <v>43949.874027777783</v>
      </c>
      <c r="C1088" s="3">
        <v>47.516368865966797</v>
      </c>
    </row>
    <row r="1089" spans="1:3">
      <c r="A1089">
        <v>1088</v>
      </c>
      <c r="B1089" s="2">
        <v>43949.884444444448</v>
      </c>
      <c r="C1089" s="3">
        <v>47.43914794921875</v>
      </c>
    </row>
    <row r="1090" spans="1:3">
      <c r="A1090">
        <v>1089</v>
      </c>
      <c r="B1090" s="2">
        <v>43949.894861111112</v>
      </c>
      <c r="C1090" s="3">
        <v>47.284706115722656</v>
      </c>
    </row>
    <row r="1091" spans="1:3">
      <c r="A1091">
        <v>1090</v>
      </c>
      <c r="B1091" s="2">
        <v>43949.905277777783</v>
      </c>
      <c r="C1091" s="3">
        <v>47.053043365478516</v>
      </c>
    </row>
    <row r="1092" spans="1:3">
      <c r="A1092">
        <v>1091</v>
      </c>
      <c r="B1092" s="2">
        <v>43949.915694444448</v>
      </c>
      <c r="C1092" s="3">
        <v>46.898605346679688</v>
      </c>
    </row>
    <row r="1093" spans="1:3">
      <c r="A1093">
        <v>1092</v>
      </c>
      <c r="B1093" s="2">
        <v>43949.926111111112</v>
      </c>
      <c r="C1093" s="3">
        <v>46.744163513183594</v>
      </c>
    </row>
    <row r="1094" spans="1:3">
      <c r="A1094">
        <v>1093</v>
      </c>
      <c r="B1094" s="2">
        <v>43949.936527777776</v>
      </c>
      <c r="C1094" s="3">
        <v>46.5897216796875</v>
      </c>
    </row>
    <row r="1095" spans="1:3">
      <c r="A1095">
        <v>1094</v>
      </c>
      <c r="B1095" s="2">
        <v>43949.946944444448</v>
      </c>
      <c r="C1095" s="3">
        <v>46.512500762939453</v>
      </c>
    </row>
    <row r="1096" spans="1:3">
      <c r="A1096">
        <v>1095</v>
      </c>
      <c r="B1096" s="2">
        <v>43949.957361111112</v>
      </c>
      <c r="C1096" s="3">
        <v>46.358058929443359</v>
      </c>
    </row>
    <row r="1097" spans="1:3">
      <c r="A1097">
        <v>1096</v>
      </c>
      <c r="B1097" s="2">
        <v>43949.967777777783</v>
      </c>
      <c r="C1097" s="3">
        <v>46.203617095947266</v>
      </c>
    </row>
    <row r="1098" spans="1:3">
      <c r="A1098">
        <v>1097</v>
      </c>
      <c r="B1098" s="2">
        <v>43949.978194444448</v>
      </c>
      <c r="C1098" s="3">
        <v>46.126396179199219</v>
      </c>
    </row>
    <row r="1099" spans="1:3">
      <c r="A1099">
        <v>1098</v>
      </c>
      <c r="B1099" s="2">
        <v>43949.988611111119</v>
      </c>
      <c r="C1099" s="3">
        <v>46.049175262451172</v>
      </c>
    </row>
    <row r="1100" spans="1:3">
      <c r="A1100">
        <v>1099</v>
      </c>
      <c r="B1100" s="2">
        <v>43949.999027777783</v>
      </c>
      <c r="C1100" s="3">
        <v>45.894733428955078</v>
      </c>
    </row>
    <row r="1101" spans="1:3">
      <c r="A1101">
        <v>1100</v>
      </c>
      <c r="B1101" s="2">
        <v>43950.009444444448</v>
      </c>
      <c r="C1101" s="3">
        <v>45.817512512207031</v>
      </c>
    </row>
    <row r="1102" spans="1:3">
      <c r="A1102">
        <v>1101</v>
      </c>
      <c r="B1102" s="2">
        <v>43950.019861111112</v>
      </c>
      <c r="C1102" s="3">
        <v>45.740291595458984</v>
      </c>
    </row>
    <row r="1103" spans="1:3">
      <c r="A1103">
        <v>1102</v>
      </c>
      <c r="B1103" s="2">
        <v>43950.030277777783</v>
      </c>
      <c r="C1103" s="3">
        <v>45.585849761962891</v>
      </c>
    </row>
    <row r="1104" spans="1:3">
      <c r="A1104">
        <v>1103</v>
      </c>
      <c r="B1104" s="2">
        <v>43950.040694444448</v>
      </c>
      <c r="C1104" s="3">
        <v>45.508632659912109</v>
      </c>
    </row>
    <row r="1105" spans="1:3">
      <c r="A1105">
        <v>1104</v>
      </c>
      <c r="B1105" s="2">
        <v>43950.051111111112</v>
      </c>
      <c r="C1105" s="3">
        <v>45.508632659912109</v>
      </c>
    </row>
    <row r="1106" spans="1:3">
      <c r="A1106">
        <v>1105</v>
      </c>
      <c r="B1106" s="2">
        <v>43950.061527777776</v>
      </c>
      <c r="C1106" s="3">
        <v>45.431411743164063</v>
      </c>
    </row>
    <row r="1107" spans="1:3">
      <c r="A1107">
        <v>1106</v>
      </c>
      <c r="B1107" s="2">
        <v>43950.071944444448</v>
      </c>
      <c r="C1107" s="3">
        <v>45.431411743164063</v>
      </c>
    </row>
    <row r="1108" spans="1:3">
      <c r="A1108">
        <v>1107</v>
      </c>
      <c r="B1108" s="2">
        <v>43950.082361111112</v>
      </c>
      <c r="C1108" s="3">
        <v>45.354190826416016</v>
      </c>
    </row>
    <row r="1109" spans="1:3">
      <c r="A1109">
        <v>1108</v>
      </c>
      <c r="B1109" s="2">
        <v>43950.092777777783</v>
      </c>
      <c r="C1109" s="3">
        <v>45.276969909667969</v>
      </c>
    </row>
    <row r="1110" spans="1:3">
      <c r="A1110">
        <v>1109</v>
      </c>
      <c r="B1110" s="2">
        <v>43950.103194444448</v>
      </c>
      <c r="C1110" s="3">
        <v>45.199748992919922</v>
      </c>
    </row>
    <row r="1111" spans="1:3">
      <c r="A1111">
        <v>1110</v>
      </c>
      <c r="B1111" s="2">
        <v>43950.113611111119</v>
      </c>
      <c r="C1111" s="3">
        <v>45.199748992919922</v>
      </c>
    </row>
    <row r="1112" spans="1:3">
      <c r="A1112">
        <v>1111</v>
      </c>
      <c r="B1112" s="2">
        <v>43950.124027777783</v>
      </c>
      <c r="C1112" s="3">
        <v>45.045307159423828</v>
      </c>
    </row>
    <row r="1113" spans="1:3">
      <c r="A1113">
        <v>1112</v>
      </c>
      <c r="B1113" s="2">
        <v>43950.134444444448</v>
      </c>
      <c r="C1113" s="3">
        <v>44.968086242675781</v>
      </c>
    </row>
    <row r="1114" spans="1:3">
      <c r="A1114">
        <v>1113</v>
      </c>
      <c r="B1114" s="2">
        <v>43950.144861111112</v>
      </c>
      <c r="C1114" s="3">
        <v>44.890865325927734</v>
      </c>
    </row>
    <row r="1115" spans="1:3">
      <c r="A1115">
        <v>1114</v>
      </c>
      <c r="B1115" s="2">
        <v>43950.155277777783</v>
      </c>
      <c r="C1115" s="3">
        <v>44.890865325927734</v>
      </c>
    </row>
    <row r="1116" spans="1:3">
      <c r="A1116">
        <v>1115</v>
      </c>
      <c r="B1116" s="2">
        <v>43950.165694444448</v>
      </c>
      <c r="C1116" s="3">
        <v>44.736423492431641</v>
      </c>
    </row>
    <row r="1117" spans="1:3">
      <c r="A1117">
        <v>1116</v>
      </c>
      <c r="B1117" s="2">
        <v>43950.176111111112</v>
      </c>
      <c r="C1117" s="3">
        <v>44.736423492431641</v>
      </c>
    </row>
    <row r="1118" spans="1:3">
      <c r="A1118">
        <v>1117</v>
      </c>
      <c r="B1118" s="2">
        <v>43950.186527777776</v>
      </c>
      <c r="C1118" s="3">
        <v>44.581981658935547</v>
      </c>
    </row>
    <row r="1119" spans="1:3">
      <c r="A1119">
        <v>1118</v>
      </c>
      <c r="B1119" s="2">
        <v>43950.196944444448</v>
      </c>
      <c r="C1119" s="3">
        <v>44.5047607421875</v>
      </c>
    </row>
    <row r="1120" spans="1:3">
      <c r="A1120">
        <v>1119</v>
      </c>
      <c r="B1120" s="2">
        <v>43950.207361111112</v>
      </c>
      <c r="C1120" s="3">
        <v>44.5047607421875</v>
      </c>
    </row>
    <row r="1121" spans="1:3">
      <c r="A1121">
        <v>1120</v>
      </c>
      <c r="B1121" s="2">
        <v>43950.217777777783</v>
      </c>
      <c r="C1121" s="3">
        <v>44.273097991943359</v>
      </c>
    </row>
    <row r="1122" spans="1:3">
      <c r="A1122">
        <v>1121</v>
      </c>
      <c r="B1122" s="2">
        <v>43950.228194444448</v>
      </c>
      <c r="C1122" s="3">
        <v>44.195877075195313</v>
      </c>
    </row>
    <row r="1123" spans="1:3">
      <c r="A1123">
        <v>1122</v>
      </c>
      <c r="B1123" s="2">
        <v>43950.238611111119</v>
      </c>
      <c r="C1123" s="3">
        <v>44.195877075195313</v>
      </c>
    </row>
    <row r="1124" spans="1:3">
      <c r="A1124">
        <v>1123</v>
      </c>
      <c r="B1124" s="2">
        <v>43950.249027777783</v>
      </c>
      <c r="C1124" s="3">
        <v>44.118659973144531</v>
      </c>
    </row>
    <row r="1125" spans="1:3">
      <c r="A1125">
        <v>1124</v>
      </c>
      <c r="B1125" s="2">
        <v>43950.259444444448</v>
      </c>
      <c r="C1125" s="3">
        <v>44.041439056396484</v>
      </c>
    </row>
    <row r="1126" spans="1:3">
      <c r="A1126">
        <v>1125</v>
      </c>
      <c r="B1126" s="2">
        <v>43950.269861111112</v>
      </c>
      <c r="C1126" s="3">
        <v>44.041439056396484</v>
      </c>
    </row>
    <row r="1127" spans="1:3">
      <c r="A1127">
        <v>1126</v>
      </c>
      <c r="B1127" s="2">
        <v>43950.280277777783</v>
      </c>
      <c r="C1127" s="3">
        <v>44.041439056396484</v>
      </c>
    </row>
    <row r="1128" spans="1:3">
      <c r="A1128">
        <v>1127</v>
      </c>
      <c r="B1128" s="2">
        <v>43950.290694444448</v>
      </c>
      <c r="C1128" s="3">
        <v>44.041439056396484</v>
      </c>
    </row>
    <row r="1129" spans="1:3">
      <c r="A1129">
        <v>1128</v>
      </c>
      <c r="B1129" s="2">
        <v>43950.301111111112</v>
      </c>
      <c r="C1129" s="3">
        <v>44.118659973144531</v>
      </c>
    </row>
    <row r="1130" spans="1:3">
      <c r="A1130">
        <v>1129</v>
      </c>
      <c r="B1130" s="2">
        <v>43950.311527777776</v>
      </c>
      <c r="C1130" s="3">
        <v>44.195877075195313</v>
      </c>
    </row>
    <row r="1131" spans="1:3">
      <c r="A1131">
        <v>1130</v>
      </c>
      <c r="B1131" s="2">
        <v>43950.321944444448</v>
      </c>
      <c r="C1131" s="3">
        <v>44.5047607421875</v>
      </c>
    </row>
    <row r="1132" spans="1:3">
      <c r="A1132">
        <v>1131</v>
      </c>
      <c r="B1132" s="2">
        <v>43950.332361111112</v>
      </c>
      <c r="C1132" s="3">
        <v>45.276969909667969</v>
      </c>
    </row>
    <row r="1133" spans="1:3">
      <c r="A1133">
        <v>1132</v>
      </c>
      <c r="B1133" s="2">
        <v>43950.342777777783</v>
      </c>
      <c r="C1133" s="3">
        <v>45.431411743164063</v>
      </c>
    </row>
    <row r="1134" spans="1:3">
      <c r="A1134">
        <v>1133</v>
      </c>
      <c r="B1134" s="2">
        <v>43950.353194444448</v>
      </c>
      <c r="C1134" s="3">
        <v>46.126396179199219</v>
      </c>
    </row>
    <row r="1135" spans="1:3">
      <c r="A1135">
        <v>1134</v>
      </c>
      <c r="B1135" s="2">
        <v>43950.363611111119</v>
      </c>
      <c r="C1135" s="3">
        <v>46.358058929443359</v>
      </c>
    </row>
    <row r="1136" spans="1:3">
      <c r="A1136">
        <v>1135</v>
      </c>
      <c r="B1136" s="2">
        <v>43950.374027777783</v>
      </c>
      <c r="C1136" s="3">
        <v>46.744163513183594</v>
      </c>
    </row>
    <row r="1137" spans="1:3">
      <c r="A1137">
        <v>1136</v>
      </c>
      <c r="B1137" s="2">
        <v>43950.384444444448</v>
      </c>
      <c r="C1137" s="3">
        <v>47.516368865966797</v>
      </c>
    </row>
    <row r="1138" spans="1:3">
      <c r="A1138">
        <v>1137</v>
      </c>
      <c r="B1138" s="2">
        <v>43950.394861111112</v>
      </c>
      <c r="C1138" s="3">
        <v>48.211357116699219</v>
      </c>
    </row>
    <row r="1139" spans="1:3">
      <c r="A1139">
        <v>1138</v>
      </c>
      <c r="B1139" s="2">
        <v>43950.405277777783</v>
      </c>
      <c r="C1139" s="3">
        <v>48.597457885742188</v>
      </c>
    </row>
    <row r="1140" spans="1:3">
      <c r="A1140">
        <v>1139</v>
      </c>
      <c r="B1140" s="2">
        <v>43950.415694444448</v>
      </c>
      <c r="C1140" s="3">
        <v>49.138004302978516</v>
      </c>
    </row>
    <row r="1141" spans="1:3">
      <c r="A1141">
        <v>1140</v>
      </c>
      <c r="B1141" s="2">
        <v>43950.426111111112</v>
      </c>
      <c r="C1141" s="3">
        <v>49.678550720214844</v>
      </c>
    </row>
    <row r="1142" spans="1:3">
      <c r="A1142">
        <v>1141</v>
      </c>
      <c r="B1142" s="2">
        <v>43950.436527777776</v>
      </c>
      <c r="C1142" s="3">
        <v>49.987430572509766</v>
      </c>
    </row>
    <row r="1143" spans="1:3">
      <c r="A1143">
        <v>1142</v>
      </c>
      <c r="B1143" s="2">
        <v>43950.446944444448</v>
      </c>
      <c r="C1143" s="3">
        <v>50.527976989746094</v>
      </c>
    </row>
    <row r="1144" spans="1:3">
      <c r="A1144">
        <v>1143</v>
      </c>
      <c r="B1144" s="2">
        <v>43950.457361111112</v>
      </c>
      <c r="C1144" s="3">
        <v>51.531845092773438</v>
      </c>
    </row>
    <row r="1145" spans="1:3">
      <c r="A1145">
        <v>1144</v>
      </c>
      <c r="B1145" s="2">
        <v>43950.467777777783</v>
      </c>
      <c r="C1145" s="3">
        <v>52.072391510009766</v>
      </c>
    </row>
    <row r="1146" spans="1:3">
      <c r="A1146">
        <v>1145</v>
      </c>
      <c r="B1146" s="2">
        <v>43950.478194444448</v>
      </c>
      <c r="C1146" s="3">
        <v>52.535713195800781</v>
      </c>
    </row>
    <row r="1147" spans="1:3">
      <c r="A1147">
        <v>1146</v>
      </c>
      <c r="B1147" s="2">
        <v>43950.488611111119</v>
      </c>
      <c r="C1147" s="3">
        <v>52.767375946044922</v>
      </c>
    </row>
    <row r="1148" spans="1:3">
      <c r="A1148">
        <v>1147</v>
      </c>
      <c r="B1148" s="2">
        <v>43950.499027777783</v>
      </c>
      <c r="C1148" s="3">
        <v>53.462364196777344</v>
      </c>
    </row>
    <row r="1149" spans="1:3">
      <c r="A1149">
        <v>1148</v>
      </c>
      <c r="B1149" s="2">
        <v>43950.509444444448</v>
      </c>
      <c r="C1149" s="3">
        <v>54.080127716064453</v>
      </c>
    </row>
    <row r="1150" spans="1:3">
      <c r="A1150">
        <v>1149</v>
      </c>
      <c r="B1150" s="2">
        <v>43950.519861111112</v>
      </c>
      <c r="C1150" s="3">
        <v>54.620674133300781</v>
      </c>
    </row>
    <row r="1151" spans="1:3">
      <c r="A1151">
        <v>1150</v>
      </c>
      <c r="B1151" s="2">
        <v>43950.530277777783</v>
      </c>
      <c r="C1151" s="3">
        <v>54.929557800292969</v>
      </c>
    </row>
    <row r="1152" spans="1:3">
      <c r="A1152">
        <v>1151</v>
      </c>
      <c r="B1152" s="2">
        <v>43950.540694444448</v>
      </c>
      <c r="C1152" s="3">
        <v>55.315658569335938</v>
      </c>
    </row>
    <row r="1153" spans="1:3">
      <c r="A1153">
        <v>1152</v>
      </c>
      <c r="B1153" s="2">
        <v>43950.551111111112</v>
      </c>
      <c r="C1153" s="3">
        <v>55.778984069824219</v>
      </c>
    </row>
    <row r="1154" spans="1:3">
      <c r="A1154">
        <v>1153</v>
      </c>
      <c r="B1154" s="2">
        <v>43950.561527777776</v>
      </c>
      <c r="C1154" s="3">
        <v>56.2423095703125</v>
      </c>
    </row>
    <row r="1155" spans="1:3">
      <c r="A1155">
        <v>1154</v>
      </c>
      <c r="B1155" s="2">
        <v>43950.571944444448</v>
      </c>
      <c r="C1155" s="3">
        <v>56.473972320556641</v>
      </c>
    </row>
    <row r="1156" spans="1:3">
      <c r="A1156">
        <v>1155</v>
      </c>
      <c r="B1156" s="2">
        <v>43950.582361111112</v>
      </c>
      <c r="C1156" s="3">
        <v>56.705631256103516</v>
      </c>
    </row>
    <row r="1157" spans="1:3">
      <c r="A1157">
        <v>1156</v>
      </c>
      <c r="B1157" s="2">
        <v>43950.592777777783</v>
      </c>
      <c r="C1157" s="3">
        <v>56.860073089599609</v>
      </c>
    </row>
    <row r="1158" spans="1:3">
      <c r="A1158">
        <v>1157</v>
      </c>
      <c r="B1158" s="2">
        <v>43950.603194444448</v>
      </c>
      <c r="C1158" s="3">
        <v>56.937294006347656</v>
      </c>
    </row>
    <row r="1159" spans="1:3">
      <c r="A1159">
        <v>1158</v>
      </c>
      <c r="B1159" s="2">
        <v>43950.613611111119</v>
      </c>
      <c r="C1159" s="3">
        <v>57.014514923095703</v>
      </c>
    </row>
    <row r="1160" spans="1:3">
      <c r="A1160">
        <v>1159</v>
      </c>
      <c r="B1160" s="2">
        <v>43950.624027777783</v>
      </c>
      <c r="C1160" s="3">
        <v>57.09173583984375</v>
      </c>
    </row>
    <row r="1161" spans="1:3">
      <c r="A1161">
        <v>1160</v>
      </c>
      <c r="B1161" s="2">
        <v>43950.634444444448</v>
      </c>
      <c r="C1161" s="3">
        <v>56.937294006347656</v>
      </c>
    </row>
    <row r="1162" spans="1:3">
      <c r="A1162">
        <v>1161</v>
      </c>
      <c r="B1162" s="2">
        <v>43950.644861111112</v>
      </c>
      <c r="C1162" s="3">
        <v>56.705631256103516</v>
      </c>
    </row>
    <row r="1163" spans="1:3">
      <c r="A1163">
        <v>1162</v>
      </c>
      <c r="B1163" s="2">
        <v>43950.655277777783</v>
      </c>
      <c r="C1163" s="3">
        <v>56.396751403808594</v>
      </c>
    </row>
    <row r="1164" spans="1:3">
      <c r="A1164">
        <v>1163</v>
      </c>
      <c r="B1164" s="2">
        <v>43950.665694444448</v>
      </c>
      <c r="C1164" s="3">
        <v>55.701763153076172</v>
      </c>
    </row>
    <row r="1165" spans="1:3">
      <c r="A1165">
        <v>1164</v>
      </c>
      <c r="B1165" s="2">
        <v>43950.676111111112</v>
      </c>
      <c r="C1165" s="3">
        <v>55.006778717041016</v>
      </c>
    </row>
    <row r="1166" spans="1:3">
      <c r="A1166">
        <v>1165</v>
      </c>
      <c r="B1166" s="2">
        <v>43950.686527777776</v>
      </c>
      <c r="C1166" s="3">
        <v>54.466232299804688</v>
      </c>
    </row>
    <row r="1167" spans="1:3">
      <c r="A1167">
        <v>1166</v>
      </c>
      <c r="B1167" s="2">
        <v>43950.696944444448</v>
      </c>
      <c r="C1167" s="3">
        <v>53.925685882568359</v>
      </c>
    </row>
    <row r="1168" spans="1:3">
      <c r="A1168">
        <v>1167</v>
      </c>
      <c r="B1168" s="2">
        <v>43950.707361111112</v>
      </c>
      <c r="C1168" s="3">
        <v>53.462364196777344</v>
      </c>
    </row>
    <row r="1169" spans="1:3">
      <c r="A1169">
        <v>1168</v>
      </c>
      <c r="B1169" s="2">
        <v>43950.717777777783</v>
      </c>
      <c r="C1169" s="3">
        <v>52.921817779541016</v>
      </c>
    </row>
    <row r="1170" spans="1:3">
      <c r="A1170">
        <v>1169</v>
      </c>
      <c r="B1170" s="2">
        <v>43950.728194444448</v>
      </c>
      <c r="C1170" s="3">
        <v>52.458492279052734</v>
      </c>
    </row>
    <row r="1171" spans="1:3">
      <c r="A1171">
        <v>1170</v>
      </c>
      <c r="B1171" s="2">
        <v>43950.738611111119</v>
      </c>
      <c r="C1171" s="3">
        <v>52.072391510009766</v>
      </c>
    </row>
    <row r="1172" spans="1:3">
      <c r="A1172">
        <v>1171</v>
      </c>
      <c r="B1172" s="2">
        <v>43950.749027777783</v>
      </c>
      <c r="C1172" s="3">
        <v>51.763507843017578</v>
      </c>
    </row>
    <row r="1173" spans="1:3">
      <c r="A1173">
        <v>1172</v>
      </c>
      <c r="B1173" s="2">
        <v>43950.759444444448</v>
      </c>
      <c r="C1173" s="3">
        <v>51.454624176025391</v>
      </c>
    </row>
    <row r="1174" spans="1:3">
      <c r="A1174">
        <v>1173</v>
      </c>
      <c r="B1174" s="2">
        <v>43950.769861111112</v>
      </c>
      <c r="C1174" s="3">
        <v>51.22296142578125</v>
      </c>
    </row>
    <row r="1175" spans="1:3">
      <c r="A1175">
        <v>1174</v>
      </c>
      <c r="B1175" s="2">
        <v>43950.780277777783</v>
      </c>
      <c r="C1175" s="3">
        <v>50.991302490234375</v>
      </c>
    </row>
    <row r="1176" spans="1:3">
      <c r="A1176">
        <v>1175</v>
      </c>
      <c r="B1176" s="2">
        <v>43950.790694444448</v>
      </c>
      <c r="C1176" s="3">
        <v>50.682418823242188</v>
      </c>
    </row>
    <row r="1177" spans="1:3">
      <c r="A1177">
        <v>1176</v>
      </c>
      <c r="B1177" s="2">
        <v>43950.801111111112</v>
      </c>
      <c r="C1177" s="3">
        <v>50.450756072998047</v>
      </c>
    </row>
    <row r="1178" spans="1:3">
      <c r="A1178">
        <v>1177</v>
      </c>
      <c r="B1178" s="2">
        <v>43950.811527777776</v>
      </c>
      <c r="C1178" s="3">
        <v>50.296314239501953</v>
      </c>
    </row>
    <row r="1179" spans="1:3">
      <c r="A1179">
        <v>1178</v>
      </c>
      <c r="B1179" s="2">
        <v>43950.821944444448</v>
      </c>
      <c r="C1179" s="3">
        <v>49.987430572509766</v>
      </c>
    </row>
    <row r="1180" spans="1:3">
      <c r="A1180">
        <v>1179</v>
      </c>
      <c r="B1180" s="2">
        <v>43950.832361111112</v>
      </c>
      <c r="C1180" s="3">
        <v>49.910209655761719</v>
      </c>
    </row>
    <row r="1181" spans="1:3">
      <c r="A1181">
        <v>1180</v>
      </c>
      <c r="B1181" s="2">
        <v>43950.842777777783</v>
      </c>
      <c r="C1181" s="3">
        <v>49.832988739013672</v>
      </c>
    </row>
    <row r="1182" spans="1:3">
      <c r="A1182">
        <v>1181</v>
      </c>
      <c r="B1182" s="2">
        <v>43950.853194444448</v>
      </c>
      <c r="C1182" s="3">
        <v>49.601329803466797</v>
      </c>
    </row>
    <row r="1183" spans="1:3">
      <c r="A1183">
        <v>1182</v>
      </c>
      <c r="B1183" s="2">
        <v>43950.863611111119</v>
      </c>
      <c r="C1183" s="3">
        <v>49.52410888671875</v>
      </c>
    </row>
    <row r="1184" spans="1:3">
      <c r="A1184">
        <v>1183</v>
      </c>
      <c r="B1184" s="2">
        <v>43950.874027777783</v>
      </c>
      <c r="C1184" s="3">
        <v>49.369667053222656</v>
      </c>
    </row>
    <row r="1185" spans="1:3">
      <c r="A1185">
        <v>1184</v>
      </c>
      <c r="B1185" s="2">
        <v>43950.884444444448</v>
      </c>
      <c r="C1185" s="3">
        <v>49.138004302978516</v>
      </c>
    </row>
    <row r="1186" spans="1:3">
      <c r="A1186">
        <v>1185</v>
      </c>
      <c r="B1186" s="2">
        <v>43950.894861111112</v>
      </c>
      <c r="C1186" s="3">
        <v>49.060783386230469</v>
      </c>
    </row>
    <row r="1187" spans="1:3">
      <c r="A1187">
        <v>1186</v>
      </c>
      <c r="B1187" s="2">
        <v>43950.905277777783</v>
      </c>
      <c r="C1187" s="3">
        <v>48.983562469482422</v>
      </c>
    </row>
    <row r="1188" spans="1:3">
      <c r="A1188">
        <v>1187</v>
      </c>
      <c r="B1188" s="2">
        <v>43950.915694444448</v>
      </c>
      <c r="C1188" s="3">
        <v>48.983562469482422</v>
      </c>
    </row>
    <row r="1189" spans="1:3">
      <c r="A1189">
        <v>1188</v>
      </c>
      <c r="B1189" s="2">
        <v>43950.926111111112</v>
      </c>
      <c r="C1189" s="3">
        <v>48.829120635986328</v>
      </c>
    </row>
    <row r="1190" spans="1:3">
      <c r="A1190">
        <v>1189</v>
      </c>
      <c r="B1190" s="2">
        <v>43950.936527777776</v>
      </c>
      <c r="C1190" s="3">
        <v>48.829120635986328</v>
      </c>
    </row>
    <row r="1191" spans="1:3">
      <c r="A1191">
        <v>1190</v>
      </c>
      <c r="B1191" s="2">
        <v>43950.946944444448</v>
      </c>
      <c r="C1191" s="3">
        <v>48.674678802490234</v>
      </c>
    </row>
    <row r="1192" spans="1:3">
      <c r="A1192">
        <v>1191</v>
      </c>
      <c r="B1192" s="2">
        <v>43950.957361111112</v>
      </c>
      <c r="C1192" s="3">
        <v>48.520236968994141</v>
      </c>
    </row>
    <row r="1193" spans="1:3">
      <c r="A1193">
        <v>1192</v>
      </c>
      <c r="B1193" s="2">
        <v>43950.967777777783</v>
      </c>
      <c r="C1193" s="3">
        <v>48.597457885742188</v>
      </c>
    </row>
    <row r="1194" spans="1:3">
      <c r="A1194">
        <v>1193</v>
      </c>
      <c r="B1194" s="2">
        <v>43950.978194444448</v>
      </c>
      <c r="C1194" s="3">
        <v>48.520236968994141</v>
      </c>
    </row>
    <row r="1195" spans="1:3">
      <c r="A1195">
        <v>1194</v>
      </c>
      <c r="B1195" s="2">
        <v>43950.988611111119</v>
      </c>
      <c r="C1195" s="3">
        <v>48.365795135498047</v>
      </c>
    </row>
    <row r="1196" spans="1:3">
      <c r="A1196">
        <v>1195</v>
      </c>
      <c r="B1196" s="2">
        <v>43950.999027777783</v>
      </c>
      <c r="C1196" s="3">
        <v>48.288578033447266</v>
      </c>
    </row>
    <row r="1197" spans="1:3">
      <c r="A1197">
        <v>1196</v>
      </c>
      <c r="B1197" s="2">
        <v>43951.009444444448</v>
      </c>
      <c r="C1197" s="3">
        <v>48.211357116699219</v>
      </c>
    </row>
    <row r="1198" spans="1:3">
      <c r="A1198">
        <v>1197</v>
      </c>
      <c r="B1198" s="2">
        <v>43951.019861111112</v>
      </c>
      <c r="C1198" s="3">
        <v>48.134136199951172</v>
      </c>
    </row>
    <row r="1199" spans="1:3">
      <c r="A1199">
        <v>1198</v>
      </c>
      <c r="B1199" s="2">
        <v>43951.030277777783</v>
      </c>
      <c r="C1199" s="3">
        <v>48.134136199951172</v>
      </c>
    </row>
    <row r="1200" spans="1:3">
      <c r="A1200">
        <v>1199</v>
      </c>
      <c r="B1200" s="2">
        <v>43951.040694444448</v>
      </c>
      <c r="C1200" s="3">
        <v>48.134136199951172</v>
      </c>
    </row>
    <row r="1201" spans="1:3">
      <c r="A1201">
        <v>1200</v>
      </c>
      <c r="B1201" s="2">
        <v>43951.051111111112</v>
      </c>
      <c r="C1201" s="3">
        <v>47.979694366455078</v>
      </c>
    </row>
    <row r="1202" spans="1:3">
      <c r="A1202">
        <v>1201</v>
      </c>
      <c r="B1202" s="2">
        <v>43951.061527777776</v>
      </c>
      <c r="C1202" s="3">
        <v>47.979694366455078</v>
      </c>
    </row>
    <row r="1203" spans="1:3">
      <c r="A1203">
        <v>1202</v>
      </c>
      <c r="B1203" s="2">
        <v>43951.071944444448</v>
      </c>
      <c r="C1203" s="3">
        <v>47.979694366455078</v>
      </c>
    </row>
    <row r="1204" spans="1:3">
      <c r="A1204">
        <v>1203</v>
      </c>
      <c r="B1204" s="2">
        <v>43951.082361111112</v>
      </c>
      <c r="C1204" s="3">
        <v>47.825252532958984</v>
      </c>
    </row>
    <row r="1205" spans="1:3">
      <c r="A1205">
        <v>1204</v>
      </c>
      <c r="B1205" s="2">
        <v>43951.092777777783</v>
      </c>
      <c r="C1205" s="3">
        <v>47.902473449707031</v>
      </c>
    </row>
    <row r="1206" spans="1:3">
      <c r="A1206">
        <v>1205</v>
      </c>
      <c r="B1206" s="2">
        <v>43951.103194444448</v>
      </c>
      <c r="C1206" s="3">
        <v>47.825252532958984</v>
      </c>
    </row>
    <row r="1207" spans="1:3">
      <c r="A1207">
        <v>1206</v>
      </c>
      <c r="B1207" s="2">
        <v>43951.113611111119</v>
      </c>
      <c r="C1207" s="3">
        <v>47.825252532958984</v>
      </c>
    </row>
    <row r="1208" spans="1:3">
      <c r="A1208">
        <v>1207</v>
      </c>
      <c r="B1208" s="2">
        <v>43951.124027777783</v>
      </c>
      <c r="C1208" s="3">
        <v>47.748031616210938</v>
      </c>
    </row>
    <row r="1209" spans="1:3">
      <c r="A1209">
        <v>1208</v>
      </c>
      <c r="B1209" s="2">
        <v>43951.134444444448</v>
      </c>
      <c r="C1209" s="3">
        <v>47.670810699462891</v>
      </c>
    </row>
    <row r="1210" spans="1:3">
      <c r="A1210">
        <v>1209</v>
      </c>
      <c r="B1210" s="2">
        <v>43951.144861111112</v>
      </c>
      <c r="C1210" s="3">
        <v>47.593589782714844</v>
      </c>
    </row>
    <row r="1211" spans="1:3">
      <c r="A1211">
        <v>1210</v>
      </c>
      <c r="B1211" s="2">
        <v>43951.155277777783</v>
      </c>
      <c r="C1211" s="3">
        <v>47.670810699462891</v>
      </c>
    </row>
    <row r="1212" spans="1:3">
      <c r="A1212">
        <v>1211</v>
      </c>
      <c r="B1212" s="2">
        <v>43951.165694444448</v>
      </c>
      <c r="C1212" s="3">
        <v>47.593589782714844</v>
      </c>
    </row>
    <row r="1213" spans="1:3">
      <c r="A1213">
        <v>1212</v>
      </c>
      <c r="B1213" s="2">
        <v>43951.176111111112</v>
      </c>
      <c r="C1213" s="3">
        <v>47.593589782714844</v>
      </c>
    </row>
    <row r="1214" spans="1:3">
      <c r="A1214">
        <v>1213</v>
      </c>
      <c r="B1214" s="2">
        <v>43951.186527777776</v>
      </c>
      <c r="C1214" s="3">
        <v>47.593589782714844</v>
      </c>
    </row>
    <row r="1215" spans="1:3">
      <c r="A1215">
        <v>1214</v>
      </c>
      <c r="B1215" s="2">
        <v>43951.196944444448</v>
      </c>
      <c r="C1215" s="3">
        <v>47.516368865966797</v>
      </c>
    </row>
    <row r="1216" spans="1:3">
      <c r="A1216">
        <v>1215</v>
      </c>
      <c r="B1216" s="2">
        <v>43951.207361111112</v>
      </c>
      <c r="C1216" s="3">
        <v>47.516368865966797</v>
      </c>
    </row>
    <row r="1217" spans="1:3">
      <c r="A1217">
        <v>1216</v>
      </c>
      <c r="B1217" s="2">
        <v>43951.217777777783</v>
      </c>
      <c r="C1217" s="3">
        <v>47.516368865966797</v>
      </c>
    </row>
    <row r="1218" spans="1:3">
      <c r="A1218">
        <v>1217</v>
      </c>
      <c r="B1218" s="2">
        <v>43951.228194444448</v>
      </c>
      <c r="C1218" s="3">
        <v>47.43914794921875</v>
      </c>
    </row>
    <row r="1219" spans="1:3">
      <c r="A1219">
        <v>1218</v>
      </c>
      <c r="B1219" s="2">
        <v>43951.238611111119</v>
      </c>
      <c r="C1219" s="3">
        <v>47.516368865966797</v>
      </c>
    </row>
    <row r="1220" spans="1:3">
      <c r="A1220">
        <v>1219</v>
      </c>
      <c r="B1220" s="2">
        <v>43951.249027777783</v>
      </c>
      <c r="C1220" s="3">
        <v>47.43914794921875</v>
      </c>
    </row>
    <row r="1221" spans="1:3">
      <c r="A1221">
        <v>1220</v>
      </c>
      <c r="B1221" s="2">
        <v>43951.259444444448</v>
      </c>
      <c r="C1221" s="3">
        <v>47.43914794921875</v>
      </c>
    </row>
    <row r="1222" spans="1:3">
      <c r="A1222">
        <v>1221</v>
      </c>
      <c r="B1222" s="2">
        <v>43951.269861111112</v>
      </c>
      <c r="C1222" s="3">
        <v>47.516368865966797</v>
      </c>
    </row>
    <row r="1223" spans="1:3">
      <c r="A1223">
        <v>1222</v>
      </c>
      <c r="B1223" s="2">
        <v>43951.280277777783</v>
      </c>
      <c r="C1223" s="3">
        <v>47.43914794921875</v>
      </c>
    </row>
    <row r="1224" spans="1:3">
      <c r="A1224">
        <v>1223</v>
      </c>
      <c r="B1224" s="2">
        <v>43951.290694444448</v>
      </c>
      <c r="C1224" s="3">
        <v>47.43914794921875</v>
      </c>
    </row>
    <row r="1225" spans="1:3">
      <c r="A1225">
        <v>1224</v>
      </c>
      <c r="B1225" s="2">
        <v>43951.301111111112</v>
      </c>
      <c r="C1225" s="3">
        <v>47.43914794921875</v>
      </c>
    </row>
    <row r="1226" spans="1:3">
      <c r="A1226">
        <v>1225</v>
      </c>
      <c r="B1226" s="2">
        <v>43951.311527777776</v>
      </c>
      <c r="C1226" s="3">
        <v>47.516368865966797</v>
      </c>
    </row>
    <row r="1227" spans="1:3">
      <c r="A1227">
        <v>1226</v>
      </c>
      <c r="B1227" s="2">
        <v>43951.321944444448</v>
      </c>
      <c r="C1227" s="3">
        <v>47.593589782714844</v>
      </c>
    </row>
    <row r="1228" spans="1:3">
      <c r="A1228">
        <v>1227</v>
      </c>
      <c r="B1228" s="2">
        <v>43951.332361111112</v>
      </c>
      <c r="C1228" s="3">
        <v>47.516368865966797</v>
      </c>
    </row>
    <row r="1229" spans="1:3">
      <c r="A1229">
        <v>1228</v>
      </c>
      <c r="B1229" s="2">
        <v>43951.342777777783</v>
      </c>
      <c r="C1229" s="3">
        <v>47.593589782714844</v>
      </c>
    </row>
    <row r="1230" spans="1:3">
      <c r="A1230">
        <v>1229</v>
      </c>
      <c r="B1230" s="2">
        <v>43951.353194444448</v>
      </c>
      <c r="C1230" s="3">
        <v>47.825252532958984</v>
      </c>
    </row>
    <row r="1231" spans="1:3">
      <c r="A1231">
        <v>1230</v>
      </c>
      <c r="B1231" s="2">
        <v>43951.363611111119</v>
      </c>
      <c r="C1231" s="3">
        <v>47.825252532958984</v>
      </c>
    </row>
    <row r="1232" spans="1:3">
      <c r="A1232">
        <v>1231</v>
      </c>
      <c r="B1232" s="2">
        <v>43951.374027777783</v>
      </c>
      <c r="C1232" s="3">
        <v>47.979694366455078</v>
      </c>
    </row>
    <row r="1233" spans="1:3">
      <c r="A1233">
        <v>1232</v>
      </c>
      <c r="B1233" s="2">
        <v>43951.384444444448</v>
      </c>
      <c r="C1233" s="3">
        <v>47.979694366455078</v>
      </c>
    </row>
    <row r="1234" spans="1:3">
      <c r="A1234">
        <v>1233</v>
      </c>
      <c r="B1234" s="2">
        <v>43951.394861111112</v>
      </c>
      <c r="C1234" s="3">
        <v>47.979694366455078</v>
      </c>
    </row>
    <row r="1235" spans="1:3">
      <c r="A1235">
        <v>1234</v>
      </c>
      <c r="B1235" s="2">
        <v>43951.405277777783</v>
      </c>
      <c r="C1235" s="3">
        <v>47.902473449707031</v>
      </c>
    </row>
    <row r="1236" spans="1:3">
      <c r="A1236">
        <v>1235</v>
      </c>
      <c r="B1236" s="2">
        <v>43951.415694444448</v>
      </c>
      <c r="C1236" s="3">
        <v>48.056915283203125</v>
      </c>
    </row>
    <row r="1237" spans="1:3">
      <c r="A1237">
        <v>1236</v>
      </c>
      <c r="B1237" s="2">
        <v>43951.426111111112</v>
      </c>
      <c r="C1237" s="3">
        <v>48.056915283203125</v>
      </c>
    </row>
    <row r="1238" spans="1:3">
      <c r="A1238">
        <v>1237</v>
      </c>
      <c r="B1238" s="2">
        <v>43951.436527777776</v>
      </c>
      <c r="C1238" s="3">
        <v>48.134136199951172</v>
      </c>
    </row>
    <row r="1239" spans="1:3">
      <c r="A1239">
        <v>1238</v>
      </c>
      <c r="B1239" s="2">
        <v>43951.446944444448</v>
      </c>
      <c r="C1239" s="3">
        <v>48.134136199951172</v>
      </c>
    </row>
    <row r="1240" spans="1:3">
      <c r="A1240">
        <v>1239</v>
      </c>
      <c r="B1240" s="2">
        <v>43951.457361111112</v>
      </c>
      <c r="C1240" s="3">
        <v>48.288578033447266</v>
      </c>
    </row>
    <row r="1241" spans="1:3">
      <c r="A1241">
        <v>1240</v>
      </c>
      <c r="B1241" s="2">
        <v>43951.467777777783</v>
      </c>
      <c r="C1241" s="3">
        <v>48.288578033447266</v>
      </c>
    </row>
    <row r="1242" spans="1:3">
      <c r="A1242">
        <v>1241</v>
      </c>
      <c r="B1242" s="2">
        <v>43951.478194444448</v>
      </c>
      <c r="C1242" s="3">
        <v>48.365795135498047</v>
      </c>
    </row>
    <row r="1243" spans="1:3">
      <c r="A1243">
        <v>1242</v>
      </c>
      <c r="B1243" s="2">
        <v>43951.488611111119</v>
      </c>
      <c r="C1243" s="3">
        <v>48.365795135498047</v>
      </c>
    </row>
    <row r="1244" spans="1:3">
      <c r="A1244">
        <v>1243</v>
      </c>
      <c r="B1244" s="2">
        <v>43951.499027777783</v>
      </c>
      <c r="C1244" s="3">
        <v>48.443016052246094</v>
      </c>
    </row>
    <row r="1245" spans="1:3">
      <c r="A1245">
        <v>1244</v>
      </c>
      <c r="B1245" s="2">
        <v>43951.509444444448</v>
      </c>
      <c r="C1245" s="3">
        <v>48.520236968994141</v>
      </c>
    </row>
    <row r="1246" spans="1:3">
      <c r="A1246">
        <v>1245</v>
      </c>
      <c r="B1246" s="2">
        <v>43951.519861111112</v>
      </c>
      <c r="C1246" s="3">
        <v>48.597457885742188</v>
      </c>
    </row>
    <row r="1247" spans="1:3">
      <c r="A1247">
        <v>1246</v>
      </c>
      <c r="B1247" s="2">
        <v>43951.530277777783</v>
      </c>
      <c r="C1247" s="3">
        <v>48.751899719238281</v>
      </c>
    </row>
    <row r="1248" spans="1:3">
      <c r="A1248">
        <v>1247</v>
      </c>
      <c r="B1248" s="2">
        <v>43951.540694444448</v>
      </c>
      <c r="C1248" s="3">
        <v>48.906341552734375</v>
      </c>
    </row>
    <row r="1249" spans="1:3">
      <c r="A1249">
        <v>1248</v>
      </c>
      <c r="B1249" s="2">
        <v>43951.551111111112</v>
      </c>
      <c r="C1249" s="3">
        <v>48.906341552734375</v>
      </c>
    </row>
    <row r="1250" spans="1:3">
      <c r="A1250">
        <v>1249</v>
      </c>
      <c r="B1250" s="2">
        <v>43951.561527777776</v>
      </c>
      <c r="C1250" s="3">
        <v>48.906341552734375</v>
      </c>
    </row>
    <row r="1251" spans="1:3">
      <c r="A1251">
        <v>1250</v>
      </c>
      <c r="B1251" s="2">
        <v>43951.571944444448</v>
      </c>
      <c r="C1251" s="3">
        <v>48.829120635986328</v>
      </c>
    </row>
    <row r="1252" spans="1:3">
      <c r="A1252">
        <v>1251</v>
      </c>
      <c r="B1252" s="2">
        <v>43951.582361111112</v>
      </c>
      <c r="C1252" s="3">
        <v>48.906341552734375</v>
      </c>
    </row>
    <row r="1253" spans="1:3">
      <c r="A1253">
        <v>1252</v>
      </c>
      <c r="B1253" s="2">
        <v>43951.592777777783</v>
      </c>
      <c r="C1253" s="3">
        <v>49.060783386230469</v>
      </c>
    </row>
    <row r="1254" spans="1:3">
      <c r="A1254">
        <v>1253</v>
      </c>
      <c r="B1254" s="2">
        <v>43951.603194444448</v>
      </c>
      <c r="C1254" s="3">
        <v>49.138004302978516</v>
      </c>
    </row>
    <row r="1255" spans="1:3">
      <c r="A1255">
        <v>1254</v>
      </c>
      <c r="B1255" s="2">
        <v>43951.613611111119</v>
      </c>
      <c r="C1255" s="3">
        <v>49.369667053222656</v>
      </c>
    </row>
    <row r="1256" spans="1:3">
      <c r="A1256">
        <v>1255</v>
      </c>
      <c r="B1256" s="2">
        <v>43951.624027777783</v>
      </c>
      <c r="C1256" s="3">
        <v>49.601329803466797</v>
      </c>
    </row>
    <row r="1257" spans="1:3">
      <c r="A1257">
        <v>1256</v>
      </c>
      <c r="B1257" s="2">
        <v>43951.634444444448</v>
      </c>
      <c r="C1257" s="3">
        <v>49.987430572509766</v>
      </c>
    </row>
    <row r="1258" spans="1:3">
      <c r="A1258">
        <v>1257</v>
      </c>
      <c r="B1258" s="2">
        <v>43951.644861111112</v>
      </c>
      <c r="C1258" s="3">
        <v>50.141872406005859</v>
      </c>
    </row>
    <row r="1259" spans="1:3">
      <c r="A1259">
        <v>1258</v>
      </c>
      <c r="B1259" s="2">
        <v>43951.655277777783</v>
      </c>
      <c r="C1259" s="3">
        <v>50.219093322753906</v>
      </c>
    </row>
    <row r="1260" spans="1:3">
      <c r="A1260">
        <v>1259</v>
      </c>
      <c r="B1260" s="2">
        <v>43951.665694444448</v>
      </c>
      <c r="C1260" s="3">
        <v>50.450756072998047</v>
      </c>
    </row>
    <row r="1261" spans="1:3">
      <c r="A1261">
        <v>1260</v>
      </c>
      <c r="B1261" s="2">
        <v>43951.676111111112</v>
      </c>
      <c r="C1261" s="3">
        <v>50.450756072998047</v>
      </c>
    </row>
    <row r="1262" spans="1:3">
      <c r="A1262">
        <v>1261</v>
      </c>
      <c r="B1262" s="2">
        <v>43951.686527777776</v>
      </c>
      <c r="C1262" s="3">
        <v>50.450756072998047</v>
      </c>
    </row>
    <row r="1263" spans="1:3">
      <c r="A1263">
        <v>1262</v>
      </c>
      <c r="B1263" s="2">
        <v>43951.696944444448</v>
      </c>
      <c r="C1263" s="3">
        <v>50.37353515625</v>
      </c>
    </row>
    <row r="1264" spans="1:3">
      <c r="A1264">
        <v>1263</v>
      </c>
      <c r="B1264" s="2">
        <v>43951.707361111112</v>
      </c>
      <c r="C1264" s="3">
        <v>50.219093322753906</v>
      </c>
    </row>
    <row r="1265" spans="1:3">
      <c r="A1265">
        <v>1264</v>
      </c>
      <c r="B1265" s="2">
        <v>43951.717777777783</v>
      </c>
      <c r="C1265" s="3">
        <v>50.141872406005859</v>
      </c>
    </row>
    <row r="1266" spans="1:3">
      <c r="A1266">
        <v>1265</v>
      </c>
      <c r="B1266" s="2">
        <v>43951.728194444448</v>
      </c>
      <c r="C1266" s="3">
        <v>50.064651489257813</v>
      </c>
    </row>
    <row r="1267" spans="1:3">
      <c r="A1267">
        <v>1266</v>
      </c>
      <c r="B1267" s="2">
        <v>43951.738611111119</v>
      </c>
      <c r="C1267" s="3">
        <v>50.064651489257813</v>
      </c>
    </row>
    <row r="1268" spans="1:3">
      <c r="A1268">
        <v>1267</v>
      </c>
      <c r="B1268" s="2">
        <v>43951.749027777783</v>
      </c>
      <c r="C1268" s="3">
        <v>49.910209655761719</v>
      </c>
    </row>
    <row r="1269" spans="1:3">
      <c r="A1269">
        <v>1268</v>
      </c>
      <c r="B1269" s="2">
        <v>43951.759444444448</v>
      </c>
      <c r="C1269" s="3">
        <v>49.755767822265625</v>
      </c>
    </row>
    <row r="1270" spans="1:3">
      <c r="A1270">
        <v>1269</v>
      </c>
      <c r="B1270" s="2">
        <v>43951.769861111112</v>
      </c>
      <c r="C1270" s="3">
        <v>49.601329803466797</v>
      </c>
    </row>
    <row r="1271" spans="1:3">
      <c r="A1271">
        <v>1270</v>
      </c>
      <c r="B1271" s="2">
        <v>43951.780277777783</v>
      </c>
      <c r="C1271" s="3">
        <v>49.52410888671875</v>
      </c>
    </row>
    <row r="1272" spans="1:3">
      <c r="A1272">
        <v>1271</v>
      </c>
      <c r="B1272" s="2">
        <v>43951.790694444448</v>
      </c>
      <c r="C1272" s="3">
        <v>49.446887969970703</v>
      </c>
    </row>
    <row r="1273" spans="1:3">
      <c r="A1273">
        <v>1272</v>
      </c>
      <c r="B1273" s="2">
        <v>43951.801111111112</v>
      </c>
      <c r="C1273" s="3">
        <v>49.369667053222656</v>
      </c>
    </row>
    <row r="1274" spans="1:3">
      <c r="A1274">
        <v>1273</v>
      </c>
      <c r="B1274" s="2">
        <v>43951.811527777776</v>
      </c>
      <c r="C1274" s="3">
        <v>49.369667053222656</v>
      </c>
    </row>
    <row r="1275" spans="1:3">
      <c r="A1275">
        <v>1274</v>
      </c>
      <c r="B1275" s="2">
        <v>43951.821944444448</v>
      </c>
      <c r="C1275" s="3">
        <v>49.215225219726563</v>
      </c>
    </row>
    <row r="1276" spans="1:3">
      <c r="A1276">
        <v>1275</v>
      </c>
      <c r="B1276" s="2">
        <v>43951.832361111112</v>
      </c>
      <c r="C1276" s="3">
        <v>49.215225219726563</v>
      </c>
    </row>
    <row r="1277" spans="1:3">
      <c r="A1277">
        <v>1276</v>
      </c>
      <c r="B1277" s="2">
        <v>43951.842777777783</v>
      </c>
      <c r="C1277" s="3">
        <v>48.983562469482422</v>
      </c>
    </row>
    <row r="1278" spans="1:3">
      <c r="A1278">
        <v>1277</v>
      </c>
      <c r="B1278" s="2">
        <v>43951.853194444448</v>
      </c>
      <c r="C1278" s="3">
        <v>49.060783386230469</v>
      </c>
    </row>
    <row r="1279" spans="1:3">
      <c r="A1279">
        <v>1278</v>
      </c>
      <c r="B1279" s="2">
        <v>43951.863611111119</v>
      </c>
      <c r="C1279" s="3">
        <v>48.906341552734375</v>
      </c>
    </row>
    <row r="1280" spans="1:3">
      <c r="A1280">
        <v>1279</v>
      </c>
      <c r="B1280" s="2">
        <v>43951.874027777783</v>
      </c>
      <c r="C1280" s="3">
        <v>48.906341552734375</v>
      </c>
    </row>
    <row r="1281" spans="1:3">
      <c r="A1281">
        <v>1280</v>
      </c>
      <c r="B1281" s="2">
        <v>43951.884444444448</v>
      </c>
      <c r="C1281" s="3">
        <v>48.906341552734375</v>
      </c>
    </row>
    <row r="1282" spans="1:3">
      <c r="A1282">
        <v>1281</v>
      </c>
      <c r="B1282" s="2">
        <v>43951.894861111112</v>
      </c>
      <c r="C1282" s="3">
        <v>48.829120635986328</v>
      </c>
    </row>
    <row r="1283" spans="1:3">
      <c r="A1283">
        <v>1282</v>
      </c>
      <c r="B1283" s="2">
        <v>43951.905277777783</v>
      </c>
      <c r="C1283" s="3">
        <v>48.829120635986328</v>
      </c>
    </row>
    <row r="1284" spans="1:3">
      <c r="A1284">
        <v>1283</v>
      </c>
      <c r="B1284" s="2">
        <v>43951.915694444448</v>
      </c>
      <c r="C1284" s="3">
        <v>48.751899719238281</v>
      </c>
    </row>
    <row r="1285" spans="1:3">
      <c r="A1285">
        <v>1284</v>
      </c>
      <c r="B1285" s="2">
        <v>43951.926111111112</v>
      </c>
      <c r="C1285" s="3">
        <v>48.751899719238281</v>
      </c>
    </row>
    <row r="1286" spans="1:3">
      <c r="A1286">
        <v>1285</v>
      </c>
      <c r="B1286" s="2">
        <v>43951.936527777776</v>
      </c>
      <c r="C1286" s="3">
        <v>48.674678802490234</v>
      </c>
    </row>
    <row r="1287" spans="1:3">
      <c r="A1287">
        <v>1286</v>
      </c>
      <c r="B1287" s="2">
        <v>43951.946944444448</v>
      </c>
      <c r="C1287" s="3">
        <v>48.751899719238281</v>
      </c>
    </row>
    <row r="1288" spans="1:3">
      <c r="A1288">
        <v>1287</v>
      </c>
      <c r="B1288" s="2">
        <v>43951.957361111112</v>
      </c>
      <c r="C1288" s="3">
        <v>48.751899719238281</v>
      </c>
    </row>
    <row r="1289" spans="1:3">
      <c r="A1289">
        <v>1288</v>
      </c>
      <c r="B1289" s="2">
        <v>43951.967777777783</v>
      </c>
      <c r="C1289" s="3">
        <v>48.674678802490234</v>
      </c>
    </row>
    <row r="1290" spans="1:3">
      <c r="A1290">
        <v>1289</v>
      </c>
      <c r="B1290" s="2">
        <v>43951.978194444448</v>
      </c>
      <c r="C1290" s="3">
        <v>48.751899719238281</v>
      </c>
    </row>
    <row r="1291" spans="1:3">
      <c r="A1291">
        <v>1290</v>
      </c>
      <c r="B1291" s="2">
        <v>43951.988611111119</v>
      </c>
      <c r="C1291" s="3">
        <v>48.829120635986328</v>
      </c>
    </row>
    <row r="1292" spans="1:3">
      <c r="A1292">
        <v>1291</v>
      </c>
      <c r="B1292" s="2">
        <v>43951.999027777783</v>
      </c>
      <c r="C1292" s="3">
        <v>48.674678802490234</v>
      </c>
    </row>
    <row r="1293" spans="1:3">
      <c r="A1293">
        <v>1292</v>
      </c>
      <c r="B1293" s="2">
        <v>43952.009444444448</v>
      </c>
      <c r="C1293" s="3">
        <v>48.829120635986328</v>
      </c>
    </row>
    <row r="1294" spans="1:3">
      <c r="A1294">
        <v>1293</v>
      </c>
      <c r="B1294" s="2">
        <v>43952.019861111112</v>
      </c>
      <c r="C1294" s="3">
        <v>48.829120635986328</v>
      </c>
    </row>
    <row r="1295" spans="1:3">
      <c r="A1295">
        <v>1294</v>
      </c>
      <c r="B1295" s="2">
        <v>43952.030277777783</v>
      </c>
      <c r="C1295" s="3">
        <v>48.829120635986328</v>
      </c>
    </row>
    <row r="1296" spans="1:3">
      <c r="A1296">
        <v>1295</v>
      </c>
      <c r="B1296" s="2">
        <v>43952.040694444448</v>
      </c>
      <c r="C1296" s="3">
        <v>48.906341552734375</v>
      </c>
    </row>
    <row r="1297" spans="1:3">
      <c r="A1297">
        <v>1296</v>
      </c>
      <c r="B1297" s="2">
        <v>43952.051111111112</v>
      </c>
      <c r="C1297" s="3">
        <v>48.906341552734375</v>
      </c>
    </row>
    <row r="1298" spans="1:3">
      <c r="A1298">
        <v>1297</v>
      </c>
      <c r="B1298" s="2">
        <v>43952.061527777776</v>
      </c>
      <c r="C1298" s="3">
        <v>48.906341552734375</v>
      </c>
    </row>
    <row r="1299" spans="1:3">
      <c r="A1299">
        <v>1298</v>
      </c>
      <c r="B1299" s="2">
        <v>43952.071944444448</v>
      </c>
      <c r="C1299" s="3">
        <v>48.906341552734375</v>
      </c>
    </row>
    <row r="1300" spans="1:3">
      <c r="A1300">
        <v>1299</v>
      </c>
      <c r="B1300" s="2">
        <v>43952.082361111112</v>
      </c>
      <c r="C1300" s="3">
        <v>48.906341552734375</v>
      </c>
    </row>
    <row r="1301" spans="1:3">
      <c r="A1301">
        <v>1300</v>
      </c>
      <c r="B1301" s="2">
        <v>43952.092777777783</v>
      </c>
      <c r="C1301" s="3">
        <v>48.906341552734375</v>
      </c>
    </row>
    <row r="1302" spans="1:3">
      <c r="A1302">
        <v>1301</v>
      </c>
      <c r="B1302" s="2">
        <v>43952.103194444448</v>
      </c>
      <c r="C1302" s="3">
        <v>48.983562469482422</v>
      </c>
    </row>
    <row r="1303" spans="1:3">
      <c r="A1303">
        <v>1302</v>
      </c>
      <c r="B1303" s="2">
        <v>43952.113611111119</v>
      </c>
      <c r="C1303" s="3">
        <v>48.983562469482422</v>
      </c>
    </row>
    <row r="1304" spans="1:3">
      <c r="A1304">
        <v>1303</v>
      </c>
      <c r="B1304" s="2">
        <v>43952.124027777783</v>
      </c>
      <c r="C1304" s="3">
        <v>49.060783386230469</v>
      </c>
    </row>
    <row r="1305" spans="1:3">
      <c r="A1305">
        <v>1304</v>
      </c>
      <c r="B1305" s="2">
        <v>43952.134444444448</v>
      </c>
      <c r="C1305" s="3">
        <v>48.983562469482422</v>
      </c>
    </row>
    <row r="1306" spans="1:3">
      <c r="A1306">
        <v>1305</v>
      </c>
      <c r="B1306" s="2">
        <v>43952.144861111112</v>
      </c>
      <c r="C1306" s="3">
        <v>49.138004302978516</v>
      </c>
    </row>
    <row r="1307" spans="1:3">
      <c r="A1307">
        <v>1306</v>
      </c>
      <c r="B1307" s="2">
        <v>43952.155277777783</v>
      </c>
      <c r="C1307" s="3">
        <v>49.138004302978516</v>
      </c>
    </row>
    <row r="1308" spans="1:3">
      <c r="A1308">
        <v>1307</v>
      </c>
      <c r="B1308" s="2">
        <v>43952.165694444448</v>
      </c>
      <c r="C1308" s="3">
        <v>49.138004302978516</v>
      </c>
    </row>
    <row r="1309" spans="1:3">
      <c r="A1309">
        <v>1308</v>
      </c>
      <c r="B1309" s="2">
        <v>43952.176111111112</v>
      </c>
      <c r="C1309" s="3">
        <v>49.138004302978516</v>
      </c>
    </row>
    <row r="1310" spans="1:3">
      <c r="A1310">
        <v>1309</v>
      </c>
      <c r="B1310" s="2">
        <v>43952.186527777776</v>
      </c>
      <c r="C1310" s="3">
        <v>49.215225219726563</v>
      </c>
    </row>
    <row r="1311" spans="1:3">
      <c r="A1311">
        <v>1310</v>
      </c>
      <c r="B1311" s="2">
        <v>43952.196944444448</v>
      </c>
      <c r="C1311" s="3">
        <v>49.292446136474609</v>
      </c>
    </row>
    <row r="1312" spans="1:3">
      <c r="A1312">
        <v>1311</v>
      </c>
      <c r="B1312" s="2">
        <v>43952.207361111112</v>
      </c>
      <c r="C1312" s="3">
        <v>49.369667053222656</v>
      </c>
    </row>
    <row r="1313" spans="1:3">
      <c r="A1313">
        <v>1312</v>
      </c>
      <c r="B1313" s="2">
        <v>43952.217777777783</v>
      </c>
      <c r="C1313" s="3">
        <v>49.369667053222656</v>
      </c>
    </row>
    <row r="1314" spans="1:3">
      <c r="A1314">
        <v>1313</v>
      </c>
      <c r="B1314" s="2">
        <v>43952.228194444448</v>
      </c>
      <c r="C1314" s="3">
        <v>49.446887969970703</v>
      </c>
    </row>
    <row r="1315" spans="1:3">
      <c r="A1315">
        <v>1314</v>
      </c>
      <c r="B1315" s="2">
        <v>43952.238611111119</v>
      </c>
      <c r="C1315" s="3">
        <v>49.601329803466797</v>
      </c>
    </row>
    <row r="1316" spans="1:3">
      <c r="A1316">
        <v>1315</v>
      </c>
      <c r="B1316" s="2">
        <v>43952.249027777783</v>
      </c>
      <c r="C1316" s="3">
        <v>49.755767822265625</v>
      </c>
    </row>
    <row r="1317" spans="1:3">
      <c r="A1317">
        <v>1316</v>
      </c>
      <c r="B1317" s="2">
        <v>43952.259444444448</v>
      </c>
      <c r="C1317" s="3">
        <v>49.755767822265625</v>
      </c>
    </row>
    <row r="1318" spans="1:3">
      <c r="A1318">
        <v>1317</v>
      </c>
      <c r="B1318" s="2">
        <v>43952.269861111112</v>
      </c>
      <c r="C1318" s="3">
        <v>49.910209655761719</v>
      </c>
    </row>
    <row r="1319" spans="1:3">
      <c r="A1319">
        <v>1318</v>
      </c>
      <c r="B1319" s="2">
        <v>43952.280277777783</v>
      </c>
      <c r="C1319" s="3">
        <v>50.064651489257813</v>
      </c>
    </row>
    <row r="1320" spans="1:3">
      <c r="A1320">
        <v>1319</v>
      </c>
      <c r="B1320" s="2">
        <v>43952.290694444448</v>
      </c>
      <c r="C1320" s="3">
        <v>50.141872406005859</v>
      </c>
    </row>
    <row r="1321" spans="1:3">
      <c r="A1321">
        <v>1320</v>
      </c>
      <c r="B1321" s="2">
        <v>43952.301111111112</v>
      </c>
      <c r="C1321" s="3">
        <v>50.064651489257813</v>
      </c>
    </row>
    <row r="1322" spans="1:3">
      <c r="A1322">
        <v>1321</v>
      </c>
      <c r="B1322" s="2">
        <v>43952.311527777776</v>
      </c>
      <c r="C1322" s="3">
        <v>50.219093322753906</v>
      </c>
    </row>
    <row r="1323" spans="1:3">
      <c r="A1323">
        <v>1322</v>
      </c>
      <c r="B1323" s="2">
        <v>43952.321944444448</v>
      </c>
      <c r="C1323" s="3">
        <v>50.450756072998047</v>
      </c>
    </row>
    <row r="1324" spans="1:3">
      <c r="A1324">
        <v>1323</v>
      </c>
      <c r="B1324" s="2">
        <v>43952.332361111112</v>
      </c>
      <c r="C1324" s="3">
        <v>50.605197906494141</v>
      </c>
    </row>
    <row r="1325" spans="1:3">
      <c r="A1325">
        <v>1324</v>
      </c>
      <c r="B1325" s="2">
        <v>43952.342777777783</v>
      </c>
      <c r="C1325" s="3">
        <v>50.682418823242188</v>
      </c>
    </row>
    <row r="1326" spans="1:3">
      <c r="A1326">
        <v>1325</v>
      </c>
      <c r="B1326" s="2">
        <v>43952.353194444448</v>
      </c>
      <c r="C1326" s="3">
        <v>50.450756072998047</v>
      </c>
    </row>
    <row r="1327" spans="1:3">
      <c r="A1327">
        <v>1326</v>
      </c>
      <c r="B1327" s="2">
        <v>43952.363611111119</v>
      </c>
      <c r="C1327" s="3">
        <v>50.296314239501953</v>
      </c>
    </row>
    <row r="1328" spans="1:3">
      <c r="A1328">
        <v>1327</v>
      </c>
      <c r="B1328" s="2">
        <v>43952.374027777783</v>
      </c>
      <c r="C1328" s="3">
        <v>50.064651489257813</v>
      </c>
    </row>
    <row r="1329" spans="1:3">
      <c r="A1329">
        <v>1328</v>
      </c>
      <c r="B1329" s="2">
        <v>43952.384444444448</v>
      </c>
      <c r="C1329" s="3">
        <v>50.064651489257813</v>
      </c>
    </row>
    <row r="1330" spans="1:3">
      <c r="A1330">
        <v>1329</v>
      </c>
      <c r="B1330" s="2">
        <v>43952.394861111112</v>
      </c>
      <c r="C1330" s="3">
        <v>49.987430572509766</v>
      </c>
    </row>
    <row r="1331" spans="1:3">
      <c r="A1331">
        <v>1330</v>
      </c>
      <c r="B1331" s="2">
        <v>43952.405277777783</v>
      </c>
      <c r="C1331" s="3">
        <v>50.141872406005859</v>
      </c>
    </row>
    <row r="1332" spans="1:3">
      <c r="A1332">
        <v>1331</v>
      </c>
      <c r="B1332" s="2">
        <v>43952.415694444448</v>
      </c>
      <c r="C1332" s="3">
        <v>50.37353515625</v>
      </c>
    </row>
    <row r="1333" spans="1:3">
      <c r="A1333">
        <v>1332</v>
      </c>
      <c r="B1333" s="2">
        <v>43952.426111111112</v>
      </c>
      <c r="C1333" s="3">
        <v>50.605197906494141</v>
      </c>
    </row>
    <row r="1334" spans="1:3">
      <c r="A1334">
        <v>1333</v>
      </c>
      <c r="B1334" s="2">
        <v>43952.436527777776</v>
      </c>
      <c r="C1334" s="3">
        <v>50.605197906494141</v>
      </c>
    </row>
    <row r="1335" spans="1:3">
      <c r="A1335">
        <v>1334</v>
      </c>
      <c r="B1335" s="2">
        <v>43952.446944444448</v>
      </c>
      <c r="C1335" s="3">
        <v>50.759639739990234</v>
      </c>
    </row>
    <row r="1336" spans="1:3">
      <c r="A1336">
        <v>1335</v>
      </c>
      <c r="B1336" s="2">
        <v>43952.457361111112</v>
      </c>
      <c r="C1336" s="3">
        <v>50.759639739990234</v>
      </c>
    </row>
    <row r="1337" spans="1:3">
      <c r="A1337">
        <v>1336</v>
      </c>
      <c r="B1337" s="2">
        <v>43952.467777777783</v>
      </c>
      <c r="C1337" s="3">
        <v>50.991302490234375</v>
      </c>
    </row>
    <row r="1338" spans="1:3">
      <c r="A1338">
        <v>1337</v>
      </c>
      <c r="B1338" s="2">
        <v>43952.478194444448</v>
      </c>
      <c r="C1338" s="3">
        <v>50.991302490234375</v>
      </c>
    </row>
    <row r="1339" spans="1:3">
      <c r="A1339">
        <v>1338</v>
      </c>
      <c r="B1339" s="2">
        <v>43952.488611111119</v>
      </c>
      <c r="C1339" s="3">
        <v>50.991302490234375</v>
      </c>
    </row>
    <row r="1340" spans="1:3">
      <c r="A1340">
        <v>1339</v>
      </c>
      <c r="B1340" s="2">
        <v>43952.499027777783</v>
      </c>
      <c r="C1340" s="3">
        <v>50.991302490234375</v>
      </c>
    </row>
    <row r="1341" spans="1:3">
      <c r="A1341">
        <v>1340</v>
      </c>
      <c r="B1341" s="2">
        <v>43952.509444444448</v>
      </c>
      <c r="C1341" s="3">
        <v>51.145740509033203</v>
      </c>
    </row>
    <row r="1342" spans="1:3">
      <c r="A1342">
        <v>1341</v>
      </c>
      <c r="B1342" s="2">
        <v>43952.519861111112</v>
      </c>
      <c r="C1342" s="3">
        <v>51.145740509033203</v>
      </c>
    </row>
    <row r="1343" spans="1:3">
      <c r="A1343">
        <v>1342</v>
      </c>
      <c r="B1343" s="2">
        <v>43952.530277777783</v>
      </c>
      <c r="C1343" s="3">
        <v>51.377403259277344</v>
      </c>
    </row>
    <row r="1344" spans="1:3">
      <c r="A1344">
        <v>1343</v>
      </c>
      <c r="B1344" s="2">
        <v>43952.540694444448</v>
      </c>
      <c r="C1344" s="3">
        <v>51.763507843017578</v>
      </c>
    </row>
    <row r="1345" spans="1:3">
      <c r="A1345">
        <v>1344</v>
      </c>
      <c r="B1345" s="2">
        <v>43952.551111111112</v>
      </c>
      <c r="C1345" s="3">
        <v>51.995170593261719</v>
      </c>
    </row>
    <row r="1346" spans="1:3">
      <c r="A1346">
        <v>1345</v>
      </c>
      <c r="B1346" s="2">
        <v>43952.561527777776</v>
      </c>
      <c r="C1346" s="3">
        <v>52.149612426757813</v>
      </c>
    </row>
    <row r="1347" spans="1:3">
      <c r="A1347">
        <v>1346</v>
      </c>
      <c r="B1347" s="2">
        <v>43952.571944444448</v>
      </c>
      <c r="C1347" s="3">
        <v>52.304054260253906</v>
      </c>
    </row>
    <row r="1348" spans="1:3">
      <c r="A1348">
        <v>1347</v>
      </c>
      <c r="B1348" s="2">
        <v>43952.582361111112</v>
      </c>
      <c r="C1348" s="3">
        <v>52.612934112548828</v>
      </c>
    </row>
    <row r="1349" spans="1:3">
      <c r="A1349">
        <v>1348</v>
      </c>
      <c r="B1349" s="2">
        <v>43952.592777777783</v>
      </c>
      <c r="C1349" s="3">
        <v>52.844596862792969</v>
      </c>
    </row>
    <row r="1350" spans="1:3">
      <c r="A1350">
        <v>1349</v>
      </c>
      <c r="B1350" s="2">
        <v>43952.603194444448</v>
      </c>
      <c r="C1350" s="3">
        <v>52.921817779541016</v>
      </c>
    </row>
    <row r="1351" spans="1:3">
      <c r="A1351">
        <v>1350</v>
      </c>
      <c r="B1351" s="2">
        <v>43952.613611111119</v>
      </c>
      <c r="C1351" s="3">
        <v>53.076259613037109</v>
      </c>
    </row>
    <row r="1352" spans="1:3">
      <c r="A1352">
        <v>1351</v>
      </c>
      <c r="B1352" s="2">
        <v>43952.624027777783</v>
      </c>
      <c r="C1352" s="3">
        <v>53.153480529785156</v>
      </c>
    </row>
    <row r="1353" spans="1:3">
      <c r="A1353">
        <v>1352</v>
      </c>
      <c r="B1353" s="2">
        <v>43952.634444444448</v>
      </c>
      <c r="C1353" s="3">
        <v>53.153480529785156</v>
      </c>
    </row>
    <row r="1354" spans="1:3">
      <c r="A1354">
        <v>1353</v>
      </c>
      <c r="B1354" s="2">
        <v>43952.644861111112</v>
      </c>
      <c r="C1354" s="3">
        <v>53.076259613037109</v>
      </c>
    </row>
    <row r="1355" spans="1:3">
      <c r="A1355">
        <v>1354</v>
      </c>
      <c r="B1355" s="2">
        <v>43952.655277777783</v>
      </c>
      <c r="C1355" s="3">
        <v>53.385143280029297</v>
      </c>
    </row>
    <row r="1356" spans="1:3">
      <c r="A1356">
        <v>1355</v>
      </c>
      <c r="B1356" s="2">
        <v>43952.665694444448</v>
      </c>
      <c r="C1356" s="3">
        <v>53.616806030273438</v>
      </c>
    </row>
    <row r="1357" spans="1:3">
      <c r="A1357">
        <v>1356</v>
      </c>
      <c r="B1357" s="2">
        <v>43952.676111111112</v>
      </c>
      <c r="C1357" s="3">
        <v>54.080127716064453</v>
      </c>
    </row>
    <row r="1358" spans="1:3">
      <c r="A1358">
        <v>1357</v>
      </c>
      <c r="B1358" s="2">
        <v>43952.686527777776</v>
      </c>
      <c r="C1358" s="3">
        <v>54.080127716064453</v>
      </c>
    </row>
    <row r="1359" spans="1:3">
      <c r="A1359">
        <v>1358</v>
      </c>
      <c r="B1359" s="2">
        <v>43952.696944444448</v>
      </c>
      <c r="C1359" s="3">
        <v>54.080127716064453</v>
      </c>
    </row>
    <row r="1360" spans="1:3">
      <c r="A1360">
        <v>1359</v>
      </c>
      <c r="B1360" s="2">
        <v>43952.707361111112</v>
      </c>
      <c r="C1360" s="3">
        <v>53.925685882568359</v>
      </c>
    </row>
    <row r="1361" spans="1:3">
      <c r="A1361">
        <v>1360</v>
      </c>
      <c r="B1361" s="2">
        <v>43952.717777777783</v>
      </c>
      <c r="C1361" s="3">
        <v>54.080127716064453</v>
      </c>
    </row>
    <row r="1362" spans="1:3">
      <c r="A1362">
        <v>1361</v>
      </c>
      <c r="B1362" s="2">
        <v>43952.728194444448</v>
      </c>
      <c r="C1362" s="3">
        <v>53.848464965820313</v>
      </c>
    </row>
    <row r="1363" spans="1:3">
      <c r="A1363">
        <v>1362</v>
      </c>
      <c r="B1363" s="2">
        <v>43952.738611111119</v>
      </c>
      <c r="C1363" s="3">
        <v>53.539585113525391</v>
      </c>
    </row>
    <row r="1364" spans="1:3">
      <c r="A1364">
        <v>1363</v>
      </c>
      <c r="B1364" s="2">
        <v>43952.749027777783</v>
      </c>
      <c r="C1364" s="3">
        <v>53.230701446533203</v>
      </c>
    </row>
    <row r="1365" spans="1:3">
      <c r="A1365">
        <v>1364</v>
      </c>
      <c r="B1365" s="2">
        <v>43952.759444444448</v>
      </c>
      <c r="C1365" s="3">
        <v>53.153480529785156</v>
      </c>
    </row>
    <row r="1366" spans="1:3">
      <c r="A1366">
        <v>1365</v>
      </c>
      <c r="B1366" s="2">
        <v>43952.769861111112</v>
      </c>
      <c r="C1366" s="3">
        <v>52.921817779541016</v>
      </c>
    </row>
    <row r="1367" spans="1:3">
      <c r="A1367">
        <v>1366</v>
      </c>
      <c r="B1367" s="2">
        <v>43952.780277777783</v>
      </c>
      <c r="C1367" s="3">
        <v>52.844596862792969</v>
      </c>
    </row>
    <row r="1368" spans="1:3">
      <c r="A1368">
        <v>1367</v>
      </c>
      <c r="B1368" s="2">
        <v>43952.790694444448</v>
      </c>
      <c r="C1368" s="3">
        <v>52.844596862792969</v>
      </c>
    </row>
    <row r="1369" spans="1:3">
      <c r="A1369">
        <v>1368</v>
      </c>
      <c r="B1369" s="2">
        <v>43952.801111111112</v>
      </c>
      <c r="C1369" s="3">
        <v>52.612934112548828</v>
      </c>
    </row>
    <row r="1370" spans="1:3">
      <c r="A1370">
        <v>1369</v>
      </c>
      <c r="B1370" s="2">
        <v>43952.811527777776</v>
      </c>
      <c r="C1370" s="3">
        <v>52.458492279052734</v>
      </c>
    </row>
    <row r="1371" spans="1:3">
      <c r="A1371">
        <v>1370</v>
      </c>
      <c r="B1371" s="2">
        <v>43952.821944444448</v>
      </c>
      <c r="C1371" s="3">
        <v>52.304054260253906</v>
      </c>
    </row>
    <row r="1372" spans="1:3">
      <c r="A1372">
        <v>1371</v>
      </c>
      <c r="B1372" s="2">
        <v>43952.832361111112</v>
      </c>
      <c r="C1372" s="3">
        <v>52.149612426757813</v>
      </c>
    </row>
    <row r="1373" spans="1:3">
      <c r="A1373">
        <v>1372</v>
      </c>
      <c r="B1373" s="2">
        <v>43952.842777777783</v>
      </c>
      <c r="C1373" s="3">
        <v>52.072391510009766</v>
      </c>
    </row>
    <row r="1374" spans="1:3">
      <c r="A1374">
        <v>1373</v>
      </c>
      <c r="B1374" s="2">
        <v>43952.853194444448</v>
      </c>
      <c r="C1374" s="3">
        <v>51.840728759765625</v>
      </c>
    </row>
    <row r="1375" spans="1:3">
      <c r="A1375">
        <v>1374</v>
      </c>
      <c r="B1375" s="2">
        <v>43952.863611111119</v>
      </c>
      <c r="C1375" s="3">
        <v>51.686286926269531</v>
      </c>
    </row>
    <row r="1376" spans="1:3">
      <c r="A1376">
        <v>1375</v>
      </c>
      <c r="B1376" s="2">
        <v>43952.874027777783</v>
      </c>
      <c r="C1376" s="3">
        <v>51.531845092773438</v>
      </c>
    </row>
    <row r="1377" spans="1:3">
      <c r="A1377">
        <v>1376</v>
      </c>
      <c r="B1377" s="2">
        <v>43952.884444444448</v>
      </c>
      <c r="C1377" s="3">
        <v>51.454624176025391</v>
      </c>
    </row>
    <row r="1378" spans="1:3">
      <c r="A1378">
        <v>1377</v>
      </c>
      <c r="B1378" s="2">
        <v>43952.894861111112</v>
      </c>
      <c r="C1378" s="3">
        <v>51.300182342529297</v>
      </c>
    </row>
    <row r="1379" spans="1:3">
      <c r="A1379">
        <v>1378</v>
      </c>
      <c r="B1379" s="2">
        <v>43952.905277777783</v>
      </c>
      <c r="C1379" s="3">
        <v>51.145740509033203</v>
      </c>
    </row>
    <row r="1380" spans="1:3">
      <c r="A1380">
        <v>1379</v>
      </c>
      <c r="B1380" s="2">
        <v>43952.915694444448</v>
      </c>
      <c r="C1380" s="3">
        <v>50.991302490234375</v>
      </c>
    </row>
    <row r="1381" spans="1:3">
      <c r="A1381">
        <v>1380</v>
      </c>
      <c r="B1381" s="2">
        <v>43952.926111111112</v>
      </c>
      <c r="C1381" s="3">
        <v>50.914081573486328</v>
      </c>
    </row>
    <row r="1382" spans="1:3">
      <c r="A1382">
        <v>1381</v>
      </c>
      <c r="B1382" s="2">
        <v>43952.936527777776</v>
      </c>
      <c r="C1382" s="3">
        <v>50.836860656738281</v>
      </c>
    </row>
    <row r="1383" spans="1:3">
      <c r="A1383">
        <v>1382</v>
      </c>
      <c r="B1383" s="2">
        <v>43952.946944444448</v>
      </c>
      <c r="C1383" s="3">
        <v>50.682418823242188</v>
      </c>
    </row>
    <row r="1384" spans="1:3">
      <c r="A1384">
        <v>1383</v>
      </c>
      <c r="B1384" s="2">
        <v>43952.957361111112</v>
      </c>
      <c r="C1384" s="3">
        <v>50.527976989746094</v>
      </c>
    </row>
    <row r="1385" spans="1:3">
      <c r="A1385">
        <v>1384</v>
      </c>
      <c r="B1385" s="2">
        <v>43952.967777777783</v>
      </c>
      <c r="C1385" s="3">
        <v>50.527976989746094</v>
      </c>
    </row>
    <row r="1386" spans="1:3">
      <c r="A1386">
        <v>1385</v>
      </c>
      <c r="B1386" s="2">
        <v>43952.978194444448</v>
      </c>
      <c r="C1386" s="3">
        <v>50.450756072998047</v>
      </c>
    </row>
    <row r="1387" spans="1:3">
      <c r="A1387">
        <v>1386</v>
      </c>
      <c r="B1387" s="2">
        <v>43952.988611111119</v>
      </c>
      <c r="C1387" s="3">
        <v>50.527976989746094</v>
      </c>
    </row>
    <row r="1388" spans="1:3">
      <c r="A1388">
        <v>1387</v>
      </c>
      <c r="B1388" s="2">
        <v>43952.999027777783</v>
      </c>
      <c r="C1388" s="3">
        <v>50.527976989746094</v>
      </c>
    </row>
    <row r="1389" spans="1:3">
      <c r="A1389">
        <v>1388</v>
      </c>
      <c r="B1389" s="2">
        <v>43953.009444444448</v>
      </c>
      <c r="C1389" s="3">
        <v>50.527976989746094</v>
      </c>
    </row>
    <row r="1390" spans="1:3">
      <c r="A1390">
        <v>1389</v>
      </c>
      <c r="B1390" s="2">
        <v>43953.019861111112</v>
      </c>
      <c r="C1390" s="3">
        <v>50.527976989746094</v>
      </c>
    </row>
    <row r="1391" spans="1:3">
      <c r="A1391">
        <v>1390</v>
      </c>
      <c r="B1391" s="2">
        <v>43953.030277777783</v>
      </c>
      <c r="C1391" s="3">
        <v>50.605197906494141</v>
      </c>
    </row>
    <row r="1392" spans="1:3">
      <c r="A1392">
        <v>1391</v>
      </c>
      <c r="B1392" s="2">
        <v>43953.040694444448</v>
      </c>
      <c r="C1392" s="3">
        <v>50.605197906494141</v>
      </c>
    </row>
    <row r="1393" spans="1:3">
      <c r="A1393">
        <v>1392</v>
      </c>
      <c r="B1393" s="2">
        <v>43953.051111111112</v>
      </c>
      <c r="C1393" s="3">
        <v>50.682418823242188</v>
      </c>
    </row>
    <row r="1394" spans="1:3">
      <c r="A1394">
        <v>1393</v>
      </c>
      <c r="B1394" s="2">
        <v>43953.061527777776</v>
      </c>
      <c r="C1394" s="3">
        <v>50.682418823242188</v>
      </c>
    </row>
    <row r="1395" spans="1:3">
      <c r="A1395">
        <v>1394</v>
      </c>
      <c r="B1395" s="2">
        <v>43953.071944444448</v>
      </c>
      <c r="C1395" s="3">
        <v>50.605197906494141</v>
      </c>
    </row>
    <row r="1396" spans="1:3">
      <c r="A1396">
        <v>1395</v>
      </c>
      <c r="B1396" s="2">
        <v>43953.082361111112</v>
      </c>
      <c r="C1396" s="3">
        <v>50.605197906494141</v>
      </c>
    </row>
    <row r="1397" spans="1:3">
      <c r="A1397">
        <v>1396</v>
      </c>
      <c r="B1397" s="2">
        <v>43953.092777777783</v>
      </c>
      <c r="C1397" s="3">
        <v>50.605197906494141</v>
      </c>
    </row>
    <row r="1398" spans="1:3">
      <c r="A1398">
        <v>1397</v>
      </c>
      <c r="B1398" s="2">
        <v>43953.103194444448</v>
      </c>
      <c r="C1398" s="3">
        <v>50.605197906494141</v>
      </c>
    </row>
    <row r="1399" spans="1:3">
      <c r="A1399">
        <v>1398</v>
      </c>
      <c r="B1399" s="2">
        <v>43953.113611111119</v>
      </c>
      <c r="C1399" s="3">
        <v>50.527976989746094</v>
      </c>
    </row>
    <row r="1400" spans="1:3">
      <c r="A1400">
        <v>1399</v>
      </c>
      <c r="B1400" s="2">
        <v>43953.124027777783</v>
      </c>
      <c r="C1400" s="3">
        <v>50.450756072998047</v>
      </c>
    </row>
    <row r="1401" spans="1:3">
      <c r="A1401">
        <v>1400</v>
      </c>
      <c r="B1401" s="2">
        <v>43953.134444444448</v>
      </c>
      <c r="C1401" s="3">
        <v>50.219093322753906</v>
      </c>
    </row>
    <row r="1402" spans="1:3">
      <c r="A1402">
        <v>1401</v>
      </c>
      <c r="B1402" s="2">
        <v>43953.144861111112</v>
      </c>
      <c r="C1402" s="3">
        <v>50.064651489257813</v>
      </c>
    </row>
    <row r="1403" spans="1:3">
      <c r="A1403">
        <v>1402</v>
      </c>
      <c r="B1403" s="2">
        <v>43953.155277777783</v>
      </c>
      <c r="C1403" s="3">
        <v>49.987430572509766</v>
      </c>
    </row>
    <row r="1404" spans="1:3">
      <c r="A1404">
        <v>1403</v>
      </c>
      <c r="B1404" s="2">
        <v>43953.165694444448</v>
      </c>
      <c r="C1404" s="3">
        <v>49.832988739013672</v>
      </c>
    </row>
    <row r="1405" spans="1:3">
      <c r="A1405">
        <v>1404</v>
      </c>
      <c r="B1405" s="2">
        <v>43953.176111111112</v>
      </c>
      <c r="C1405" s="3">
        <v>49.601329803466797</v>
      </c>
    </row>
    <row r="1406" spans="1:3">
      <c r="A1406">
        <v>1405</v>
      </c>
      <c r="B1406" s="2">
        <v>43953.186527777776</v>
      </c>
      <c r="C1406" s="3">
        <v>49.446887969970703</v>
      </c>
    </row>
    <row r="1407" spans="1:3">
      <c r="A1407">
        <v>1406</v>
      </c>
      <c r="B1407" s="2">
        <v>43953.196944444448</v>
      </c>
      <c r="C1407" s="3">
        <v>49.292446136474609</v>
      </c>
    </row>
    <row r="1408" spans="1:3">
      <c r="A1408">
        <v>1407</v>
      </c>
      <c r="B1408" s="2">
        <v>43953.207361111112</v>
      </c>
      <c r="C1408" s="3">
        <v>49.138004302978516</v>
      </c>
    </row>
    <row r="1409" spans="1:3">
      <c r="A1409">
        <v>1408</v>
      </c>
      <c r="B1409" s="2">
        <v>43953.217777777783</v>
      </c>
      <c r="C1409" s="3">
        <v>48.829120635986328</v>
      </c>
    </row>
    <row r="1410" spans="1:3">
      <c r="A1410">
        <v>1409</v>
      </c>
      <c r="B1410" s="2">
        <v>43953.228194444448</v>
      </c>
      <c r="C1410" s="3">
        <v>48.674678802490234</v>
      </c>
    </row>
    <row r="1411" spans="1:3">
      <c r="A1411">
        <v>1410</v>
      </c>
      <c r="B1411" s="2">
        <v>43953.238611111119</v>
      </c>
      <c r="C1411" s="3">
        <v>48.520236968994141</v>
      </c>
    </row>
    <row r="1412" spans="1:3">
      <c r="A1412">
        <v>1411</v>
      </c>
      <c r="B1412" s="2">
        <v>43953.249027777783</v>
      </c>
      <c r="C1412" s="3">
        <v>48.365795135498047</v>
      </c>
    </row>
    <row r="1413" spans="1:3">
      <c r="A1413">
        <v>1412</v>
      </c>
      <c r="B1413" s="2">
        <v>43953.259444444448</v>
      </c>
      <c r="C1413" s="3">
        <v>48.211357116699219</v>
      </c>
    </row>
    <row r="1414" spans="1:3">
      <c r="A1414">
        <v>1413</v>
      </c>
      <c r="B1414" s="2">
        <v>43953.269861111112</v>
      </c>
      <c r="C1414" s="3">
        <v>48.134136199951172</v>
      </c>
    </row>
    <row r="1415" spans="1:3">
      <c r="A1415">
        <v>1414</v>
      </c>
      <c r="B1415" s="2">
        <v>43953.280277777783</v>
      </c>
      <c r="C1415" s="3">
        <v>48.056915283203125</v>
      </c>
    </row>
    <row r="1416" spans="1:3">
      <c r="A1416">
        <v>1415</v>
      </c>
      <c r="B1416" s="2">
        <v>43953.290694444448</v>
      </c>
      <c r="C1416" s="3">
        <v>48.056915283203125</v>
      </c>
    </row>
    <row r="1417" spans="1:3">
      <c r="A1417">
        <v>1416</v>
      </c>
      <c r="B1417" s="2">
        <v>43953.301111111112</v>
      </c>
      <c r="C1417" s="3">
        <v>47.979694366455078</v>
      </c>
    </row>
    <row r="1418" spans="1:3">
      <c r="A1418">
        <v>1417</v>
      </c>
      <c r="B1418" s="2">
        <v>43953.311527777776</v>
      </c>
      <c r="C1418" s="3">
        <v>48.056915283203125</v>
      </c>
    </row>
    <row r="1419" spans="1:3">
      <c r="A1419">
        <v>1418</v>
      </c>
      <c r="B1419" s="2">
        <v>43953.321944444448</v>
      </c>
      <c r="C1419" s="3">
        <v>47.979694366455078</v>
      </c>
    </row>
    <row r="1420" spans="1:3">
      <c r="A1420">
        <v>1419</v>
      </c>
      <c r="B1420" s="2">
        <v>43953.332361111112</v>
      </c>
      <c r="C1420" s="3">
        <v>48.443016052246094</v>
      </c>
    </row>
    <row r="1421" spans="1:3">
      <c r="A1421">
        <v>1420</v>
      </c>
      <c r="B1421" s="2">
        <v>43953.342777777783</v>
      </c>
      <c r="C1421" s="3">
        <v>48.520236968994141</v>
      </c>
    </row>
    <row r="1422" spans="1:3">
      <c r="A1422">
        <v>1421</v>
      </c>
      <c r="B1422" s="2">
        <v>43953.353194444448</v>
      </c>
      <c r="C1422" s="3">
        <v>49.215225219726563</v>
      </c>
    </row>
    <row r="1423" spans="1:3">
      <c r="A1423">
        <v>1422</v>
      </c>
      <c r="B1423" s="2">
        <v>43953.363611111119</v>
      </c>
      <c r="C1423" s="3">
        <v>49.446887969970703</v>
      </c>
    </row>
    <row r="1424" spans="1:3">
      <c r="A1424">
        <v>1423</v>
      </c>
      <c r="B1424" s="2">
        <v>43953.374027777783</v>
      </c>
      <c r="C1424" s="3">
        <v>49.601329803466797</v>
      </c>
    </row>
    <row r="1425" spans="1:3">
      <c r="A1425">
        <v>1424</v>
      </c>
      <c r="B1425" s="2">
        <v>43953.384444444448</v>
      </c>
      <c r="C1425" s="3">
        <v>50.37353515625</v>
      </c>
    </row>
    <row r="1426" spans="1:3">
      <c r="A1426">
        <v>1425</v>
      </c>
      <c r="B1426" s="2">
        <v>43953.394861111112</v>
      </c>
      <c r="C1426" s="3">
        <v>50.759639739990234</v>
      </c>
    </row>
    <row r="1427" spans="1:3">
      <c r="A1427">
        <v>1426</v>
      </c>
      <c r="B1427" s="2">
        <v>43953.405277777783</v>
      </c>
      <c r="C1427" s="3">
        <v>50.682418823242188</v>
      </c>
    </row>
    <row r="1428" spans="1:3">
      <c r="A1428">
        <v>1427</v>
      </c>
      <c r="B1428" s="2">
        <v>43953.415694444448</v>
      </c>
      <c r="C1428" s="3">
        <v>51.686286926269531</v>
      </c>
    </row>
    <row r="1429" spans="1:3">
      <c r="A1429">
        <v>1428</v>
      </c>
      <c r="B1429" s="2">
        <v>43953.426111111112</v>
      </c>
      <c r="C1429" s="3">
        <v>51.840728759765625</v>
      </c>
    </row>
    <row r="1430" spans="1:3">
      <c r="A1430">
        <v>1429</v>
      </c>
      <c r="B1430" s="2">
        <v>43953.436527777776</v>
      </c>
      <c r="C1430" s="3">
        <v>52.304054260253906</v>
      </c>
    </row>
    <row r="1431" spans="1:3">
      <c r="A1431">
        <v>1430</v>
      </c>
      <c r="B1431" s="2">
        <v>43953.446944444448</v>
      </c>
      <c r="C1431" s="3">
        <v>52.999038696289063</v>
      </c>
    </row>
    <row r="1432" spans="1:3">
      <c r="A1432">
        <v>1431</v>
      </c>
      <c r="B1432" s="2">
        <v>43953.457361111112</v>
      </c>
      <c r="C1432" s="3">
        <v>53.539585113525391</v>
      </c>
    </row>
    <row r="1433" spans="1:3">
      <c r="A1433">
        <v>1432</v>
      </c>
      <c r="B1433" s="2">
        <v>43953.467777777783</v>
      </c>
      <c r="C1433" s="3">
        <v>54.080127716064453</v>
      </c>
    </row>
    <row r="1434" spans="1:3">
      <c r="A1434">
        <v>1433</v>
      </c>
      <c r="B1434" s="2">
        <v>43953.478194444448</v>
      </c>
      <c r="C1434" s="3">
        <v>54.697895050048828</v>
      </c>
    </row>
    <row r="1435" spans="1:3">
      <c r="A1435">
        <v>1434</v>
      </c>
      <c r="B1435" s="2">
        <v>43953.488611111119</v>
      </c>
      <c r="C1435" s="3">
        <v>55.238437652587891</v>
      </c>
    </row>
    <row r="1436" spans="1:3">
      <c r="A1436">
        <v>1435</v>
      </c>
      <c r="B1436" s="2">
        <v>43953.499027777783</v>
      </c>
      <c r="C1436" s="3">
        <v>55.778984069824219</v>
      </c>
    </row>
    <row r="1437" spans="1:3">
      <c r="A1437">
        <v>1436</v>
      </c>
      <c r="B1437" s="2">
        <v>43953.509444444448</v>
      </c>
      <c r="C1437" s="3">
        <v>56.319530487060547</v>
      </c>
    </row>
    <row r="1438" spans="1:3">
      <c r="A1438">
        <v>1437</v>
      </c>
      <c r="B1438" s="2">
        <v>43953.519861111112</v>
      </c>
      <c r="C1438" s="3">
        <v>56.860073089599609</v>
      </c>
    </row>
    <row r="1439" spans="1:3">
      <c r="A1439">
        <v>1438</v>
      </c>
      <c r="B1439" s="2">
        <v>43953.530277777783</v>
      </c>
      <c r="C1439" s="3">
        <v>57.477840423583984</v>
      </c>
    </row>
    <row r="1440" spans="1:3">
      <c r="A1440">
        <v>1439</v>
      </c>
      <c r="B1440" s="2">
        <v>43953.540694444448</v>
      </c>
      <c r="C1440" s="3">
        <v>57.786724090576172</v>
      </c>
    </row>
    <row r="1441" spans="1:3">
      <c r="A1441">
        <v>1440</v>
      </c>
      <c r="B1441" s="2">
        <v>43953.551111111112</v>
      </c>
      <c r="C1441" s="3">
        <v>58.250045776367188</v>
      </c>
    </row>
    <row r="1442" spans="1:3">
      <c r="A1442">
        <v>1441</v>
      </c>
      <c r="B1442" s="2">
        <v>43953.561527777776</v>
      </c>
      <c r="C1442" s="3">
        <v>58.558929443359375</v>
      </c>
    </row>
    <row r="1443" spans="1:3">
      <c r="A1443">
        <v>1442</v>
      </c>
      <c r="B1443" s="2">
        <v>43953.571944444448</v>
      </c>
      <c r="C1443" s="3">
        <v>58.790592193603516</v>
      </c>
    </row>
    <row r="1444" spans="1:3">
      <c r="A1444">
        <v>1443</v>
      </c>
      <c r="B1444" s="2">
        <v>43953.582361111112</v>
      </c>
      <c r="C1444" s="3">
        <v>58.945034027099609</v>
      </c>
    </row>
    <row r="1445" spans="1:3">
      <c r="A1445">
        <v>1444</v>
      </c>
      <c r="B1445" s="2">
        <v>43953.592777777783</v>
      </c>
      <c r="C1445" s="3">
        <v>59.253917694091797</v>
      </c>
    </row>
    <row r="1446" spans="1:3">
      <c r="A1446">
        <v>1445</v>
      </c>
      <c r="B1446" s="2">
        <v>43953.603194444448</v>
      </c>
      <c r="C1446" s="3">
        <v>59.253917694091797</v>
      </c>
    </row>
    <row r="1447" spans="1:3">
      <c r="A1447">
        <v>1446</v>
      </c>
      <c r="B1447" s="2">
        <v>43953.613611111119</v>
      </c>
      <c r="C1447" s="3">
        <v>59.331138610839844</v>
      </c>
    </row>
    <row r="1448" spans="1:3">
      <c r="A1448">
        <v>1447</v>
      </c>
      <c r="B1448" s="2">
        <v>43953.624027777783</v>
      </c>
      <c r="C1448" s="3">
        <v>59.331138610839844</v>
      </c>
    </row>
    <row r="1449" spans="1:3">
      <c r="A1449">
        <v>1448</v>
      </c>
      <c r="B1449" s="2">
        <v>43953.634444444448</v>
      </c>
      <c r="C1449" s="3">
        <v>59.253917694091797</v>
      </c>
    </row>
    <row r="1450" spans="1:3">
      <c r="A1450">
        <v>1449</v>
      </c>
      <c r="B1450" s="2">
        <v>43953.644861111112</v>
      </c>
      <c r="C1450" s="3">
        <v>59.099475860595703</v>
      </c>
    </row>
    <row r="1451" spans="1:3">
      <c r="A1451">
        <v>1450</v>
      </c>
      <c r="B1451" s="2">
        <v>43953.655277777783</v>
      </c>
      <c r="C1451" s="3">
        <v>58.636150360107422</v>
      </c>
    </row>
    <row r="1452" spans="1:3">
      <c r="A1452">
        <v>1451</v>
      </c>
      <c r="B1452" s="2">
        <v>43953.665694444448</v>
      </c>
      <c r="C1452" s="3">
        <v>57.863945007324219</v>
      </c>
    </row>
    <row r="1453" spans="1:3">
      <c r="A1453">
        <v>1452</v>
      </c>
      <c r="B1453" s="2">
        <v>43953.676111111112</v>
      </c>
      <c r="C1453" s="3">
        <v>57.555061340332031</v>
      </c>
    </row>
    <row r="1454" spans="1:3">
      <c r="A1454">
        <v>1453</v>
      </c>
      <c r="B1454" s="2">
        <v>43953.686527777776</v>
      </c>
      <c r="C1454" s="3">
        <v>57.323398590087891</v>
      </c>
    </row>
    <row r="1455" spans="1:3">
      <c r="A1455">
        <v>1454</v>
      </c>
      <c r="B1455" s="2">
        <v>43953.696944444448</v>
      </c>
      <c r="C1455" s="3">
        <v>56.782852172851563</v>
      </c>
    </row>
    <row r="1456" spans="1:3">
      <c r="A1456">
        <v>1455</v>
      </c>
      <c r="B1456" s="2">
        <v>43953.707361111112</v>
      </c>
      <c r="C1456" s="3">
        <v>56.319530487060547</v>
      </c>
    </row>
    <row r="1457" spans="1:3">
      <c r="A1457">
        <v>1456</v>
      </c>
      <c r="B1457" s="2">
        <v>43953.717777777783</v>
      </c>
      <c r="C1457" s="3">
        <v>55.933425903320313</v>
      </c>
    </row>
    <row r="1458" spans="1:3">
      <c r="A1458">
        <v>1457</v>
      </c>
      <c r="B1458" s="2">
        <v>43953.728194444448</v>
      </c>
      <c r="C1458" s="3">
        <v>55.701763153076172</v>
      </c>
    </row>
    <row r="1459" spans="1:3">
      <c r="A1459">
        <v>1458</v>
      </c>
      <c r="B1459" s="2">
        <v>43953.738611111119</v>
      </c>
      <c r="C1459" s="3">
        <v>55.470100402832031</v>
      </c>
    </row>
    <row r="1460" spans="1:3">
      <c r="A1460">
        <v>1459</v>
      </c>
      <c r="B1460" s="2">
        <v>43953.749027777783</v>
      </c>
      <c r="C1460" s="3">
        <v>55.238437652587891</v>
      </c>
    </row>
    <row r="1461" spans="1:3">
      <c r="A1461">
        <v>1460</v>
      </c>
      <c r="B1461" s="2">
        <v>43953.759444444448</v>
      </c>
      <c r="C1461" s="3">
        <v>54.775115966796875</v>
      </c>
    </row>
    <row r="1462" spans="1:3">
      <c r="A1462">
        <v>1461</v>
      </c>
      <c r="B1462" s="2">
        <v>43953.769861111112</v>
      </c>
      <c r="C1462" s="3">
        <v>54.543453216552734</v>
      </c>
    </row>
    <row r="1463" spans="1:3">
      <c r="A1463">
        <v>1462</v>
      </c>
      <c r="B1463" s="2">
        <v>43953.780277777783</v>
      </c>
      <c r="C1463" s="3">
        <v>54.311790466308594</v>
      </c>
    </row>
    <row r="1464" spans="1:3">
      <c r="A1464">
        <v>1463</v>
      </c>
      <c r="B1464" s="2">
        <v>43953.790694444448</v>
      </c>
      <c r="C1464" s="3">
        <v>54.1573486328125</v>
      </c>
    </row>
    <row r="1465" spans="1:3">
      <c r="A1465">
        <v>1464</v>
      </c>
      <c r="B1465" s="2">
        <v>43953.801111111112</v>
      </c>
      <c r="C1465" s="3">
        <v>53.848464965820313</v>
      </c>
    </row>
    <row r="1466" spans="1:3">
      <c r="A1466">
        <v>1465</v>
      </c>
      <c r="B1466" s="2">
        <v>43953.811527777776</v>
      </c>
      <c r="C1466" s="3">
        <v>53.539585113525391</v>
      </c>
    </row>
    <row r="1467" spans="1:3">
      <c r="A1467">
        <v>1466</v>
      </c>
      <c r="B1467" s="2">
        <v>43953.821944444448</v>
      </c>
      <c r="C1467" s="3">
        <v>53.30792236328125</v>
      </c>
    </row>
    <row r="1468" spans="1:3">
      <c r="A1468">
        <v>1467</v>
      </c>
      <c r="B1468" s="2">
        <v>43953.832361111112</v>
      </c>
      <c r="C1468" s="3">
        <v>53.076259613037109</v>
      </c>
    </row>
    <row r="1469" spans="1:3">
      <c r="A1469">
        <v>1468</v>
      </c>
      <c r="B1469" s="2">
        <v>43953.842777777783</v>
      </c>
      <c r="C1469" s="3">
        <v>52.921817779541016</v>
      </c>
    </row>
    <row r="1470" spans="1:3">
      <c r="A1470">
        <v>1469</v>
      </c>
      <c r="B1470" s="2">
        <v>43953.853194444448</v>
      </c>
      <c r="C1470" s="3">
        <v>52.690155029296875</v>
      </c>
    </row>
    <row r="1471" spans="1:3">
      <c r="A1471">
        <v>1470</v>
      </c>
      <c r="B1471" s="2">
        <v>43953.863611111119</v>
      </c>
      <c r="C1471" s="3">
        <v>52.535713195800781</v>
      </c>
    </row>
    <row r="1472" spans="1:3">
      <c r="A1472">
        <v>1471</v>
      </c>
      <c r="B1472" s="2">
        <v>43953.874027777783</v>
      </c>
      <c r="C1472" s="3">
        <v>52.381275177001953</v>
      </c>
    </row>
    <row r="1473" spans="1:3">
      <c r="A1473">
        <v>1472</v>
      </c>
      <c r="B1473" s="2">
        <v>43953.884444444448</v>
      </c>
      <c r="C1473" s="3">
        <v>52.149612426757813</v>
      </c>
    </row>
    <row r="1474" spans="1:3">
      <c r="A1474">
        <v>1473</v>
      </c>
      <c r="B1474" s="2">
        <v>43953.894861111112</v>
      </c>
      <c r="C1474" s="3">
        <v>52.072391510009766</v>
      </c>
    </row>
    <row r="1475" spans="1:3">
      <c r="A1475">
        <v>1474</v>
      </c>
      <c r="B1475" s="2">
        <v>43953.905277777783</v>
      </c>
      <c r="C1475" s="3">
        <v>51.995170593261719</v>
      </c>
    </row>
    <row r="1476" spans="1:3">
      <c r="A1476">
        <v>1475</v>
      </c>
      <c r="B1476" s="2">
        <v>43953.915694444448</v>
      </c>
      <c r="C1476" s="3">
        <v>51.763507843017578</v>
      </c>
    </row>
    <row r="1477" spans="1:3">
      <c r="A1477">
        <v>1476</v>
      </c>
      <c r="B1477" s="2">
        <v>43953.926111111112</v>
      </c>
      <c r="C1477" s="3">
        <v>51.609066009521484</v>
      </c>
    </row>
    <row r="1478" spans="1:3">
      <c r="A1478">
        <v>1477</v>
      </c>
      <c r="B1478" s="2">
        <v>43953.936527777776</v>
      </c>
      <c r="C1478" s="3">
        <v>51.454624176025391</v>
      </c>
    </row>
    <row r="1479" spans="1:3">
      <c r="A1479">
        <v>1478</v>
      </c>
      <c r="B1479" s="2">
        <v>43953.946944444448</v>
      </c>
      <c r="C1479" s="3">
        <v>51.377403259277344</v>
      </c>
    </row>
    <row r="1480" spans="1:3">
      <c r="A1480">
        <v>1479</v>
      </c>
      <c r="B1480" s="2">
        <v>43953.957361111112</v>
      </c>
      <c r="C1480" s="3">
        <v>51.300182342529297</v>
      </c>
    </row>
    <row r="1481" spans="1:3">
      <c r="A1481">
        <v>1480</v>
      </c>
      <c r="B1481" s="2">
        <v>43953.967777777783</v>
      </c>
      <c r="C1481" s="3">
        <v>51.145740509033203</v>
      </c>
    </row>
    <row r="1482" spans="1:3">
      <c r="A1482">
        <v>1481</v>
      </c>
      <c r="B1482" s="2">
        <v>43953.978194444448</v>
      </c>
      <c r="C1482" s="3">
        <v>50.991302490234375</v>
      </c>
    </row>
    <row r="1483" spans="1:3">
      <c r="A1483">
        <v>1482</v>
      </c>
      <c r="B1483" s="2">
        <v>43953.988611111119</v>
      </c>
      <c r="C1483" s="3">
        <v>50.914081573486328</v>
      </c>
    </row>
    <row r="1484" spans="1:3">
      <c r="A1484">
        <v>1483</v>
      </c>
      <c r="B1484" s="2">
        <v>43953.999027777783</v>
      </c>
      <c r="C1484" s="3">
        <v>50.836860656738281</v>
      </c>
    </row>
    <row r="1485" spans="1:3">
      <c r="A1485">
        <v>1484</v>
      </c>
      <c r="B1485" s="2">
        <v>43954.009444444448</v>
      </c>
      <c r="C1485" s="3">
        <v>50.759639739990234</v>
      </c>
    </row>
    <row r="1486" spans="1:3">
      <c r="A1486">
        <v>1485</v>
      </c>
      <c r="B1486" s="2">
        <v>43954.019861111112</v>
      </c>
      <c r="C1486" s="3">
        <v>50.682418823242188</v>
      </c>
    </row>
    <row r="1487" spans="1:3">
      <c r="A1487">
        <v>1486</v>
      </c>
      <c r="B1487" s="2">
        <v>43954.030277777783</v>
      </c>
      <c r="C1487" s="3">
        <v>50.605197906494141</v>
      </c>
    </row>
    <row r="1488" spans="1:3">
      <c r="A1488">
        <v>1487</v>
      </c>
      <c r="B1488" s="2">
        <v>43954.040694444448</v>
      </c>
      <c r="C1488" s="3">
        <v>50.605197906494141</v>
      </c>
    </row>
    <row r="1489" spans="1:3">
      <c r="A1489">
        <v>1488</v>
      </c>
      <c r="B1489" s="2">
        <v>43954.051111111112</v>
      </c>
      <c r="C1489" s="3">
        <v>50.605197906494141</v>
      </c>
    </row>
    <row r="1490" spans="1:3">
      <c r="A1490">
        <v>1489</v>
      </c>
      <c r="B1490" s="2">
        <v>43954.061527777776</v>
      </c>
      <c r="C1490" s="3">
        <v>50.605197906494141</v>
      </c>
    </row>
    <row r="1491" spans="1:3">
      <c r="A1491">
        <v>1490</v>
      </c>
      <c r="B1491" s="2">
        <v>43954.071944444448</v>
      </c>
      <c r="C1491" s="3">
        <v>50.605197906494141</v>
      </c>
    </row>
    <row r="1492" spans="1:3">
      <c r="A1492">
        <v>1491</v>
      </c>
      <c r="B1492" s="2">
        <v>43954.082361111112</v>
      </c>
      <c r="C1492" s="3">
        <v>50.605197906494141</v>
      </c>
    </row>
    <row r="1493" spans="1:3">
      <c r="A1493">
        <v>1492</v>
      </c>
      <c r="B1493" s="2">
        <v>43954.092777777783</v>
      </c>
      <c r="C1493" s="3">
        <v>50.527976989746094</v>
      </c>
    </row>
    <row r="1494" spans="1:3">
      <c r="A1494">
        <v>1493</v>
      </c>
      <c r="B1494" s="2">
        <v>43954.103194444448</v>
      </c>
      <c r="C1494" s="3">
        <v>50.605197906494141</v>
      </c>
    </row>
    <row r="1495" spans="1:3">
      <c r="A1495">
        <v>1494</v>
      </c>
      <c r="B1495" s="2">
        <v>43954.113611111119</v>
      </c>
      <c r="C1495" s="3">
        <v>50.605197906494141</v>
      </c>
    </row>
    <row r="1496" spans="1:3">
      <c r="A1496">
        <v>1495</v>
      </c>
      <c r="B1496" s="2">
        <v>43954.124027777783</v>
      </c>
      <c r="C1496" s="3">
        <v>50.605197906494141</v>
      </c>
    </row>
    <row r="1497" spans="1:3">
      <c r="A1497">
        <v>1496</v>
      </c>
      <c r="B1497" s="2">
        <v>43954.134444444448</v>
      </c>
      <c r="C1497" s="3">
        <v>50.527976989746094</v>
      </c>
    </row>
    <row r="1498" spans="1:3">
      <c r="A1498">
        <v>1497</v>
      </c>
      <c r="B1498" s="2">
        <v>43954.144861111112</v>
      </c>
      <c r="C1498" s="3">
        <v>50.527976989746094</v>
      </c>
    </row>
    <row r="1499" spans="1:3">
      <c r="A1499">
        <v>1498</v>
      </c>
      <c r="B1499" s="2">
        <v>43954.155277777783</v>
      </c>
      <c r="C1499" s="3">
        <v>50.605197906494141</v>
      </c>
    </row>
    <row r="1500" spans="1:3">
      <c r="A1500">
        <v>1499</v>
      </c>
      <c r="B1500" s="2">
        <v>43954.165694444448</v>
      </c>
      <c r="C1500" s="3">
        <v>50.527976989746094</v>
      </c>
    </row>
    <row r="1501" spans="1:3">
      <c r="A1501">
        <v>1500</v>
      </c>
      <c r="B1501" s="2">
        <v>43954.176111111112</v>
      </c>
      <c r="C1501" s="3">
        <v>50.527976989746094</v>
      </c>
    </row>
    <row r="1502" spans="1:3">
      <c r="A1502">
        <v>1501</v>
      </c>
      <c r="B1502" s="2">
        <v>43954.186527777776</v>
      </c>
      <c r="C1502" s="3">
        <v>50.450756072998047</v>
      </c>
    </row>
    <row r="1503" spans="1:3">
      <c r="A1503">
        <v>1502</v>
      </c>
      <c r="B1503" s="2">
        <v>43954.196944444448</v>
      </c>
      <c r="C1503" s="3">
        <v>50.37353515625</v>
      </c>
    </row>
    <row r="1504" spans="1:3">
      <c r="A1504">
        <v>1503</v>
      </c>
      <c r="B1504" s="2">
        <v>43954.207361111112</v>
      </c>
      <c r="C1504" s="3">
        <v>50.450756072998047</v>
      </c>
    </row>
    <row r="1505" spans="1:3">
      <c r="A1505">
        <v>1504</v>
      </c>
      <c r="B1505" s="2">
        <v>43954.217777777783</v>
      </c>
      <c r="C1505" s="3">
        <v>50.450756072998047</v>
      </c>
    </row>
    <row r="1506" spans="1:3">
      <c r="A1506">
        <v>1505</v>
      </c>
      <c r="B1506" s="2">
        <v>43954.228194444448</v>
      </c>
      <c r="C1506" s="3">
        <v>50.37353515625</v>
      </c>
    </row>
    <row r="1507" spans="1:3">
      <c r="A1507">
        <v>1506</v>
      </c>
      <c r="B1507" s="2">
        <v>43954.238611111119</v>
      </c>
      <c r="C1507" s="3">
        <v>50.450756072998047</v>
      </c>
    </row>
    <row r="1508" spans="1:3">
      <c r="A1508">
        <v>1507</v>
      </c>
      <c r="B1508" s="2">
        <v>43954.249027777783</v>
      </c>
      <c r="C1508" s="3">
        <v>50.37353515625</v>
      </c>
    </row>
    <row r="1509" spans="1:3">
      <c r="A1509">
        <v>1508</v>
      </c>
      <c r="B1509" s="2">
        <v>43954.259444444448</v>
      </c>
      <c r="C1509" s="3">
        <v>50.37353515625</v>
      </c>
    </row>
    <row r="1510" spans="1:3">
      <c r="A1510">
        <v>1509</v>
      </c>
      <c r="B1510" s="2">
        <v>43954.269861111112</v>
      </c>
      <c r="C1510" s="3">
        <v>50.37353515625</v>
      </c>
    </row>
    <row r="1511" spans="1:3">
      <c r="A1511">
        <v>1510</v>
      </c>
      <c r="B1511" s="2">
        <v>43954.280277777783</v>
      </c>
      <c r="C1511" s="3">
        <v>50.450756072998047</v>
      </c>
    </row>
    <row r="1512" spans="1:3">
      <c r="A1512">
        <v>1511</v>
      </c>
      <c r="B1512" s="2">
        <v>43954.290694444448</v>
      </c>
      <c r="C1512" s="3">
        <v>50.605197906494141</v>
      </c>
    </row>
    <row r="1513" spans="1:3">
      <c r="A1513">
        <v>1512</v>
      </c>
      <c r="B1513" s="2">
        <v>43954.301111111112</v>
      </c>
      <c r="C1513" s="3">
        <v>50.682418823242188</v>
      </c>
    </row>
    <row r="1514" spans="1:3">
      <c r="A1514">
        <v>1513</v>
      </c>
      <c r="B1514" s="2">
        <v>43954.311527777776</v>
      </c>
      <c r="C1514" s="3">
        <v>50.836860656738281</v>
      </c>
    </row>
    <row r="1515" spans="1:3">
      <c r="A1515">
        <v>1514</v>
      </c>
      <c r="B1515" s="2">
        <v>43954.321944444448</v>
      </c>
      <c r="C1515" s="3">
        <v>50.836860656738281</v>
      </c>
    </row>
    <row r="1516" spans="1:3">
      <c r="A1516">
        <v>1515</v>
      </c>
      <c r="B1516" s="2">
        <v>43954.332361111112</v>
      </c>
      <c r="C1516" s="3">
        <v>51.300182342529297</v>
      </c>
    </row>
    <row r="1517" spans="1:3">
      <c r="A1517">
        <v>1516</v>
      </c>
      <c r="B1517" s="2">
        <v>43954.342777777783</v>
      </c>
      <c r="C1517" s="3">
        <v>51.377403259277344</v>
      </c>
    </row>
    <row r="1518" spans="1:3">
      <c r="A1518">
        <v>1517</v>
      </c>
      <c r="B1518" s="2">
        <v>43954.353194444448</v>
      </c>
      <c r="C1518" s="3">
        <v>51.917949676513672</v>
      </c>
    </row>
    <row r="1519" spans="1:3">
      <c r="A1519">
        <v>1518</v>
      </c>
      <c r="B1519" s="2">
        <v>43954.363611111119</v>
      </c>
      <c r="C1519" s="3">
        <v>52.226833343505859</v>
      </c>
    </row>
    <row r="1520" spans="1:3">
      <c r="A1520">
        <v>1519</v>
      </c>
      <c r="B1520" s="2">
        <v>43954.374027777783</v>
      </c>
      <c r="C1520" s="3">
        <v>52.458492279052734</v>
      </c>
    </row>
    <row r="1521" spans="1:3">
      <c r="A1521">
        <v>1520</v>
      </c>
      <c r="B1521" s="2">
        <v>43954.384444444448</v>
      </c>
      <c r="C1521" s="3">
        <v>52.690155029296875</v>
      </c>
    </row>
    <row r="1522" spans="1:3">
      <c r="A1522">
        <v>1521</v>
      </c>
      <c r="B1522" s="2">
        <v>43954.394861111112</v>
      </c>
      <c r="C1522" s="3">
        <v>53.153480529785156</v>
      </c>
    </row>
    <row r="1523" spans="1:3">
      <c r="A1523">
        <v>1522</v>
      </c>
      <c r="B1523" s="2">
        <v>43954.405277777783</v>
      </c>
      <c r="C1523" s="3">
        <v>53.385143280029297</v>
      </c>
    </row>
    <row r="1524" spans="1:3">
      <c r="A1524">
        <v>1523</v>
      </c>
      <c r="B1524" s="2">
        <v>43954.415694444448</v>
      </c>
      <c r="C1524" s="3">
        <v>54.311790466308594</v>
      </c>
    </row>
    <row r="1525" spans="1:3">
      <c r="A1525">
        <v>1524</v>
      </c>
      <c r="B1525" s="2">
        <v>43954.426111111112</v>
      </c>
      <c r="C1525" s="3">
        <v>54.620674133300781</v>
      </c>
    </row>
    <row r="1526" spans="1:3">
      <c r="A1526">
        <v>1525</v>
      </c>
      <c r="B1526" s="2">
        <v>43954.436527777776</v>
      </c>
      <c r="C1526" s="3">
        <v>55.083999633789063</v>
      </c>
    </row>
    <row r="1527" spans="1:3">
      <c r="A1527">
        <v>1526</v>
      </c>
      <c r="B1527" s="2">
        <v>43954.446944444448</v>
      </c>
      <c r="C1527" s="3">
        <v>55.778984069824219</v>
      </c>
    </row>
    <row r="1528" spans="1:3">
      <c r="A1528">
        <v>1527</v>
      </c>
      <c r="B1528" s="2">
        <v>43954.457361111112</v>
      </c>
      <c r="C1528" s="3">
        <v>56.396751403808594</v>
      </c>
    </row>
    <row r="1529" spans="1:3">
      <c r="A1529">
        <v>1528</v>
      </c>
      <c r="B1529" s="2">
        <v>43954.467777777783</v>
      </c>
      <c r="C1529" s="3">
        <v>56.937294006347656</v>
      </c>
    </row>
    <row r="1530" spans="1:3">
      <c r="A1530">
        <v>1529</v>
      </c>
      <c r="B1530" s="2">
        <v>43954.478194444448</v>
      </c>
      <c r="C1530" s="3">
        <v>57.709503173828125</v>
      </c>
    </row>
    <row r="1531" spans="1:3">
      <c r="A1531">
        <v>1530</v>
      </c>
      <c r="B1531" s="2">
        <v>43954.488611111119</v>
      </c>
      <c r="C1531" s="3">
        <v>57.941165924072266</v>
      </c>
    </row>
    <row r="1532" spans="1:3">
      <c r="A1532">
        <v>1531</v>
      </c>
      <c r="B1532" s="2">
        <v>43954.499027777783</v>
      </c>
      <c r="C1532" s="3">
        <v>58.481708526611328</v>
      </c>
    </row>
    <row r="1533" spans="1:3">
      <c r="A1533">
        <v>1532</v>
      </c>
      <c r="B1533" s="2">
        <v>43954.509444444448</v>
      </c>
      <c r="C1533" s="3">
        <v>59.099475860595703</v>
      </c>
    </row>
    <row r="1534" spans="1:3">
      <c r="A1534">
        <v>1533</v>
      </c>
      <c r="B1534" s="2">
        <v>43954.519861111112</v>
      </c>
      <c r="C1534" s="3">
        <v>59.562797546386719</v>
      </c>
    </row>
    <row r="1535" spans="1:3">
      <c r="A1535">
        <v>1534</v>
      </c>
      <c r="B1535" s="2">
        <v>43954.530277777783</v>
      </c>
      <c r="C1535" s="3">
        <v>59.794460296630859</v>
      </c>
    </row>
    <row r="1536" spans="1:3">
      <c r="A1536">
        <v>1535</v>
      </c>
      <c r="B1536" s="2">
        <v>43954.540694444448</v>
      </c>
      <c r="C1536" s="3">
        <v>60.335006713867188</v>
      </c>
    </row>
    <row r="1537" spans="1:3">
      <c r="A1537">
        <v>1536</v>
      </c>
      <c r="B1537" s="2">
        <v>43954.551111111112</v>
      </c>
      <c r="C1537" s="3">
        <v>60.952770233154297</v>
      </c>
    </row>
    <row r="1538" spans="1:3">
      <c r="A1538">
        <v>1537</v>
      </c>
      <c r="B1538" s="2">
        <v>43954.561527777776</v>
      </c>
      <c r="C1538" s="3">
        <v>61.338874816894531</v>
      </c>
    </row>
    <row r="1539" spans="1:3">
      <c r="A1539">
        <v>1538</v>
      </c>
      <c r="B1539" s="2">
        <v>43954.571944444448</v>
      </c>
      <c r="C1539" s="3">
        <v>61.570537567138672</v>
      </c>
    </row>
    <row r="1540" spans="1:3">
      <c r="A1540">
        <v>1539</v>
      </c>
      <c r="B1540" s="2">
        <v>43954.582361111112</v>
      </c>
      <c r="C1540" s="3">
        <v>61.647758483886719</v>
      </c>
    </row>
    <row r="1541" spans="1:3">
      <c r="A1541">
        <v>1540</v>
      </c>
      <c r="B1541" s="2">
        <v>43954.592777777783</v>
      </c>
      <c r="C1541" s="3">
        <v>61.261653900146484</v>
      </c>
    </row>
    <row r="1542" spans="1:3">
      <c r="A1542">
        <v>1541</v>
      </c>
      <c r="B1542" s="2">
        <v>43954.603194444448</v>
      </c>
      <c r="C1542" s="3">
        <v>60.721107482910156</v>
      </c>
    </row>
    <row r="1543" spans="1:3">
      <c r="A1543">
        <v>1542</v>
      </c>
      <c r="B1543" s="2">
        <v>43954.613611111119</v>
      </c>
      <c r="C1543" s="3">
        <v>60.87554931640625</v>
      </c>
    </row>
    <row r="1544" spans="1:3">
      <c r="A1544">
        <v>1543</v>
      </c>
      <c r="B1544" s="2">
        <v>43954.624027777783</v>
      </c>
      <c r="C1544" s="3">
        <v>61.029991149902344</v>
      </c>
    </row>
    <row r="1545" spans="1:3">
      <c r="A1545">
        <v>1544</v>
      </c>
      <c r="B1545" s="2">
        <v>43954.634444444448</v>
      </c>
      <c r="C1545" s="3">
        <v>60.952770233154297</v>
      </c>
    </row>
    <row r="1546" spans="1:3">
      <c r="A1546">
        <v>1545</v>
      </c>
      <c r="B1546" s="2">
        <v>43954.644861111112</v>
      </c>
      <c r="C1546" s="3">
        <v>60.489448547363281</v>
      </c>
    </row>
    <row r="1547" spans="1:3">
      <c r="A1547">
        <v>1546</v>
      </c>
      <c r="B1547" s="2">
        <v>43954.655277777783</v>
      </c>
      <c r="C1547" s="3">
        <v>60.257785797119141</v>
      </c>
    </row>
    <row r="1548" spans="1:3">
      <c r="A1548">
        <v>1547</v>
      </c>
      <c r="B1548" s="2">
        <v>43954.665694444448</v>
      </c>
      <c r="C1548" s="3">
        <v>59.717239379882813</v>
      </c>
    </row>
    <row r="1549" spans="1:3">
      <c r="A1549">
        <v>1548</v>
      </c>
      <c r="B1549" s="2">
        <v>43954.676111111112</v>
      </c>
      <c r="C1549" s="3">
        <v>59.717239379882813</v>
      </c>
    </row>
    <row r="1550" spans="1:3">
      <c r="A1550">
        <v>1549</v>
      </c>
      <c r="B1550" s="2">
        <v>43954.686527777776</v>
      </c>
      <c r="C1550" s="3">
        <v>59.794460296630859</v>
      </c>
    </row>
    <row r="1551" spans="1:3">
      <c r="A1551">
        <v>1550</v>
      </c>
      <c r="B1551" s="2">
        <v>43954.696944444448</v>
      </c>
      <c r="C1551" s="3">
        <v>59.562797546386719</v>
      </c>
    </row>
    <row r="1552" spans="1:3">
      <c r="A1552">
        <v>1551</v>
      </c>
      <c r="B1552" s="2">
        <v>43954.707361111112</v>
      </c>
      <c r="C1552" s="3">
        <v>59.408355712890625</v>
      </c>
    </row>
    <row r="1553" spans="1:3">
      <c r="A1553">
        <v>1552</v>
      </c>
      <c r="B1553" s="2">
        <v>43954.717777777783</v>
      </c>
      <c r="C1553" s="3">
        <v>59.099475860595703</v>
      </c>
    </row>
    <row r="1554" spans="1:3">
      <c r="A1554">
        <v>1553</v>
      </c>
      <c r="B1554" s="2">
        <v>43954.728194444448</v>
      </c>
      <c r="C1554" s="3">
        <v>58.713371276855469</v>
      </c>
    </row>
    <row r="1555" spans="1:3">
      <c r="A1555">
        <v>1554</v>
      </c>
      <c r="B1555" s="2">
        <v>43954.738611111119</v>
      </c>
      <c r="C1555" s="3">
        <v>58.404487609863281</v>
      </c>
    </row>
    <row r="1556" spans="1:3">
      <c r="A1556">
        <v>1555</v>
      </c>
      <c r="B1556" s="2">
        <v>43954.749027777783</v>
      </c>
      <c r="C1556" s="3">
        <v>57.941165924072266</v>
      </c>
    </row>
    <row r="1557" spans="1:3">
      <c r="A1557">
        <v>1556</v>
      </c>
      <c r="B1557" s="2">
        <v>43954.759444444448</v>
      </c>
      <c r="C1557" s="3">
        <v>57.477840423583984</v>
      </c>
    </row>
    <row r="1558" spans="1:3">
      <c r="A1558">
        <v>1557</v>
      </c>
      <c r="B1558" s="2">
        <v>43954.769861111112</v>
      </c>
      <c r="C1558" s="3">
        <v>57.168956756591797</v>
      </c>
    </row>
    <row r="1559" spans="1:3">
      <c r="A1559">
        <v>1558</v>
      </c>
      <c r="B1559" s="2">
        <v>43954.780277777783</v>
      </c>
      <c r="C1559" s="3">
        <v>56.782852172851563</v>
      </c>
    </row>
    <row r="1560" spans="1:3">
      <c r="A1560">
        <v>1559</v>
      </c>
      <c r="B1560" s="2">
        <v>43954.790694444448</v>
      </c>
      <c r="C1560" s="3">
        <v>56.551193237304688</v>
      </c>
    </row>
    <row r="1561" spans="1:3">
      <c r="A1561">
        <v>1560</v>
      </c>
      <c r="B1561" s="2">
        <v>43954.801111111112</v>
      </c>
      <c r="C1561" s="3">
        <v>56.2423095703125</v>
      </c>
    </row>
    <row r="1562" spans="1:3">
      <c r="A1562">
        <v>1561</v>
      </c>
      <c r="B1562" s="2">
        <v>43954.811527777776</v>
      </c>
      <c r="C1562" s="3">
        <v>56.010646820068359</v>
      </c>
    </row>
    <row r="1563" spans="1:3">
      <c r="A1563">
        <v>1562</v>
      </c>
      <c r="B1563" s="2">
        <v>43954.821944444448</v>
      </c>
      <c r="C1563" s="3">
        <v>55.701763153076172</v>
      </c>
    </row>
    <row r="1564" spans="1:3">
      <c r="A1564">
        <v>1563</v>
      </c>
      <c r="B1564" s="2">
        <v>43954.832361111112</v>
      </c>
      <c r="C1564" s="3">
        <v>55.392879486083984</v>
      </c>
    </row>
    <row r="1565" spans="1:3">
      <c r="A1565">
        <v>1564</v>
      </c>
      <c r="B1565" s="2">
        <v>43954.842777777783</v>
      </c>
      <c r="C1565" s="3">
        <v>55.161220550537109</v>
      </c>
    </row>
    <row r="1566" spans="1:3">
      <c r="A1566">
        <v>1565</v>
      </c>
      <c r="B1566" s="2">
        <v>43954.853194444448</v>
      </c>
      <c r="C1566" s="3">
        <v>54.852336883544922</v>
      </c>
    </row>
    <row r="1567" spans="1:3">
      <c r="A1567">
        <v>1566</v>
      </c>
      <c r="B1567" s="2">
        <v>43954.863611111119</v>
      </c>
      <c r="C1567" s="3">
        <v>54.697895050048828</v>
      </c>
    </row>
    <row r="1568" spans="1:3">
      <c r="A1568">
        <v>1567</v>
      </c>
      <c r="B1568" s="2">
        <v>43954.874027777783</v>
      </c>
      <c r="C1568" s="3">
        <v>54.466232299804688</v>
      </c>
    </row>
    <row r="1569" spans="1:3">
      <c r="A1569">
        <v>1568</v>
      </c>
      <c r="B1569" s="2">
        <v>43954.884444444448</v>
      </c>
      <c r="C1569" s="3">
        <v>54.234569549560547</v>
      </c>
    </row>
    <row r="1570" spans="1:3">
      <c r="A1570">
        <v>1569</v>
      </c>
      <c r="B1570" s="2">
        <v>43954.894861111112</v>
      </c>
      <c r="C1570" s="3">
        <v>54.080127716064453</v>
      </c>
    </row>
    <row r="1571" spans="1:3">
      <c r="A1571">
        <v>1570</v>
      </c>
      <c r="B1571" s="2">
        <v>43954.905277777783</v>
      </c>
      <c r="C1571" s="3">
        <v>53.848464965820313</v>
      </c>
    </row>
    <row r="1572" spans="1:3">
      <c r="A1572">
        <v>1571</v>
      </c>
      <c r="B1572" s="2">
        <v>43954.915694444448</v>
      </c>
      <c r="C1572" s="3">
        <v>53.694026947021484</v>
      </c>
    </row>
    <row r="1573" spans="1:3">
      <c r="A1573">
        <v>1572</v>
      </c>
      <c r="B1573" s="2">
        <v>43954.926111111112</v>
      </c>
      <c r="C1573" s="3">
        <v>53.539585113525391</v>
      </c>
    </row>
    <row r="1574" spans="1:3">
      <c r="A1574">
        <v>1573</v>
      </c>
      <c r="B1574" s="2">
        <v>43954.936527777776</v>
      </c>
      <c r="C1574" s="3">
        <v>53.385143280029297</v>
      </c>
    </row>
    <row r="1575" spans="1:3">
      <c r="A1575">
        <v>1574</v>
      </c>
      <c r="B1575" s="2">
        <v>43954.946944444448</v>
      </c>
      <c r="C1575" s="3">
        <v>53.385143280029297</v>
      </c>
    </row>
    <row r="1576" spans="1:3">
      <c r="A1576">
        <v>1575</v>
      </c>
      <c r="B1576" s="2">
        <v>43954.957361111112</v>
      </c>
      <c r="C1576" s="3">
        <v>53.076259613037109</v>
      </c>
    </row>
    <row r="1577" spans="1:3">
      <c r="A1577">
        <v>1576</v>
      </c>
      <c r="B1577" s="2">
        <v>43954.967777777783</v>
      </c>
      <c r="C1577" s="3">
        <v>52.999038696289063</v>
      </c>
    </row>
    <row r="1578" spans="1:3">
      <c r="A1578">
        <v>1577</v>
      </c>
      <c r="B1578" s="2">
        <v>43954.978194444448</v>
      </c>
      <c r="C1578" s="3">
        <v>52.921817779541016</v>
      </c>
    </row>
    <row r="1579" spans="1:3">
      <c r="A1579">
        <v>1578</v>
      </c>
      <c r="B1579" s="2">
        <v>43954.988611111119</v>
      </c>
      <c r="C1579" s="3">
        <v>52.844596862792969</v>
      </c>
    </row>
    <row r="1580" spans="1:3">
      <c r="A1580">
        <v>1579</v>
      </c>
      <c r="B1580" s="2">
        <v>43954.999027777783</v>
      </c>
      <c r="C1580" s="3">
        <v>52.690155029296875</v>
      </c>
    </row>
    <row r="1581" spans="1:3">
      <c r="A1581">
        <v>1580</v>
      </c>
      <c r="B1581" s="2">
        <v>43955.009444444448</v>
      </c>
      <c r="C1581" s="3">
        <v>52.612934112548828</v>
      </c>
    </row>
    <row r="1582" spans="1:3">
      <c r="A1582">
        <v>1581</v>
      </c>
      <c r="B1582" s="2">
        <v>43955.019861111112</v>
      </c>
      <c r="C1582" s="3">
        <v>52.535713195800781</v>
      </c>
    </row>
    <row r="1583" spans="1:3">
      <c r="A1583">
        <v>1582</v>
      </c>
      <c r="B1583" s="2">
        <v>43955.030277777783</v>
      </c>
      <c r="C1583" s="3">
        <v>52.535713195800781</v>
      </c>
    </row>
    <row r="1584" spans="1:3">
      <c r="A1584">
        <v>1583</v>
      </c>
      <c r="B1584" s="2">
        <v>43955.040694444448</v>
      </c>
      <c r="C1584" s="3">
        <v>52.458492279052734</v>
      </c>
    </row>
    <row r="1585" spans="1:3">
      <c r="A1585">
        <v>1584</v>
      </c>
      <c r="B1585" s="2">
        <v>43955.051111111112</v>
      </c>
      <c r="C1585" s="3">
        <v>52.381275177001953</v>
      </c>
    </row>
    <row r="1586" spans="1:3">
      <c r="A1586">
        <v>1585</v>
      </c>
      <c r="B1586" s="2">
        <v>43955.061527777776</v>
      </c>
      <c r="C1586" s="3">
        <v>52.381275177001953</v>
      </c>
    </row>
    <row r="1587" spans="1:3">
      <c r="A1587">
        <v>1586</v>
      </c>
      <c r="B1587" s="2">
        <v>43955.071944444448</v>
      </c>
      <c r="C1587" s="3">
        <v>52.304054260253906</v>
      </c>
    </row>
    <row r="1588" spans="1:3">
      <c r="A1588">
        <v>1587</v>
      </c>
      <c r="B1588" s="2">
        <v>43955.082361111112</v>
      </c>
      <c r="C1588" s="3">
        <v>52.304054260253906</v>
      </c>
    </row>
    <row r="1589" spans="1:3">
      <c r="A1589">
        <v>1588</v>
      </c>
      <c r="B1589" s="2">
        <v>43955.092777777783</v>
      </c>
      <c r="C1589" s="3">
        <v>52.226833343505859</v>
      </c>
    </row>
    <row r="1590" spans="1:3">
      <c r="A1590">
        <v>1589</v>
      </c>
      <c r="B1590" s="2">
        <v>43955.103194444448</v>
      </c>
      <c r="C1590" s="3">
        <v>52.226833343505859</v>
      </c>
    </row>
    <row r="1591" spans="1:3">
      <c r="A1591">
        <v>1590</v>
      </c>
      <c r="B1591" s="2">
        <v>43955.113611111119</v>
      </c>
      <c r="C1591" s="3">
        <v>52.226833343505859</v>
      </c>
    </row>
    <row r="1592" spans="1:3">
      <c r="A1592">
        <v>1591</v>
      </c>
      <c r="B1592" s="2">
        <v>43955.124027777783</v>
      </c>
      <c r="C1592" s="3">
        <v>52.072391510009766</v>
      </c>
    </row>
    <row r="1593" spans="1:3">
      <c r="A1593">
        <v>1592</v>
      </c>
      <c r="B1593" s="2">
        <v>43955.134444444448</v>
      </c>
      <c r="C1593" s="3">
        <v>52.072391510009766</v>
      </c>
    </row>
    <row r="1594" spans="1:3">
      <c r="A1594">
        <v>1593</v>
      </c>
      <c r="B1594" s="2">
        <v>43955.144861111112</v>
      </c>
      <c r="C1594" s="3">
        <v>52.149612426757813</v>
      </c>
    </row>
    <row r="1595" spans="1:3">
      <c r="A1595">
        <v>1594</v>
      </c>
      <c r="B1595" s="2">
        <v>43955.155277777783</v>
      </c>
      <c r="C1595" s="3">
        <v>52.149612426757813</v>
      </c>
    </row>
    <row r="1596" spans="1:3">
      <c r="A1596">
        <v>1595</v>
      </c>
      <c r="B1596" s="2">
        <v>43955.165694444448</v>
      </c>
      <c r="C1596" s="3">
        <v>52.149612426757813</v>
      </c>
    </row>
    <row r="1597" spans="1:3">
      <c r="A1597">
        <v>1596</v>
      </c>
      <c r="B1597" s="2">
        <v>43955.176111111112</v>
      </c>
      <c r="C1597" s="3">
        <v>52.072391510009766</v>
      </c>
    </row>
    <row r="1598" spans="1:3">
      <c r="A1598">
        <v>1597</v>
      </c>
      <c r="B1598" s="2">
        <v>43955.186527777776</v>
      </c>
      <c r="C1598" s="3">
        <v>52.072391510009766</v>
      </c>
    </row>
    <row r="1599" spans="1:3">
      <c r="A1599">
        <v>1598</v>
      </c>
      <c r="B1599" s="2">
        <v>43955.196944444448</v>
      </c>
      <c r="C1599" s="3">
        <v>51.995170593261719</v>
      </c>
    </row>
    <row r="1600" spans="1:3">
      <c r="A1600">
        <v>1599</v>
      </c>
      <c r="B1600" s="2">
        <v>43955.207361111112</v>
      </c>
      <c r="C1600" s="3">
        <v>51.995170593261719</v>
      </c>
    </row>
    <row r="1601" spans="1:3">
      <c r="A1601">
        <v>1600</v>
      </c>
      <c r="B1601" s="2">
        <v>43955.217777777783</v>
      </c>
      <c r="C1601" s="3">
        <v>51.995170593261719</v>
      </c>
    </row>
    <row r="1602" spans="1:3">
      <c r="A1602">
        <v>1601</v>
      </c>
      <c r="B1602" s="2">
        <v>43955.228194444448</v>
      </c>
      <c r="C1602" s="3">
        <v>51.995170593261719</v>
      </c>
    </row>
    <row r="1603" spans="1:3">
      <c r="A1603">
        <v>1602</v>
      </c>
      <c r="B1603" s="2">
        <v>43955.238611111119</v>
      </c>
      <c r="C1603" s="3">
        <v>51.917949676513672</v>
      </c>
    </row>
    <row r="1604" spans="1:3">
      <c r="A1604">
        <v>1603</v>
      </c>
      <c r="B1604" s="2">
        <v>43955.249027777783</v>
      </c>
      <c r="C1604" s="3">
        <v>51.917949676513672</v>
      </c>
    </row>
    <row r="1605" spans="1:3">
      <c r="A1605">
        <v>1604</v>
      </c>
      <c r="B1605" s="2">
        <v>43955.259444444448</v>
      </c>
      <c r="C1605" s="3">
        <v>51.763507843017578</v>
      </c>
    </row>
    <row r="1606" spans="1:3">
      <c r="A1606">
        <v>1605</v>
      </c>
      <c r="B1606" s="2">
        <v>43955.269861111112</v>
      </c>
      <c r="C1606" s="3">
        <v>51.763507843017578</v>
      </c>
    </row>
    <row r="1607" spans="1:3">
      <c r="A1607">
        <v>1606</v>
      </c>
      <c r="B1607" s="2">
        <v>43955.280277777783</v>
      </c>
      <c r="C1607" s="3">
        <v>51.840728759765625</v>
      </c>
    </row>
    <row r="1608" spans="1:3">
      <c r="A1608">
        <v>1607</v>
      </c>
      <c r="B1608" s="2">
        <v>43955.290694444448</v>
      </c>
      <c r="C1608" s="3">
        <v>51.763507843017578</v>
      </c>
    </row>
    <row r="1609" spans="1:3">
      <c r="A1609">
        <v>1608</v>
      </c>
      <c r="B1609" s="2">
        <v>43955.301111111112</v>
      </c>
      <c r="C1609" s="3">
        <v>51.917949676513672</v>
      </c>
    </row>
    <row r="1610" spans="1:3">
      <c r="A1610">
        <v>1609</v>
      </c>
      <c r="B1610" s="2">
        <v>43955.311527777776</v>
      </c>
      <c r="C1610" s="3">
        <v>51.995170593261719</v>
      </c>
    </row>
    <row r="1611" spans="1:3">
      <c r="A1611">
        <v>1610</v>
      </c>
      <c r="B1611" s="2">
        <v>43955.321944444448</v>
      </c>
      <c r="C1611" s="3">
        <v>51.995170593261719</v>
      </c>
    </row>
    <row r="1612" spans="1:3">
      <c r="A1612">
        <v>1611</v>
      </c>
      <c r="B1612" s="2">
        <v>43955.332361111112</v>
      </c>
      <c r="C1612" s="3">
        <v>52.072391510009766</v>
      </c>
    </row>
    <row r="1613" spans="1:3">
      <c r="A1613">
        <v>1612</v>
      </c>
      <c r="B1613" s="2">
        <v>43955.342777777783</v>
      </c>
      <c r="C1613" s="3">
        <v>52.304054260253906</v>
      </c>
    </row>
    <row r="1614" spans="1:3">
      <c r="A1614">
        <v>1613</v>
      </c>
      <c r="B1614" s="2">
        <v>43955.353194444448</v>
      </c>
      <c r="C1614" s="3">
        <v>52.458492279052734</v>
      </c>
    </row>
    <row r="1615" spans="1:3">
      <c r="A1615">
        <v>1614</v>
      </c>
      <c r="B1615" s="2">
        <v>43955.363611111119</v>
      </c>
      <c r="C1615" s="3">
        <v>53.076259613037109</v>
      </c>
    </row>
    <row r="1616" spans="1:3">
      <c r="A1616">
        <v>1615</v>
      </c>
      <c r="B1616" s="2">
        <v>43955.374027777783</v>
      </c>
      <c r="C1616" s="3">
        <v>53.076259613037109</v>
      </c>
    </row>
    <row r="1617" spans="1:3">
      <c r="A1617">
        <v>1616</v>
      </c>
      <c r="B1617" s="2">
        <v>43955.384444444448</v>
      </c>
      <c r="C1617" s="3">
        <v>53.462364196777344</v>
      </c>
    </row>
    <row r="1618" spans="1:3">
      <c r="A1618">
        <v>1617</v>
      </c>
      <c r="B1618" s="2">
        <v>43955.394861111112</v>
      </c>
      <c r="C1618" s="3">
        <v>54.1573486328125</v>
      </c>
    </row>
    <row r="1619" spans="1:3">
      <c r="A1619">
        <v>1618</v>
      </c>
      <c r="B1619" s="2">
        <v>43955.405277777783</v>
      </c>
      <c r="C1619" s="3">
        <v>54.543453216552734</v>
      </c>
    </row>
    <row r="1620" spans="1:3">
      <c r="A1620">
        <v>1619</v>
      </c>
      <c r="B1620" s="2">
        <v>43955.415694444448</v>
      </c>
      <c r="C1620" s="3">
        <v>55.083999633789063</v>
      </c>
    </row>
    <row r="1621" spans="1:3">
      <c r="A1621">
        <v>1620</v>
      </c>
      <c r="B1621" s="2">
        <v>43955.426111111112</v>
      </c>
      <c r="C1621" s="3">
        <v>55.470100402832031</v>
      </c>
    </row>
    <row r="1622" spans="1:3">
      <c r="A1622">
        <v>1621</v>
      </c>
      <c r="B1622" s="2">
        <v>43955.436527777776</v>
      </c>
      <c r="C1622" s="3">
        <v>56.010646820068359</v>
      </c>
    </row>
    <row r="1623" spans="1:3">
      <c r="A1623">
        <v>1622</v>
      </c>
      <c r="B1623" s="2">
        <v>43955.446944444448</v>
      </c>
      <c r="C1623" s="3">
        <v>56.319530487060547</v>
      </c>
    </row>
    <row r="1624" spans="1:3">
      <c r="A1624">
        <v>1623</v>
      </c>
      <c r="B1624" s="2">
        <v>43955.457361111112</v>
      </c>
      <c r="C1624" s="3">
        <v>57.09173583984375</v>
      </c>
    </row>
    <row r="1625" spans="1:3">
      <c r="A1625">
        <v>1624</v>
      </c>
      <c r="B1625" s="2">
        <v>43955.467777777783</v>
      </c>
      <c r="C1625" s="3">
        <v>57.555061340332031</v>
      </c>
    </row>
    <row r="1626" spans="1:3">
      <c r="A1626">
        <v>1625</v>
      </c>
      <c r="B1626" s="2">
        <v>43955.478194444448</v>
      </c>
      <c r="C1626" s="3">
        <v>57.941165924072266</v>
      </c>
    </row>
    <row r="1627" spans="1:3">
      <c r="A1627">
        <v>1626</v>
      </c>
      <c r="B1627" s="2">
        <v>43955.488611111119</v>
      </c>
      <c r="C1627" s="3">
        <v>58.404487609863281</v>
      </c>
    </row>
    <row r="1628" spans="1:3">
      <c r="A1628">
        <v>1627</v>
      </c>
      <c r="B1628" s="2">
        <v>43955.499027777783</v>
      </c>
      <c r="C1628" s="3">
        <v>58.945034027099609</v>
      </c>
    </row>
    <row r="1629" spans="1:3">
      <c r="A1629">
        <v>1628</v>
      </c>
      <c r="B1629" s="2">
        <v>43955.509444444448</v>
      </c>
      <c r="C1629" s="3">
        <v>59.485576629638672</v>
      </c>
    </row>
    <row r="1630" spans="1:3">
      <c r="A1630">
        <v>1629</v>
      </c>
      <c r="B1630" s="2">
        <v>43955.519861111112</v>
      </c>
      <c r="C1630" s="3">
        <v>60.026123046875</v>
      </c>
    </row>
    <row r="1631" spans="1:3">
      <c r="A1631">
        <v>1630</v>
      </c>
      <c r="B1631" s="2">
        <v>43955.530277777783</v>
      </c>
      <c r="C1631" s="3">
        <v>60.489448547363281</v>
      </c>
    </row>
    <row r="1632" spans="1:3">
      <c r="A1632">
        <v>1631</v>
      </c>
      <c r="B1632" s="2">
        <v>43955.540694444448</v>
      </c>
      <c r="C1632" s="3">
        <v>60.643890380859375</v>
      </c>
    </row>
    <row r="1633" spans="1:3">
      <c r="A1633">
        <v>1632</v>
      </c>
      <c r="B1633" s="2">
        <v>43955.551111111112</v>
      </c>
      <c r="C1633" s="3">
        <v>60.257785797119141</v>
      </c>
    </row>
    <row r="1634" spans="1:3">
      <c r="A1634">
        <v>1633</v>
      </c>
      <c r="B1634" s="2">
        <v>43955.561527777776</v>
      </c>
      <c r="C1634" s="3">
        <v>59.794460296630859</v>
      </c>
    </row>
    <row r="1635" spans="1:3">
      <c r="A1635">
        <v>1634</v>
      </c>
      <c r="B1635" s="2">
        <v>43955.571944444448</v>
      </c>
      <c r="C1635" s="3">
        <v>59.17669677734375</v>
      </c>
    </row>
    <row r="1636" spans="1:3">
      <c r="A1636">
        <v>1635</v>
      </c>
      <c r="B1636" s="2">
        <v>43955.582361111112</v>
      </c>
      <c r="C1636" s="3">
        <v>58.481708526611328</v>
      </c>
    </row>
    <row r="1637" spans="1:3">
      <c r="A1637">
        <v>1636</v>
      </c>
      <c r="B1637" s="2">
        <v>43955.592777777783</v>
      </c>
      <c r="C1637" s="3">
        <v>58.095603942871094</v>
      </c>
    </row>
    <row r="1638" spans="1:3">
      <c r="A1638">
        <v>1637</v>
      </c>
      <c r="B1638" s="2">
        <v>43955.603194444448</v>
      </c>
      <c r="C1638" s="3">
        <v>57.709503173828125</v>
      </c>
    </row>
    <row r="1639" spans="1:3">
      <c r="A1639">
        <v>1638</v>
      </c>
      <c r="B1639" s="2">
        <v>43955.613611111119</v>
      </c>
      <c r="C1639" s="3">
        <v>57.400619506835938</v>
      </c>
    </row>
    <row r="1640" spans="1:3">
      <c r="A1640">
        <v>1639</v>
      </c>
      <c r="B1640" s="2">
        <v>43955.624027777783</v>
      </c>
      <c r="C1640" s="3">
        <v>56.937294006347656</v>
      </c>
    </row>
    <row r="1641" spans="1:3">
      <c r="A1641">
        <v>1640</v>
      </c>
      <c r="B1641" s="2">
        <v>43955.634444444448</v>
      </c>
      <c r="C1641" s="3">
        <v>56.473972320556641</v>
      </c>
    </row>
    <row r="1642" spans="1:3">
      <c r="A1642">
        <v>1641</v>
      </c>
      <c r="B1642" s="2">
        <v>43955.644861111112</v>
      </c>
      <c r="C1642" s="3">
        <v>56.2423095703125</v>
      </c>
    </row>
    <row r="1643" spans="1:3">
      <c r="A1643">
        <v>1642</v>
      </c>
      <c r="B1643" s="2">
        <v>43955.655277777783</v>
      </c>
      <c r="C1643" s="3">
        <v>56.165088653564453</v>
      </c>
    </row>
    <row r="1644" spans="1:3">
      <c r="A1644">
        <v>1643</v>
      </c>
      <c r="B1644" s="2">
        <v>43955.665694444448</v>
      </c>
      <c r="C1644" s="3">
        <v>56.010646820068359</v>
      </c>
    </row>
    <row r="1645" spans="1:3">
      <c r="A1645">
        <v>1644</v>
      </c>
      <c r="B1645" s="2">
        <v>43955.676111111112</v>
      </c>
      <c r="C1645" s="3">
        <v>55.856204986572266</v>
      </c>
    </row>
    <row r="1646" spans="1:3">
      <c r="A1646">
        <v>1645</v>
      </c>
      <c r="B1646" s="2">
        <v>43955.686527777776</v>
      </c>
      <c r="C1646" s="3">
        <v>55.856204986572266</v>
      </c>
    </row>
    <row r="1647" spans="1:3">
      <c r="A1647">
        <v>1646</v>
      </c>
      <c r="B1647" s="2">
        <v>43955.696944444448</v>
      </c>
      <c r="C1647" s="3">
        <v>55.701763153076172</v>
      </c>
    </row>
    <row r="1648" spans="1:3">
      <c r="A1648">
        <v>1647</v>
      </c>
      <c r="B1648" s="2">
        <v>43955.707361111112</v>
      </c>
      <c r="C1648" s="3">
        <v>55.470100402832031</v>
      </c>
    </row>
    <row r="1649" spans="1:3">
      <c r="A1649">
        <v>1648</v>
      </c>
      <c r="B1649" s="2">
        <v>43955.717777777783</v>
      </c>
      <c r="C1649" s="3">
        <v>55.238437652587891</v>
      </c>
    </row>
    <row r="1650" spans="1:3">
      <c r="A1650">
        <v>1649</v>
      </c>
      <c r="B1650" s="2">
        <v>43955.728194444448</v>
      </c>
      <c r="C1650" s="3">
        <v>55.083999633789063</v>
      </c>
    </row>
    <row r="1651" spans="1:3">
      <c r="A1651">
        <v>1650</v>
      </c>
      <c r="B1651" s="2">
        <v>43955.738611111119</v>
      </c>
      <c r="C1651" s="3">
        <v>54.775115966796875</v>
      </c>
    </row>
    <row r="1652" spans="1:3">
      <c r="A1652">
        <v>1651</v>
      </c>
      <c r="B1652" s="2">
        <v>43955.749027777783</v>
      </c>
      <c r="C1652" s="3">
        <v>54.543453216552734</v>
      </c>
    </row>
    <row r="1653" spans="1:3">
      <c r="A1653">
        <v>1652</v>
      </c>
      <c r="B1653" s="2">
        <v>43955.759444444448</v>
      </c>
      <c r="C1653" s="3">
        <v>54.234569549560547</v>
      </c>
    </row>
    <row r="1654" spans="1:3">
      <c r="A1654">
        <v>1653</v>
      </c>
      <c r="B1654" s="2">
        <v>43955.769861111112</v>
      </c>
      <c r="C1654" s="3">
        <v>54.080127716064453</v>
      </c>
    </row>
    <row r="1655" spans="1:3">
      <c r="A1655">
        <v>1654</v>
      </c>
      <c r="B1655" s="2">
        <v>43955.780277777783</v>
      </c>
      <c r="C1655" s="3">
        <v>53.771247863769531</v>
      </c>
    </row>
    <row r="1656" spans="1:3">
      <c r="A1656">
        <v>1655</v>
      </c>
      <c r="B1656" s="2">
        <v>43955.790694444448</v>
      </c>
      <c r="C1656" s="3">
        <v>53.616806030273438</v>
      </c>
    </row>
    <row r="1657" spans="1:3">
      <c r="A1657">
        <v>1656</v>
      </c>
      <c r="B1657" s="2">
        <v>43955.801111111112</v>
      </c>
      <c r="C1657" s="3">
        <v>53.462364196777344</v>
      </c>
    </row>
    <row r="1658" spans="1:3">
      <c r="A1658">
        <v>1657</v>
      </c>
      <c r="B1658" s="2">
        <v>43955.811527777776</v>
      </c>
      <c r="C1658" s="3">
        <v>53.30792236328125</v>
      </c>
    </row>
    <row r="1659" spans="1:3">
      <c r="A1659">
        <v>1658</v>
      </c>
      <c r="B1659" s="2">
        <v>43955.821944444448</v>
      </c>
      <c r="C1659" s="3">
        <v>53.153480529785156</v>
      </c>
    </row>
    <row r="1660" spans="1:3">
      <c r="A1660">
        <v>1659</v>
      </c>
      <c r="B1660" s="2">
        <v>43955.832361111112</v>
      </c>
      <c r="C1660" s="3">
        <v>52.999038696289063</v>
      </c>
    </row>
    <row r="1661" spans="1:3">
      <c r="A1661">
        <v>1660</v>
      </c>
      <c r="B1661" s="2">
        <v>43955.842777777783</v>
      </c>
      <c r="C1661" s="3">
        <v>52.844596862792969</v>
      </c>
    </row>
    <row r="1662" spans="1:3">
      <c r="A1662">
        <v>1661</v>
      </c>
      <c r="B1662" s="2">
        <v>43955.853194444448</v>
      </c>
      <c r="C1662" s="3">
        <v>52.690155029296875</v>
      </c>
    </row>
    <row r="1663" spans="1:3">
      <c r="A1663">
        <v>1662</v>
      </c>
      <c r="B1663" s="2">
        <v>43955.863611111119</v>
      </c>
      <c r="C1663" s="3">
        <v>52.535713195800781</v>
      </c>
    </row>
    <row r="1664" spans="1:3">
      <c r="A1664">
        <v>1663</v>
      </c>
      <c r="B1664" s="2">
        <v>43955.874027777783</v>
      </c>
      <c r="C1664" s="3">
        <v>52.304054260253906</v>
      </c>
    </row>
    <row r="1665" spans="1:3">
      <c r="A1665">
        <v>1664</v>
      </c>
      <c r="B1665" s="2">
        <v>43955.884444444448</v>
      </c>
      <c r="C1665" s="3">
        <v>51.995170593261719</v>
      </c>
    </row>
    <row r="1666" spans="1:3">
      <c r="A1666">
        <v>1665</v>
      </c>
      <c r="B1666" s="2">
        <v>43955.894861111112</v>
      </c>
      <c r="C1666" s="3">
        <v>51.917949676513672</v>
      </c>
    </row>
    <row r="1667" spans="1:3">
      <c r="A1667">
        <v>1666</v>
      </c>
      <c r="B1667" s="2">
        <v>43955.905277777783</v>
      </c>
      <c r="C1667" s="3">
        <v>51.686286926269531</v>
      </c>
    </row>
    <row r="1668" spans="1:3">
      <c r="A1668">
        <v>1667</v>
      </c>
      <c r="B1668" s="2">
        <v>43955.915694444448</v>
      </c>
      <c r="C1668" s="3">
        <v>51.531845092773438</v>
      </c>
    </row>
    <row r="1669" spans="1:3">
      <c r="A1669">
        <v>1668</v>
      </c>
      <c r="B1669" s="2">
        <v>43955.926111111112</v>
      </c>
      <c r="C1669" s="3">
        <v>51.300182342529297</v>
      </c>
    </row>
    <row r="1670" spans="1:3">
      <c r="A1670">
        <v>1669</v>
      </c>
      <c r="B1670" s="2">
        <v>43955.936527777776</v>
      </c>
      <c r="C1670" s="3">
        <v>50.991302490234375</v>
      </c>
    </row>
    <row r="1671" spans="1:3">
      <c r="A1671">
        <v>1670</v>
      </c>
      <c r="B1671" s="2">
        <v>43955.946944444448</v>
      </c>
      <c r="C1671" s="3">
        <v>50.914081573486328</v>
      </c>
    </row>
    <row r="1672" spans="1:3">
      <c r="A1672">
        <v>1671</v>
      </c>
      <c r="B1672" s="2">
        <v>43955.957361111112</v>
      </c>
      <c r="C1672" s="3">
        <v>50.682418823242188</v>
      </c>
    </row>
    <row r="1673" spans="1:3">
      <c r="A1673">
        <v>1672</v>
      </c>
      <c r="B1673" s="2">
        <v>43955.967777777783</v>
      </c>
      <c r="C1673" s="3">
        <v>50.527976989746094</v>
      </c>
    </row>
    <row r="1674" spans="1:3">
      <c r="A1674">
        <v>1673</v>
      </c>
      <c r="B1674" s="2">
        <v>43955.978194444448</v>
      </c>
      <c r="C1674" s="3">
        <v>50.450756072998047</v>
      </c>
    </row>
    <row r="1675" spans="1:3">
      <c r="A1675">
        <v>1674</v>
      </c>
      <c r="B1675" s="2">
        <v>43955.988611111119</v>
      </c>
      <c r="C1675" s="3">
        <v>50.296314239501953</v>
      </c>
    </row>
    <row r="1676" spans="1:3">
      <c r="A1676">
        <v>1675</v>
      </c>
      <c r="B1676" s="2">
        <v>43955.999027777783</v>
      </c>
      <c r="C1676" s="3">
        <v>50.219093322753906</v>
      </c>
    </row>
    <row r="1677" spans="1:3">
      <c r="A1677">
        <v>1676</v>
      </c>
      <c r="B1677" s="2">
        <v>43956.009444444448</v>
      </c>
      <c r="C1677" s="3">
        <v>50.064651489257813</v>
      </c>
    </row>
    <row r="1678" spans="1:3">
      <c r="A1678">
        <v>1677</v>
      </c>
      <c r="B1678" s="2">
        <v>43956.019861111112</v>
      </c>
      <c r="C1678" s="3">
        <v>49.987430572509766</v>
      </c>
    </row>
    <row r="1679" spans="1:3">
      <c r="A1679">
        <v>1678</v>
      </c>
      <c r="B1679" s="2">
        <v>43956.030277777783</v>
      </c>
      <c r="C1679" s="3">
        <v>49.832988739013672</v>
      </c>
    </row>
    <row r="1680" spans="1:3">
      <c r="A1680">
        <v>1679</v>
      </c>
      <c r="B1680" s="2">
        <v>43956.040694444448</v>
      </c>
      <c r="C1680" s="3">
        <v>49.755767822265625</v>
      </c>
    </row>
    <row r="1681" spans="1:3">
      <c r="A1681">
        <v>1680</v>
      </c>
      <c r="B1681" s="2">
        <v>43956.051111111112</v>
      </c>
      <c r="C1681" s="3">
        <v>49.678550720214844</v>
      </c>
    </row>
    <row r="1682" spans="1:3">
      <c r="A1682">
        <v>1681</v>
      </c>
      <c r="B1682" s="2">
        <v>43956.061527777776</v>
      </c>
      <c r="C1682" s="3">
        <v>49.678550720214844</v>
      </c>
    </row>
    <row r="1683" spans="1:3">
      <c r="A1683">
        <v>1682</v>
      </c>
      <c r="B1683" s="2">
        <v>43956.071944444448</v>
      </c>
      <c r="C1683" s="3">
        <v>49.52410888671875</v>
      </c>
    </row>
    <row r="1684" spans="1:3">
      <c r="A1684">
        <v>1683</v>
      </c>
      <c r="B1684" s="2">
        <v>43956.082361111112</v>
      </c>
      <c r="C1684" s="3">
        <v>49.369667053222656</v>
      </c>
    </row>
    <row r="1685" spans="1:3">
      <c r="A1685">
        <v>1684</v>
      </c>
      <c r="B1685" s="2">
        <v>43956.092777777783</v>
      </c>
      <c r="C1685" s="3">
        <v>49.446887969970703</v>
      </c>
    </row>
    <row r="1686" spans="1:3">
      <c r="A1686">
        <v>1685</v>
      </c>
      <c r="B1686" s="2">
        <v>43956.103194444448</v>
      </c>
      <c r="C1686" s="3">
        <v>49.215225219726563</v>
      </c>
    </row>
    <row r="1687" spans="1:3">
      <c r="A1687">
        <v>1686</v>
      </c>
      <c r="B1687" s="2">
        <v>43956.113611111119</v>
      </c>
      <c r="C1687" s="3">
        <v>49.215225219726563</v>
      </c>
    </row>
    <row r="1688" spans="1:3">
      <c r="A1688">
        <v>1687</v>
      </c>
      <c r="B1688" s="2">
        <v>43956.124027777783</v>
      </c>
      <c r="C1688" s="3">
        <v>49.138004302978516</v>
      </c>
    </row>
    <row r="1689" spans="1:3">
      <c r="A1689">
        <v>1688</v>
      </c>
      <c r="B1689" s="2">
        <v>43956.134444444448</v>
      </c>
      <c r="C1689" s="3">
        <v>48.983562469482422</v>
      </c>
    </row>
    <row r="1690" spans="1:3">
      <c r="A1690">
        <v>1689</v>
      </c>
      <c r="B1690" s="2">
        <v>43956.144861111112</v>
      </c>
      <c r="C1690" s="3">
        <v>48.983562469482422</v>
      </c>
    </row>
    <row r="1691" spans="1:3">
      <c r="A1691">
        <v>1690</v>
      </c>
      <c r="B1691" s="2">
        <v>43956.155277777783</v>
      </c>
      <c r="C1691" s="3">
        <v>48.829120635986328</v>
      </c>
    </row>
    <row r="1692" spans="1:3">
      <c r="A1692">
        <v>1691</v>
      </c>
      <c r="B1692" s="2">
        <v>43956.165694444448</v>
      </c>
      <c r="C1692" s="3">
        <v>48.674678802490234</v>
      </c>
    </row>
    <row r="1693" spans="1:3">
      <c r="A1693">
        <v>1692</v>
      </c>
      <c r="B1693" s="2">
        <v>43956.176111111112</v>
      </c>
      <c r="C1693" s="3">
        <v>48.674678802490234</v>
      </c>
    </row>
    <row r="1694" spans="1:3">
      <c r="A1694">
        <v>1693</v>
      </c>
      <c r="B1694" s="2">
        <v>43956.186527777776</v>
      </c>
      <c r="C1694" s="3">
        <v>48.674678802490234</v>
      </c>
    </row>
    <row r="1695" spans="1:3">
      <c r="A1695">
        <v>1694</v>
      </c>
      <c r="B1695" s="2">
        <v>43956.196944444448</v>
      </c>
      <c r="C1695" s="3">
        <v>48.520236968994141</v>
      </c>
    </row>
    <row r="1696" spans="1:3">
      <c r="A1696">
        <v>1695</v>
      </c>
      <c r="B1696" s="2">
        <v>43956.207361111112</v>
      </c>
      <c r="C1696" s="3">
        <v>48.520236968994141</v>
      </c>
    </row>
    <row r="1697" spans="1:3">
      <c r="A1697">
        <v>1696</v>
      </c>
      <c r="B1697" s="2">
        <v>43956.217777777783</v>
      </c>
      <c r="C1697" s="3">
        <v>48.365795135498047</v>
      </c>
    </row>
    <row r="1698" spans="1:3">
      <c r="A1698">
        <v>1697</v>
      </c>
      <c r="B1698" s="2">
        <v>43956.228194444448</v>
      </c>
      <c r="C1698" s="3">
        <v>48.443016052246094</v>
      </c>
    </row>
    <row r="1699" spans="1:3">
      <c r="A1699">
        <v>1698</v>
      </c>
      <c r="B1699" s="2">
        <v>43956.238611111119</v>
      </c>
      <c r="C1699" s="3">
        <v>48.211357116699219</v>
      </c>
    </row>
    <row r="1700" spans="1:3">
      <c r="A1700">
        <v>1699</v>
      </c>
      <c r="B1700" s="2">
        <v>43956.249027777783</v>
      </c>
      <c r="C1700" s="3">
        <v>48.211357116699219</v>
      </c>
    </row>
    <row r="1701" spans="1:3">
      <c r="A1701">
        <v>1700</v>
      </c>
      <c r="B1701" s="2">
        <v>43956.259444444448</v>
      </c>
      <c r="C1701" s="3">
        <v>48.211357116699219</v>
      </c>
    </row>
    <row r="1702" spans="1:3">
      <c r="A1702">
        <v>1701</v>
      </c>
      <c r="B1702" s="2">
        <v>43956.269861111112</v>
      </c>
      <c r="C1702" s="3">
        <v>48.211357116699219</v>
      </c>
    </row>
    <row r="1703" spans="1:3">
      <c r="A1703">
        <v>1702</v>
      </c>
      <c r="B1703" s="2">
        <v>43956.280277777783</v>
      </c>
      <c r="C1703" s="3">
        <v>48.056915283203125</v>
      </c>
    </row>
    <row r="1704" spans="1:3">
      <c r="A1704">
        <v>1703</v>
      </c>
      <c r="B1704" s="2">
        <v>43956.290694444448</v>
      </c>
      <c r="C1704" s="3">
        <v>48.134136199951172</v>
      </c>
    </row>
    <row r="1705" spans="1:3">
      <c r="A1705">
        <v>1704</v>
      </c>
      <c r="B1705" s="2">
        <v>43956.301111111112</v>
      </c>
      <c r="C1705" s="3">
        <v>48.211357116699219</v>
      </c>
    </row>
    <row r="1706" spans="1:3">
      <c r="A1706">
        <v>1705</v>
      </c>
      <c r="B1706" s="2">
        <v>43956.311527777776</v>
      </c>
      <c r="C1706" s="3">
        <v>48.211357116699219</v>
      </c>
    </row>
    <row r="1707" spans="1:3">
      <c r="A1707">
        <v>1706</v>
      </c>
      <c r="B1707" s="2">
        <v>43956.321944444448</v>
      </c>
      <c r="C1707" s="3">
        <v>48.288578033447266</v>
      </c>
    </row>
    <row r="1708" spans="1:3">
      <c r="A1708">
        <v>1707</v>
      </c>
      <c r="B1708" s="2">
        <v>43956.332361111112</v>
      </c>
      <c r="C1708" s="3">
        <v>48.829120635986328</v>
      </c>
    </row>
    <row r="1709" spans="1:3">
      <c r="A1709">
        <v>1708</v>
      </c>
      <c r="B1709" s="2">
        <v>43956.342777777783</v>
      </c>
      <c r="C1709" s="3">
        <v>49.060783386230469</v>
      </c>
    </row>
    <row r="1710" spans="1:3">
      <c r="A1710">
        <v>1709</v>
      </c>
      <c r="B1710" s="2">
        <v>43956.353194444448</v>
      </c>
      <c r="C1710" s="3">
        <v>49.215225219726563</v>
      </c>
    </row>
    <row r="1711" spans="1:3">
      <c r="A1711">
        <v>1710</v>
      </c>
      <c r="B1711" s="2">
        <v>43956.363611111119</v>
      </c>
      <c r="C1711" s="3">
        <v>49.601329803466797</v>
      </c>
    </row>
    <row r="1712" spans="1:3">
      <c r="A1712">
        <v>1711</v>
      </c>
      <c r="B1712" s="2">
        <v>43956.374027777783</v>
      </c>
      <c r="C1712" s="3">
        <v>49.678550720214844</v>
      </c>
    </row>
    <row r="1713" spans="1:3">
      <c r="A1713">
        <v>1712</v>
      </c>
      <c r="B1713" s="2">
        <v>43956.384444444448</v>
      </c>
      <c r="C1713" s="3">
        <v>49.910209655761719</v>
      </c>
    </row>
    <row r="1714" spans="1:3">
      <c r="A1714">
        <v>1713</v>
      </c>
      <c r="B1714" s="2">
        <v>43956.394861111112</v>
      </c>
      <c r="C1714" s="3">
        <v>50.527976989746094</v>
      </c>
    </row>
    <row r="1715" spans="1:3">
      <c r="A1715">
        <v>1714</v>
      </c>
      <c r="B1715" s="2">
        <v>43956.405277777783</v>
      </c>
      <c r="C1715" s="3">
        <v>51.068519592285156</v>
      </c>
    </row>
    <row r="1716" spans="1:3">
      <c r="A1716">
        <v>1715</v>
      </c>
      <c r="B1716" s="2">
        <v>43956.415694444448</v>
      </c>
      <c r="C1716" s="3">
        <v>51.22296142578125</v>
      </c>
    </row>
    <row r="1717" spans="1:3">
      <c r="A1717">
        <v>1716</v>
      </c>
      <c r="B1717" s="2">
        <v>43956.426111111112</v>
      </c>
      <c r="C1717" s="3">
        <v>51.763507843017578</v>
      </c>
    </row>
    <row r="1718" spans="1:3">
      <c r="A1718">
        <v>1717</v>
      </c>
      <c r="B1718" s="2">
        <v>43956.436527777776</v>
      </c>
      <c r="C1718" s="3">
        <v>52.149612426757813</v>
      </c>
    </row>
    <row r="1719" spans="1:3">
      <c r="A1719">
        <v>1718</v>
      </c>
      <c r="B1719" s="2">
        <v>43956.446944444448</v>
      </c>
      <c r="C1719" s="3">
        <v>52.535713195800781</v>
      </c>
    </row>
    <row r="1720" spans="1:3">
      <c r="A1720">
        <v>1719</v>
      </c>
      <c r="B1720" s="2">
        <v>43956.457361111112</v>
      </c>
      <c r="C1720" s="3">
        <v>53.230701446533203</v>
      </c>
    </row>
    <row r="1721" spans="1:3">
      <c r="A1721">
        <v>1720</v>
      </c>
      <c r="B1721" s="2">
        <v>43956.467777777783</v>
      </c>
      <c r="C1721" s="3">
        <v>53.848464965820313</v>
      </c>
    </row>
    <row r="1722" spans="1:3">
      <c r="A1722">
        <v>1721</v>
      </c>
      <c r="B1722" s="2">
        <v>43956.478194444448</v>
      </c>
      <c r="C1722" s="3">
        <v>54.311790466308594</v>
      </c>
    </row>
    <row r="1723" spans="1:3">
      <c r="A1723">
        <v>1722</v>
      </c>
      <c r="B1723" s="2">
        <v>43956.488611111119</v>
      </c>
      <c r="C1723" s="3">
        <v>54.620674133300781</v>
      </c>
    </row>
    <row r="1724" spans="1:3">
      <c r="A1724">
        <v>1723</v>
      </c>
      <c r="B1724" s="2">
        <v>43956.499027777783</v>
      </c>
      <c r="C1724" s="3">
        <v>55.161220550537109</v>
      </c>
    </row>
    <row r="1725" spans="1:3">
      <c r="A1725">
        <v>1724</v>
      </c>
      <c r="B1725" s="2">
        <v>43956.509444444448</v>
      </c>
      <c r="C1725" s="3">
        <v>55.624542236328125</v>
      </c>
    </row>
    <row r="1726" spans="1:3">
      <c r="A1726">
        <v>1725</v>
      </c>
      <c r="B1726" s="2">
        <v>43956.519861111112</v>
      </c>
      <c r="C1726" s="3">
        <v>56.010646820068359</v>
      </c>
    </row>
    <row r="1727" spans="1:3">
      <c r="A1727">
        <v>1726</v>
      </c>
      <c r="B1727" s="2">
        <v>43956.530277777783</v>
      </c>
      <c r="C1727" s="3">
        <v>56.551193237304688</v>
      </c>
    </row>
    <row r="1728" spans="1:3">
      <c r="A1728">
        <v>1727</v>
      </c>
      <c r="B1728" s="2">
        <v>43956.540694444448</v>
      </c>
      <c r="C1728" s="3">
        <v>56.860073089599609</v>
      </c>
    </row>
    <row r="1729" spans="1:3">
      <c r="A1729">
        <v>1728</v>
      </c>
      <c r="B1729" s="2">
        <v>43956.551111111112</v>
      </c>
      <c r="C1729" s="3">
        <v>57.323398590087891</v>
      </c>
    </row>
    <row r="1730" spans="1:3">
      <c r="A1730">
        <v>1729</v>
      </c>
      <c r="B1730" s="2">
        <v>43956.561527777776</v>
      </c>
      <c r="C1730" s="3">
        <v>57.632282257080078</v>
      </c>
    </row>
    <row r="1731" spans="1:3">
      <c r="A1731">
        <v>1730</v>
      </c>
      <c r="B1731" s="2">
        <v>43956.571944444448</v>
      </c>
      <c r="C1731" s="3">
        <v>57.863945007324219</v>
      </c>
    </row>
    <row r="1732" spans="1:3">
      <c r="A1732">
        <v>1731</v>
      </c>
      <c r="B1732" s="2">
        <v>43956.582361111112</v>
      </c>
      <c r="C1732" s="3">
        <v>58.095603942871094</v>
      </c>
    </row>
    <row r="1733" spans="1:3">
      <c r="A1733">
        <v>1732</v>
      </c>
      <c r="B1733" s="2">
        <v>43956.592777777783</v>
      </c>
      <c r="C1733" s="3">
        <v>58.327266693115234</v>
      </c>
    </row>
    <row r="1734" spans="1:3">
      <c r="A1734">
        <v>1733</v>
      </c>
      <c r="B1734" s="2">
        <v>43956.603194444448</v>
      </c>
      <c r="C1734" s="3">
        <v>58.327266693115234</v>
      </c>
    </row>
    <row r="1735" spans="1:3">
      <c r="A1735">
        <v>1734</v>
      </c>
      <c r="B1735" s="2">
        <v>43956.613611111119</v>
      </c>
      <c r="C1735" s="3">
        <v>58.481708526611328</v>
      </c>
    </row>
    <row r="1736" spans="1:3">
      <c r="A1736">
        <v>1735</v>
      </c>
      <c r="B1736" s="2">
        <v>43956.624027777783</v>
      </c>
      <c r="C1736" s="3">
        <v>58.558929443359375</v>
      </c>
    </row>
    <row r="1737" spans="1:3">
      <c r="A1737">
        <v>1736</v>
      </c>
      <c r="B1737" s="2">
        <v>43956.634444444448</v>
      </c>
      <c r="C1737" s="3">
        <v>58.636150360107422</v>
      </c>
    </row>
    <row r="1738" spans="1:3">
      <c r="A1738">
        <v>1737</v>
      </c>
      <c r="B1738" s="2">
        <v>43956.644861111112</v>
      </c>
      <c r="C1738" s="3">
        <v>58.404487609863281</v>
      </c>
    </row>
    <row r="1739" spans="1:3">
      <c r="A1739">
        <v>1738</v>
      </c>
      <c r="B1739" s="2">
        <v>43956.655277777783</v>
      </c>
      <c r="C1739" s="3">
        <v>58.250045776367188</v>
      </c>
    </row>
    <row r="1740" spans="1:3">
      <c r="A1740">
        <v>1739</v>
      </c>
      <c r="B1740" s="2">
        <v>43956.665694444448</v>
      </c>
      <c r="C1740" s="3">
        <v>58.018383026123047</v>
      </c>
    </row>
    <row r="1741" spans="1:3">
      <c r="A1741">
        <v>1740</v>
      </c>
      <c r="B1741" s="2">
        <v>43956.676111111112</v>
      </c>
      <c r="C1741" s="3">
        <v>57.786724090576172</v>
      </c>
    </row>
    <row r="1742" spans="1:3">
      <c r="A1742">
        <v>1741</v>
      </c>
      <c r="B1742" s="2">
        <v>43956.686527777776</v>
      </c>
      <c r="C1742" s="3">
        <v>57.400619506835938</v>
      </c>
    </row>
    <row r="1743" spans="1:3">
      <c r="A1743">
        <v>1742</v>
      </c>
      <c r="B1743" s="2">
        <v>43956.696944444448</v>
      </c>
      <c r="C1743" s="3">
        <v>56.937294006347656</v>
      </c>
    </row>
    <row r="1744" spans="1:3">
      <c r="A1744">
        <v>1743</v>
      </c>
      <c r="B1744" s="2">
        <v>43956.707361111112</v>
      </c>
      <c r="C1744" s="3">
        <v>56.473972320556641</v>
      </c>
    </row>
    <row r="1745" spans="1:3">
      <c r="A1745">
        <v>1744</v>
      </c>
      <c r="B1745" s="2">
        <v>43956.717777777783</v>
      </c>
      <c r="C1745" s="3">
        <v>56.010646820068359</v>
      </c>
    </row>
    <row r="1746" spans="1:3">
      <c r="A1746">
        <v>1745</v>
      </c>
      <c r="B1746" s="2">
        <v>43956.728194444448</v>
      </c>
      <c r="C1746" s="3">
        <v>55.624542236328125</v>
      </c>
    </row>
    <row r="1747" spans="1:3">
      <c r="A1747">
        <v>1746</v>
      </c>
      <c r="B1747" s="2">
        <v>43956.738611111119</v>
      </c>
      <c r="C1747" s="3">
        <v>55.161220550537109</v>
      </c>
    </row>
    <row r="1748" spans="1:3">
      <c r="A1748">
        <v>1747</v>
      </c>
      <c r="B1748" s="2">
        <v>43956.749027777783</v>
      </c>
      <c r="C1748" s="3">
        <v>54.697895050048828</v>
      </c>
    </row>
    <row r="1749" spans="1:3">
      <c r="A1749">
        <v>1748</v>
      </c>
      <c r="B1749" s="2">
        <v>43956.759444444448</v>
      </c>
      <c r="C1749" s="3">
        <v>54.1573486328125</v>
      </c>
    </row>
    <row r="1750" spans="1:3">
      <c r="A1750">
        <v>1749</v>
      </c>
      <c r="B1750" s="2">
        <v>43956.769861111112</v>
      </c>
      <c r="C1750" s="3">
        <v>53.771247863769531</v>
      </c>
    </row>
    <row r="1751" spans="1:3">
      <c r="A1751">
        <v>1750</v>
      </c>
      <c r="B1751" s="2">
        <v>43956.780277777783</v>
      </c>
      <c r="C1751" s="3">
        <v>53.462364196777344</v>
      </c>
    </row>
    <row r="1752" spans="1:3">
      <c r="A1752">
        <v>1751</v>
      </c>
      <c r="B1752" s="2">
        <v>43956.790694444448</v>
      </c>
      <c r="C1752" s="3">
        <v>53.230701446533203</v>
      </c>
    </row>
    <row r="1753" spans="1:3">
      <c r="A1753">
        <v>1752</v>
      </c>
      <c r="B1753" s="2">
        <v>43956.801111111112</v>
      </c>
      <c r="C1753" s="3">
        <v>52.921817779541016</v>
      </c>
    </row>
    <row r="1754" spans="1:3">
      <c r="A1754">
        <v>1753</v>
      </c>
      <c r="B1754" s="2">
        <v>43956.811527777776</v>
      </c>
      <c r="C1754" s="3">
        <v>52.690155029296875</v>
      </c>
    </row>
    <row r="1755" spans="1:3">
      <c r="A1755">
        <v>1754</v>
      </c>
      <c r="B1755" s="2">
        <v>43956.821944444448</v>
      </c>
      <c r="C1755" s="3">
        <v>52.458492279052734</v>
      </c>
    </row>
    <row r="1756" spans="1:3">
      <c r="A1756">
        <v>1755</v>
      </c>
      <c r="B1756" s="2">
        <v>43956.832361111112</v>
      </c>
      <c r="C1756" s="3">
        <v>52.149612426757813</v>
      </c>
    </row>
    <row r="1757" spans="1:3">
      <c r="A1757">
        <v>1756</v>
      </c>
      <c r="B1757" s="2">
        <v>43956.842777777783</v>
      </c>
      <c r="C1757" s="3">
        <v>51.995170593261719</v>
      </c>
    </row>
    <row r="1758" spans="1:3">
      <c r="A1758">
        <v>1757</v>
      </c>
      <c r="B1758" s="2">
        <v>43956.853194444448</v>
      </c>
      <c r="C1758" s="3">
        <v>51.763507843017578</v>
      </c>
    </row>
    <row r="1759" spans="1:3">
      <c r="A1759">
        <v>1758</v>
      </c>
      <c r="B1759" s="2">
        <v>43956.863611111119</v>
      </c>
      <c r="C1759" s="3">
        <v>51.531845092773438</v>
      </c>
    </row>
    <row r="1760" spans="1:3">
      <c r="A1760">
        <v>1759</v>
      </c>
      <c r="B1760" s="2">
        <v>43956.874027777783</v>
      </c>
      <c r="C1760" s="3">
        <v>51.377403259277344</v>
      </c>
    </row>
    <row r="1761" spans="1:3">
      <c r="A1761">
        <v>1760</v>
      </c>
      <c r="B1761" s="2">
        <v>43956.884444444448</v>
      </c>
      <c r="C1761" s="3">
        <v>51.145740509033203</v>
      </c>
    </row>
    <row r="1762" spans="1:3">
      <c r="A1762">
        <v>1761</v>
      </c>
      <c r="B1762" s="2">
        <v>43956.894861111112</v>
      </c>
      <c r="C1762" s="3">
        <v>50.914081573486328</v>
      </c>
    </row>
    <row r="1763" spans="1:3">
      <c r="A1763">
        <v>1762</v>
      </c>
      <c r="B1763" s="2">
        <v>43956.905277777783</v>
      </c>
      <c r="C1763" s="3">
        <v>50.759639739990234</v>
      </c>
    </row>
    <row r="1764" spans="1:3">
      <c r="A1764">
        <v>1763</v>
      </c>
      <c r="B1764" s="2">
        <v>43956.915694444448</v>
      </c>
      <c r="C1764" s="3">
        <v>50.527976989746094</v>
      </c>
    </row>
    <row r="1765" spans="1:3">
      <c r="A1765">
        <v>1764</v>
      </c>
      <c r="B1765" s="2">
        <v>43956.926111111112</v>
      </c>
      <c r="C1765" s="3">
        <v>50.37353515625</v>
      </c>
    </row>
    <row r="1766" spans="1:3">
      <c r="A1766">
        <v>1765</v>
      </c>
      <c r="B1766" s="2">
        <v>43956.936527777776</v>
      </c>
      <c r="C1766" s="3">
        <v>50.219093322753906</v>
      </c>
    </row>
    <row r="1767" spans="1:3">
      <c r="A1767">
        <v>1766</v>
      </c>
      <c r="B1767" s="2">
        <v>43956.946944444448</v>
      </c>
      <c r="C1767" s="3">
        <v>50.141872406005859</v>
      </c>
    </row>
    <row r="1768" spans="1:3">
      <c r="A1768">
        <v>1767</v>
      </c>
      <c r="B1768" s="2">
        <v>43956.957361111112</v>
      </c>
      <c r="C1768" s="3">
        <v>49.987430572509766</v>
      </c>
    </row>
    <row r="1769" spans="1:3">
      <c r="A1769">
        <v>1768</v>
      </c>
      <c r="B1769" s="2">
        <v>43956.967777777783</v>
      </c>
      <c r="C1769" s="3">
        <v>49.832988739013672</v>
      </c>
    </row>
    <row r="1770" spans="1:3">
      <c r="A1770">
        <v>1769</v>
      </c>
      <c r="B1770" s="2">
        <v>43956.978194444448</v>
      </c>
      <c r="C1770" s="3">
        <v>49.678550720214844</v>
      </c>
    </row>
    <row r="1771" spans="1:3">
      <c r="A1771">
        <v>1770</v>
      </c>
      <c r="B1771" s="2">
        <v>43956.988611111119</v>
      </c>
      <c r="C1771" s="3">
        <v>49.678550720214844</v>
      </c>
    </row>
    <row r="1772" spans="1:3">
      <c r="A1772">
        <v>1771</v>
      </c>
      <c r="B1772" s="2">
        <v>43956.999027777783</v>
      </c>
      <c r="C1772" s="3">
        <v>49.446887969970703</v>
      </c>
    </row>
    <row r="1773" spans="1:3">
      <c r="A1773">
        <v>1772</v>
      </c>
      <c r="B1773" s="2">
        <v>43957.009444444448</v>
      </c>
      <c r="C1773" s="3">
        <v>49.369667053222656</v>
      </c>
    </row>
    <row r="1774" spans="1:3">
      <c r="A1774">
        <v>1773</v>
      </c>
      <c r="B1774" s="2">
        <v>43957.019861111112</v>
      </c>
      <c r="C1774" s="3">
        <v>49.138004302978516</v>
      </c>
    </row>
    <row r="1775" spans="1:3">
      <c r="A1775">
        <v>1774</v>
      </c>
      <c r="B1775" s="2">
        <v>43957.030277777783</v>
      </c>
      <c r="C1775" s="3">
        <v>49.060783386230469</v>
      </c>
    </row>
    <row r="1776" spans="1:3">
      <c r="A1776">
        <v>1775</v>
      </c>
      <c r="B1776" s="2">
        <v>43957.040694444448</v>
      </c>
      <c r="C1776" s="3">
        <v>48.906341552734375</v>
      </c>
    </row>
    <row r="1777" spans="1:3">
      <c r="A1777">
        <v>1776</v>
      </c>
      <c r="B1777" s="2">
        <v>43957.051111111112</v>
      </c>
      <c r="C1777" s="3">
        <v>48.906341552734375</v>
      </c>
    </row>
    <row r="1778" spans="1:3">
      <c r="A1778">
        <v>1777</v>
      </c>
      <c r="B1778" s="2">
        <v>43957.061527777776</v>
      </c>
      <c r="C1778" s="3">
        <v>48.674678802490234</v>
      </c>
    </row>
    <row r="1779" spans="1:3">
      <c r="A1779">
        <v>1778</v>
      </c>
      <c r="B1779" s="2">
        <v>43957.071944444448</v>
      </c>
      <c r="C1779" s="3">
        <v>48.520236968994141</v>
      </c>
    </row>
    <row r="1780" spans="1:3">
      <c r="A1780">
        <v>1779</v>
      </c>
      <c r="B1780" s="2">
        <v>43957.082361111112</v>
      </c>
      <c r="C1780" s="3">
        <v>48.365795135498047</v>
      </c>
    </row>
    <row r="1781" spans="1:3">
      <c r="A1781">
        <v>1780</v>
      </c>
      <c r="B1781" s="2">
        <v>43957.092777777783</v>
      </c>
      <c r="C1781" s="3">
        <v>48.211357116699219</v>
      </c>
    </row>
    <row r="1782" spans="1:3">
      <c r="A1782">
        <v>1781</v>
      </c>
      <c r="B1782" s="2">
        <v>43957.103194444448</v>
      </c>
      <c r="C1782" s="3">
        <v>48.056915283203125</v>
      </c>
    </row>
    <row r="1783" spans="1:3">
      <c r="A1783">
        <v>1782</v>
      </c>
      <c r="B1783" s="2">
        <v>43957.113611111119</v>
      </c>
      <c r="C1783" s="3">
        <v>47.979694366455078</v>
      </c>
    </row>
    <row r="1784" spans="1:3">
      <c r="A1784">
        <v>1783</v>
      </c>
      <c r="B1784" s="2">
        <v>43957.124027777783</v>
      </c>
      <c r="C1784" s="3">
        <v>47.825252532958984</v>
      </c>
    </row>
    <row r="1785" spans="1:3">
      <c r="A1785">
        <v>1784</v>
      </c>
      <c r="B1785" s="2">
        <v>43957.134444444448</v>
      </c>
      <c r="C1785" s="3">
        <v>47.670810699462891</v>
      </c>
    </row>
    <row r="1786" spans="1:3">
      <c r="A1786">
        <v>1785</v>
      </c>
      <c r="B1786" s="2">
        <v>43957.144861111112</v>
      </c>
      <c r="C1786" s="3">
        <v>47.593589782714844</v>
      </c>
    </row>
    <row r="1787" spans="1:3">
      <c r="A1787">
        <v>1786</v>
      </c>
      <c r="B1787" s="2">
        <v>43957.155277777783</v>
      </c>
      <c r="C1787" s="3">
        <v>47.361927032470703</v>
      </c>
    </row>
    <row r="1788" spans="1:3">
      <c r="A1788">
        <v>1787</v>
      </c>
      <c r="B1788" s="2">
        <v>43957.165694444448</v>
      </c>
      <c r="C1788" s="3">
        <v>47.284706115722656</v>
      </c>
    </row>
    <row r="1789" spans="1:3">
      <c r="A1789">
        <v>1788</v>
      </c>
      <c r="B1789" s="2">
        <v>43957.176111111112</v>
      </c>
      <c r="C1789" s="3">
        <v>47.130264282226563</v>
      </c>
    </row>
    <row r="1790" spans="1:3">
      <c r="A1790">
        <v>1789</v>
      </c>
      <c r="B1790" s="2">
        <v>43957.186527777776</v>
      </c>
      <c r="C1790" s="3">
        <v>47.053043365478516</v>
      </c>
    </row>
    <row r="1791" spans="1:3">
      <c r="A1791">
        <v>1790</v>
      </c>
      <c r="B1791" s="2">
        <v>43957.196944444448</v>
      </c>
      <c r="C1791" s="3">
        <v>46.975822448730469</v>
      </c>
    </row>
    <row r="1792" spans="1:3">
      <c r="A1792">
        <v>1791</v>
      </c>
      <c r="B1792" s="2">
        <v>43957.207361111112</v>
      </c>
      <c r="C1792" s="3">
        <v>46.821384429931641</v>
      </c>
    </row>
    <row r="1793" spans="1:3">
      <c r="A1793">
        <v>1792</v>
      </c>
      <c r="B1793" s="2">
        <v>43957.217777777783</v>
      </c>
      <c r="C1793" s="3">
        <v>46.744163513183594</v>
      </c>
    </row>
    <row r="1794" spans="1:3">
      <c r="A1794">
        <v>1793</v>
      </c>
      <c r="B1794" s="2">
        <v>43957.228194444448</v>
      </c>
      <c r="C1794" s="3">
        <v>46.5897216796875</v>
      </c>
    </row>
    <row r="1795" spans="1:3">
      <c r="A1795">
        <v>1794</v>
      </c>
      <c r="B1795" s="2">
        <v>43957.238611111119</v>
      </c>
      <c r="C1795" s="3">
        <v>46.5897216796875</v>
      </c>
    </row>
    <row r="1796" spans="1:3">
      <c r="A1796">
        <v>1795</v>
      </c>
      <c r="B1796" s="2">
        <v>43957.249027777783</v>
      </c>
      <c r="C1796" s="3">
        <v>46.512500762939453</v>
      </c>
    </row>
    <row r="1797" spans="1:3">
      <c r="A1797">
        <v>1796</v>
      </c>
      <c r="B1797" s="2">
        <v>43957.259444444448</v>
      </c>
      <c r="C1797" s="3">
        <v>46.435279846191406</v>
      </c>
    </row>
    <row r="1798" spans="1:3">
      <c r="A1798">
        <v>1797</v>
      </c>
      <c r="B1798" s="2">
        <v>43957.269861111112</v>
      </c>
      <c r="C1798" s="3">
        <v>46.512500762939453</v>
      </c>
    </row>
    <row r="1799" spans="1:3">
      <c r="A1799">
        <v>1798</v>
      </c>
      <c r="B1799" s="2">
        <v>43957.280277777783</v>
      </c>
      <c r="C1799" s="3">
        <v>46.358058929443359</v>
      </c>
    </row>
    <row r="1800" spans="1:3">
      <c r="A1800">
        <v>1799</v>
      </c>
      <c r="B1800" s="2">
        <v>43957.290694444448</v>
      </c>
      <c r="C1800" s="3">
        <v>46.512500762939453</v>
      </c>
    </row>
    <row r="1801" spans="1:3">
      <c r="A1801">
        <v>1800</v>
      </c>
      <c r="B1801" s="2">
        <v>43957.301111111112</v>
      </c>
      <c r="C1801" s="3">
        <v>46.5897216796875</v>
      </c>
    </row>
    <row r="1802" spans="1:3">
      <c r="A1802">
        <v>1801</v>
      </c>
      <c r="B1802" s="2">
        <v>43957.311527777776</v>
      </c>
      <c r="C1802" s="3">
        <v>46.744163513183594</v>
      </c>
    </row>
    <row r="1803" spans="1:3">
      <c r="A1803">
        <v>1802</v>
      </c>
      <c r="B1803" s="2">
        <v>43957.321944444448</v>
      </c>
      <c r="C1803" s="3">
        <v>46.975822448730469</v>
      </c>
    </row>
    <row r="1804" spans="1:3">
      <c r="A1804">
        <v>1803</v>
      </c>
      <c r="B1804" s="2">
        <v>43957.332361111112</v>
      </c>
      <c r="C1804" s="3">
        <v>47.670810699462891</v>
      </c>
    </row>
    <row r="1805" spans="1:3">
      <c r="A1805">
        <v>1804</v>
      </c>
      <c r="B1805" s="2">
        <v>43957.342777777783</v>
      </c>
      <c r="C1805" s="3">
        <v>48.056915283203125</v>
      </c>
    </row>
    <row r="1806" spans="1:3">
      <c r="A1806">
        <v>1805</v>
      </c>
      <c r="B1806" s="2">
        <v>43957.353194444448</v>
      </c>
      <c r="C1806" s="3">
        <v>48.365795135498047</v>
      </c>
    </row>
    <row r="1807" spans="1:3">
      <c r="A1807">
        <v>1806</v>
      </c>
      <c r="B1807" s="2">
        <v>43957.363611111119</v>
      </c>
      <c r="C1807" s="3">
        <v>48.829120635986328</v>
      </c>
    </row>
    <row r="1808" spans="1:3">
      <c r="A1808">
        <v>1807</v>
      </c>
      <c r="B1808" s="2">
        <v>43957.374027777783</v>
      </c>
      <c r="C1808" s="3">
        <v>49.215225219726563</v>
      </c>
    </row>
    <row r="1809" spans="1:3">
      <c r="A1809">
        <v>1808</v>
      </c>
      <c r="B1809" s="2">
        <v>43957.384444444448</v>
      </c>
      <c r="C1809" s="3">
        <v>49.678550720214844</v>
      </c>
    </row>
    <row r="1810" spans="1:3">
      <c r="A1810">
        <v>1809</v>
      </c>
      <c r="B1810" s="2">
        <v>43957.394861111112</v>
      </c>
      <c r="C1810" s="3">
        <v>50.219093322753906</v>
      </c>
    </row>
    <row r="1811" spans="1:3">
      <c r="A1811">
        <v>1810</v>
      </c>
      <c r="B1811" s="2">
        <v>43957.405277777783</v>
      </c>
      <c r="C1811" s="3">
        <v>50.605197906494141</v>
      </c>
    </row>
    <row r="1812" spans="1:3">
      <c r="A1812">
        <v>1811</v>
      </c>
      <c r="B1812" s="2">
        <v>43957.415694444448</v>
      </c>
      <c r="C1812" s="3">
        <v>50.605197906494141</v>
      </c>
    </row>
    <row r="1813" spans="1:3">
      <c r="A1813">
        <v>1812</v>
      </c>
      <c r="B1813" s="2">
        <v>43957.426111111112</v>
      </c>
      <c r="C1813" s="3">
        <v>51.068519592285156</v>
      </c>
    </row>
    <row r="1814" spans="1:3">
      <c r="A1814">
        <v>1813</v>
      </c>
      <c r="B1814" s="2">
        <v>43957.436527777776</v>
      </c>
      <c r="C1814" s="3">
        <v>51.609066009521484</v>
      </c>
    </row>
    <row r="1815" spans="1:3">
      <c r="A1815">
        <v>1814</v>
      </c>
      <c r="B1815" s="2">
        <v>43957.446944444448</v>
      </c>
      <c r="C1815" s="3">
        <v>52.226833343505859</v>
      </c>
    </row>
    <row r="1816" spans="1:3">
      <c r="A1816">
        <v>1815</v>
      </c>
      <c r="B1816" s="2">
        <v>43957.457361111112</v>
      </c>
      <c r="C1816" s="3">
        <v>52.999038696289063</v>
      </c>
    </row>
    <row r="1817" spans="1:3">
      <c r="A1817">
        <v>1816</v>
      </c>
      <c r="B1817" s="2">
        <v>43957.467777777783</v>
      </c>
      <c r="C1817" s="3">
        <v>53.385143280029297</v>
      </c>
    </row>
    <row r="1818" spans="1:3">
      <c r="A1818">
        <v>1817</v>
      </c>
      <c r="B1818" s="2">
        <v>43957.478194444448</v>
      </c>
      <c r="C1818" s="3">
        <v>53.462364196777344</v>
      </c>
    </row>
    <row r="1819" spans="1:3">
      <c r="A1819">
        <v>1818</v>
      </c>
      <c r="B1819" s="2">
        <v>43957.488611111119</v>
      </c>
      <c r="C1819" s="3">
        <v>53.462364196777344</v>
      </c>
    </row>
    <row r="1820" spans="1:3">
      <c r="A1820">
        <v>1819</v>
      </c>
      <c r="B1820" s="2">
        <v>43957.499027777783</v>
      </c>
      <c r="C1820" s="3">
        <v>53.462364196777344</v>
      </c>
    </row>
    <row r="1821" spans="1:3">
      <c r="A1821">
        <v>1820</v>
      </c>
      <c r="B1821" s="2">
        <v>43957.509444444448</v>
      </c>
      <c r="C1821" s="3">
        <v>53.925685882568359</v>
      </c>
    </row>
    <row r="1822" spans="1:3">
      <c r="A1822">
        <v>1821</v>
      </c>
      <c r="B1822" s="2">
        <v>43957.519861111112</v>
      </c>
      <c r="C1822" s="3">
        <v>54.080127716064453</v>
      </c>
    </row>
    <row r="1823" spans="1:3">
      <c r="A1823">
        <v>1822</v>
      </c>
      <c r="B1823" s="2">
        <v>43957.530277777783</v>
      </c>
      <c r="C1823" s="3">
        <v>54.1573486328125</v>
      </c>
    </row>
    <row r="1824" spans="1:3">
      <c r="A1824">
        <v>1823</v>
      </c>
      <c r="B1824" s="2">
        <v>43957.540694444448</v>
      </c>
      <c r="C1824" s="3">
        <v>54.620674133300781</v>
      </c>
    </row>
    <row r="1825" spans="1:3">
      <c r="A1825">
        <v>1824</v>
      </c>
      <c r="B1825" s="2">
        <v>43957.551111111112</v>
      </c>
      <c r="C1825" s="3">
        <v>54.775115966796875</v>
      </c>
    </row>
    <row r="1826" spans="1:3">
      <c r="A1826">
        <v>1825</v>
      </c>
      <c r="B1826" s="2">
        <v>43957.561527777776</v>
      </c>
      <c r="C1826" s="3">
        <v>54.775115966796875</v>
      </c>
    </row>
    <row r="1827" spans="1:3">
      <c r="A1827">
        <v>1826</v>
      </c>
      <c r="B1827" s="2">
        <v>43957.571944444448</v>
      </c>
      <c r="C1827" s="3">
        <v>54.775115966796875</v>
      </c>
    </row>
    <row r="1828" spans="1:3">
      <c r="A1828">
        <v>1827</v>
      </c>
      <c r="B1828" s="2">
        <v>43957.582361111112</v>
      </c>
      <c r="C1828" s="3">
        <v>55.238437652587891</v>
      </c>
    </row>
    <row r="1829" spans="1:3">
      <c r="A1829">
        <v>1828</v>
      </c>
      <c r="B1829" s="2">
        <v>43957.592777777783</v>
      </c>
      <c r="C1829" s="3">
        <v>55.161220550537109</v>
      </c>
    </row>
    <row r="1830" spans="1:3">
      <c r="A1830">
        <v>1829</v>
      </c>
      <c r="B1830" s="2">
        <v>43957.603194444448</v>
      </c>
      <c r="C1830" s="3">
        <v>55.161220550537109</v>
      </c>
    </row>
    <row r="1831" spans="1:3">
      <c r="A1831">
        <v>1830</v>
      </c>
      <c r="B1831" s="2">
        <v>43957.613611111119</v>
      </c>
      <c r="C1831" s="3">
        <v>55.392879486083984</v>
      </c>
    </row>
    <row r="1832" spans="1:3">
      <c r="A1832">
        <v>1831</v>
      </c>
      <c r="B1832" s="2">
        <v>43957.624027777783</v>
      </c>
      <c r="C1832" s="3">
        <v>55.933425903320313</v>
      </c>
    </row>
    <row r="1833" spans="1:3">
      <c r="A1833">
        <v>1832</v>
      </c>
      <c r="B1833" s="2">
        <v>43957.634444444448</v>
      </c>
      <c r="C1833" s="3">
        <v>55.933425903320313</v>
      </c>
    </row>
    <row r="1834" spans="1:3">
      <c r="A1834">
        <v>1833</v>
      </c>
      <c r="B1834" s="2">
        <v>43957.644861111112</v>
      </c>
      <c r="C1834" s="3">
        <v>55.547321319580078</v>
      </c>
    </row>
    <row r="1835" spans="1:3">
      <c r="A1835">
        <v>1834</v>
      </c>
      <c r="B1835" s="2">
        <v>43957.655277777783</v>
      </c>
      <c r="C1835" s="3">
        <v>55.083999633789063</v>
      </c>
    </row>
    <row r="1836" spans="1:3">
      <c r="A1836">
        <v>1835</v>
      </c>
      <c r="B1836" s="2">
        <v>43957.665694444448</v>
      </c>
      <c r="C1836" s="3">
        <v>54.697895050048828</v>
      </c>
    </row>
    <row r="1837" spans="1:3">
      <c r="A1837">
        <v>1836</v>
      </c>
      <c r="B1837" s="2">
        <v>43957.676111111112</v>
      </c>
      <c r="C1837" s="3">
        <v>54.466232299804688</v>
      </c>
    </row>
    <row r="1838" spans="1:3">
      <c r="A1838">
        <v>1837</v>
      </c>
      <c r="B1838" s="2">
        <v>43957.686527777776</v>
      </c>
      <c r="C1838" s="3">
        <v>54.234569549560547</v>
      </c>
    </row>
    <row r="1839" spans="1:3">
      <c r="A1839">
        <v>1838</v>
      </c>
      <c r="B1839" s="2">
        <v>43957.696944444448</v>
      </c>
      <c r="C1839" s="3">
        <v>53.848464965820313</v>
      </c>
    </row>
    <row r="1840" spans="1:3">
      <c r="A1840">
        <v>1839</v>
      </c>
      <c r="B1840" s="2">
        <v>43957.707361111112</v>
      </c>
      <c r="C1840" s="3">
        <v>53.539585113525391</v>
      </c>
    </row>
    <row r="1841" spans="1:3">
      <c r="A1841">
        <v>1840</v>
      </c>
      <c r="B1841" s="2">
        <v>43957.717777777783</v>
      </c>
      <c r="C1841" s="3">
        <v>53.230701446533203</v>
      </c>
    </row>
    <row r="1842" spans="1:3">
      <c r="A1842">
        <v>1841</v>
      </c>
      <c r="B1842" s="2">
        <v>43957.728194444448</v>
      </c>
      <c r="C1842" s="3">
        <v>52.921817779541016</v>
      </c>
    </row>
    <row r="1843" spans="1:3">
      <c r="A1843">
        <v>1842</v>
      </c>
      <c r="B1843" s="2">
        <v>43957.738611111119</v>
      </c>
      <c r="C1843" s="3">
        <v>52.612934112548828</v>
      </c>
    </row>
    <row r="1844" spans="1:3">
      <c r="A1844">
        <v>1843</v>
      </c>
      <c r="B1844" s="2">
        <v>43957.749027777783</v>
      </c>
      <c r="C1844" s="3">
        <v>52.304054260253906</v>
      </c>
    </row>
    <row r="1845" spans="1:3">
      <c r="A1845">
        <v>1844</v>
      </c>
      <c r="B1845" s="2">
        <v>43957.759444444448</v>
      </c>
      <c r="C1845" s="3">
        <v>52.072391510009766</v>
      </c>
    </row>
    <row r="1846" spans="1:3">
      <c r="A1846">
        <v>1845</v>
      </c>
      <c r="B1846" s="2">
        <v>43957.769861111112</v>
      </c>
      <c r="C1846" s="3">
        <v>51.917949676513672</v>
      </c>
    </row>
    <row r="1847" spans="1:3">
      <c r="A1847">
        <v>1846</v>
      </c>
      <c r="B1847" s="2">
        <v>43957.780277777783</v>
      </c>
      <c r="C1847" s="3">
        <v>51.686286926269531</v>
      </c>
    </row>
    <row r="1848" spans="1:3">
      <c r="A1848">
        <v>1847</v>
      </c>
      <c r="B1848" s="2">
        <v>43957.790694444448</v>
      </c>
      <c r="C1848" s="3">
        <v>51.454624176025391</v>
      </c>
    </row>
    <row r="1849" spans="1:3">
      <c r="A1849">
        <v>1848</v>
      </c>
      <c r="B1849" s="2">
        <v>43957.801111111112</v>
      </c>
      <c r="C1849" s="3">
        <v>51.22296142578125</v>
      </c>
    </row>
    <row r="1850" spans="1:3">
      <c r="A1850">
        <v>1849</v>
      </c>
      <c r="B1850" s="2">
        <v>43957.811527777776</v>
      </c>
      <c r="C1850" s="3">
        <v>50.991302490234375</v>
      </c>
    </row>
    <row r="1851" spans="1:3">
      <c r="A1851">
        <v>1850</v>
      </c>
      <c r="B1851" s="2">
        <v>43957.821944444448</v>
      </c>
      <c r="C1851" s="3">
        <v>50.914081573486328</v>
      </c>
    </row>
    <row r="1852" spans="1:3">
      <c r="A1852">
        <v>1851</v>
      </c>
      <c r="B1852" s="2">
        <v>43957.832361111112</v>
      </c>
      <c r="C1852" s="3">
        <v>50.836860656738281</v>
      </c>
    </row>
    <row r="1853" spans="1:3">
      <c r="A1853">
        <v>1852</v>
      </c>
      <c r="B1853" s="2">
        <v>43957.842777777783</v>
      </c>
      <c r="C1853" s="3">
        <v>50.682418823242188</v>
      </c>
    </row>
    <row r="1854" spans="1:3">
      <c r="A1854">
        <v>1853</v>
      </c>
      <c r="B1854" s="2">
        <v>43957.853194444448</v>
      </c>
      <c r="C1854" s="3">
        <v>50.527976989746094</v>
      </c>
    </row>
    <row r="1855" spans="1:3">
      <c r="A1855">
        <v>1854</v>
      </c>
      <c r="B1855" s="2">
        <v>43957.863611111119</v>
      </c>
      <c r="C1855" s="3">
        <v>50.450756072998047</v>
      </c>
    </row>
    <row r="1856" spans="1:3">
      <c r="A1856">
        <v>1855</v>
      </c>
      <c r="B1856" s="2">
        <v>43957.874027777783</v>
      </c>
      <c r="C1856" s="3">
        <v>50.37353515625</v>
      </c>
    </row>
    <row r="1857" spans="1:3">
      <c r="A1857">
        <v>1856</v>
      </c>
      <c r="B1857" s="2">
        <v>43957.884444444448</v>
      </c>
      <c r="C1857" s="3">
        <v>50.141872406005859</v>
      </c>
    </row>
    <row r="1858" spans="1:3">
      <c r="A1858">
        <v>1857</v>
      </c>
      <c r="B1858" s="2">
        <v>43957.894861111112</v>
      </c>
      <c r="C1858" s="3">
        <v>49.987430572509766</v>
      </c>
    </row>
    <row r="1859" spans="1:3">
      <c r="A1859">
        <v>1858</v>
      </c>
      <c r="B1859" s="2">
        <v>43957.905277777783</v>
      </c>
      <c r="C1859" s="3">
        <v>49.910209655761719</v>
      </c>
    </row>
    <row r="1860" spans="1:3">
      <c r="A1860">
        <v>1859</v>
      </c>
      <c r="B1860" s="2">
        <v>43957.915694444448</v>
      </c>
      <c r="C1860" s="3">
        <v>49.678550720214844</v>
      </c>
    </row>
    <row r="1861" spans="1:3">
      <c r="A1861">
        <v>1860</v>
      </c>
      <c r="B1861" s="2">
        <v>43957.926111111112</v>
      </c>
      <c r="C1861" s="3">
        <v>49.601329803466797</v>
      </c>
    </row>
    <row r="1862" spans="1:3">
      <c r="A1862">
        <v>1861</v>
      </c>
      <c r="B1862" s="2">
        <v>43957.936527777776</v>
      </c>
      <c r="C1862" s="3">
        <v>49.446887969970703</v>
      </c>
    </row>
    <row r="1863" spans="1:3">
      <c r="A1863">
        <v>1862</v>
      </c>
      <c r="B1863" s="2">
        <v>43957.946944444448</v>
      </c>
      <c r="C1863" s="3">
        <v>49.446887969970703</v>
      </c>
    </row>
    <row r="1864" spans="1:3">
      <c r="A1864">
        <v>1863</v>
      </c>
      <c r="B1864" s="2">
        <v>43957.957361111112</v>
      </c>
      <c r="C1864" s="3">
        <v>49.292446136474609</v>
      </c>
    </row>
    <row r="1865" spans="1:3">
      <c r="A1865">
        <v>1864</v>
      </c>
      <c r="B1865" s="2">
        <v>43957.967777777783</v>
      </c>
      <c r="C1865" s="3">
        <v>49.215225219726563</v>
      </c>
    </row>
    <row r="1866" spans="1:3">
      <c r="A1866">
        <v>1865</v>
      </c>
      <c r="B1866" s="2">
        <v>43957.978194444448</v>
      </c>
      <c r="C1866" s="3">
        <v>49.138004302978516</v>
      </c>
    </row>
    <row r="1867" spans="1:3">
      <c r="A1867">
        <v>1866</v>
      </c>
      <c r="B1867" s="2">
        <v>43957.988611111119</v>
      </c>
      <c r="C1867" s="3">
        <v>49.060783386230469</v>
      </c>
    </row>
    <row r="1868" spans="1:3">
      <c r="A1868">
        <v>1867</v>
      </c>
      <c r="B1868" s="2">
        <v>43957.999027777783</v>
      </c>
      <c r="C1868" s="3">
        <v>48.983562469482422</v>
      </c>
    </row>
    <row r="1869" spans="1:3">
      <c r="A1869">
        <v>1868</v>
      </c>
      <c r="B1869" s="2">
        <v>43958.009444444448</v>
      </c>
      <c r="C1869" s="3">
        <v>48.983562469482422</v>
      </c>
    </row>
    <row r="1870" spans="1:3">
      <c r="A1870">
        <v>1869</v>
      </c>
      <c r="B1870" s="2">
        <v>43958.019861111112</v>
      </c>
      <c r="C1870" s="3">
        <v>48.829120635986328</v>
      </c>
    </row>
    <row r="1871" spans="1:3">
      <c r="A1871">
        <v>1870</v>
      </c>
      <c r="B1871" s="2">
        <v>43958.030277777783</v>
      </c>
      <c r="C1871" s="3">
        <v>48.751899719238281</v>
      </c>
    </row>
    <row r="1872" spans="1:3">
      <c r="A1872">
        <v>1871</v>
      </c>
      <c r="B1872" s="2">
        <v>43958.040694444448</v>
      </c>
      <c r="C1872" s="3">
        <v>48.751899719238281</v>
      </c>
    </row>
    <row r="1873" spans="1:3">
      <c r="A1873">
        <v>1872</v>
      </c>
      <c r="B1873" s="2">
        <v>43958.051111111112</v>
      </c>
      <c r="C1873" s="3">
        <v>48.674678802490234</v>
      </c>
    </row>
    <row r="1874" spans="1:3">
      <c r="A1874">
        <v>1873</v>
      </c>
      <c r="B1874" s="2">
        <v>43958.061527777776</v>
      </c>
      <c r="C1874" s="3">
        <v>48.597457885742188</v>
      </c>
    </row>
    <row r="1875" spans="1:3">
      <c r="A1875">
        <v>1874</v>
      </c>
      <c r="B1875" s="2">
        <v>43958.071944444448</v>
      </c>
      <c r="C1875" s="3">
        <v>48.520236968994141</v>
      </c>
    </row>
    <row r="1876" spans="1:3">
      <c r="A1876">
        <v>1875</v>
      </c>
      <c r="B1876" s="2">
        <v>43958.082361111112</v>
      </c>
      <c r="C1876" s="3">
        <v>48.443016052246094</v>
      </c>
    </row>
    <row r="1877" spans="1:3">
      <c r="A1877">
        <v>1876</v>
      </c>
      <c r="B1877" s="2">
        <v>43958.092777777783</v>
      </c>
      <c r="C1877" s="3">
        <v>48.520236968994141</v>
      </c>
    </row>
    <row r="1878" spans="1:3">
      <c r="A1878">
        <v>1877</v>
      </c>
      <c r="B1878" s="2">
        <v>43958.103194444448</v>
      </c>
      <c r="C1878" s="3">
        <v>48.365795135498047</v>
      </c>
    </row>
    <row r="1879" spans="1:3">
      <c r="A1879">
        <v>1878</v>
      </c>
      <c r="B1879" s="2">
        <v>43958.113611111119</v>
      </c>
      <c r="C1879" s="3">
        <v>48.365795135498047</v>
      </c>
    </row>
    <row r="1880" spans="1:3">
      <c r="A1880">
        <v>1879</v>
      </c>
      <c r="B1880" s="2">
        <v>43958.124027777783</v>
      </c>
      <c r="C1880" s="3">
        <v>48.288578033447266</v>
      </c>
    </row>
    <row r="1881" spans="1:3">
      <c r="A1881">
        <v>1880</v>
      </c>
      <c r="B1881" s="2">
        <v>43958.134444444448</v>
      </c>
      <c r="C1881" s="3">
        <v>48.288578033447266</v>
      </c>
    </row>
    <row r="1882" spans="1:3">
      <c r="A1882">
        <v>1881</v>
      </c>
      <c r="B1882" s="2">
        <v>43958.144861111112</v>
      </c>
      <c r="C1882" s="3">
        <v>48.211357116699219</v>
      </c>
    </row>
    <row r="1883" spans="1:3">
      <c r="A1883">
        <v>1882</v>
      </c>
      <c r="B1883" s="2">
        <v>43958.155277777783</v>
      </c>
      <c r="C1883" s="3">
        <v>48.056915283203125</v>
      </c>
    </row>
    <row r="1884" spans="1:3">
      <c r="A1884">
        <v>1883</v>
      </c>
      <c r="B1884" s="2">
        <v>43958.165694444448</v>
      </c>
      <c r="C1884" s="3">
        <v>48.056915283203125</v>
      </c>
    </row>
    <row r="1885" spans="1:3">
      <c r="A1885">
        <v>1884</v>
      </c>
      <c r="B1885" s="2">
        <v>43958.176111111112</v>
      </c>
      <c r="C1885" s="3">
        <v>47.979694366455078</v>
      </c>
    </row>
    <row r="1886" spans="1:3">
      <c r="A1886">
        <v>1885</v>
      </c>
      <c r="B1886" s="2">
        <v>43958.186527777776</v>
      </c>
      <c r="C1886" s="3">
        <v>47.825252532958984</v>
      </c>
    </row>
    <row r="1887" spans="1:3">
      <c r="A1887">
        <v>1886</v>
      </c>
      <c r="B1887" s="2">
        <v>43958.196944444448</v>
      </c>
      <c r="C1887" s="3">
        <v>47.670810699462891</v>
      </c>
    </row>
    <row r="1888" spans="1:3">
      <c r="A1888">
        <v>1887</v>
      </c>
      <c r="B1888" s="2">
        <v>43958.207361111112</v>
      </c>
      <c r="C1888" s="3">
        <v>47.593589782714844</v>
      </c>
    </row>
    <row r="1889" spans="1:3">
      <c r="A1889">
        <v>1888</v>
      </c>
      <c r="B1889" s="2">
        <v>43958.217777777783</v>
      </c>
      <c r="C1889" s="3">
        <v>47.516368865966797</v>
      </c>
    </row>
    <row r="1890" spans="1:3">
      <c r="A1890">
        <v>1889</v>
      </c>
      <c r="B1890" s="2">
        <v>43958.228194444448</v>
      </c>
      <c r="C1890" s="3">
        <v>47.361927032470703</v>
      </c>
    </row>
    <row r="1891" spans="1:3">
      <c r="A1891">
        <v>1890</v>
      </c>
      <c r="B1891" s="2">
        <v>43958.238611111119</v>
      </c>
      <c r="C1891" s="3">
        <v>47.361927032470703</v>
      </c>
    </row>
    <row r="1892" spans="1:3">
      <c r="A1892">
        <v>1891</v>
      </c>
      <c r="B1892" s="2">
        <v>43958.249027777783</v>
      </c>
      <c r="C1892" s="3">
        <v>47.207485198974609</v>
      </c>
    </row>
    <row r="1893" spans="1:3">
      <c r="A1893">
        <v>1892</v>
      </c>
      <c r="B1893" s="2">
        <v>43958.259444444448</v>
      </c>
      <c r="C1893" s="3">
        <v>47.130264282226563</v>
      </c>
    </row>
    <row r="1894" spans="1:3">
      <c r="A1894">
        <v>1893</v>
      </c>
      <c r="B1894" s="2">
        <v>43958.269861111112</v>
      </c>
      <c r="C1894" s="3">
        <v>47.284706115722656</v>
      </c>
    </row>
    <row r="1895" spans="1:3">
      <c r="A1895">
        <v>1894</v>
      </c>
      <c r="B1895" s="2">
        <v>43958.280277777783</v>
      </c>
      <c r="C1895" s="3">
        <v>47.361927032470703</v>
      </c>
    </row>
    <row r="1896" spans="1:3">
      <c r="A1896">
        <v>1895</v>
      </c>
      <c r="B1896" s="2">
        <v>43958.290694444448</v>
      </c>
      <c r="C1896" s="3">
        <v>47.516368865966797</v>
      </c>
    </row>
    <row r="1897" spans="1:3">
      <c r="A1897">
        <v>1896</v>
      </c>
      <c r="B1897" s="2">
        <v>43958.301111111112</v>
      </c>
      <c r="C1897" s="3">
        <v>47.593589782714844</v>
      </c>
    </row>
    <row r="1898" spans="1:3">
      <c r="A1898">
        <v>1897</v>
      </c>
      <c r="B1898" s="2">
        <v>43958.311527777776</v>
      </c>
      <c r="C1898" s="3">
        <v>47.670810699462891</v>
      </c>
    </row>
    <row r="1899" spans="1:3">
      <c r="A1899">
        <v>1898</v>
      </c>
      <c r="B1899" s="2">
        <v>43958.321944444448</v>
      </c>
      <c r="C1899" s="3">
        <v>47.979694366455078</v>
      </c>
    </row>
    <row r="1900" spans="1:3">
      <c r="A1900">
        <v>1899</v>
      </c>
      <c r="B1900" s="2">
        <v>43958.332361111112</v>
      </c>
      <c r="C1900" s="3">
        <v>48.288578033447266</v>
      </c>
    </row>
    <row r="1901" spans="1:3">
      <c r="A1901">
        <v>1900</v>
      </c>
      <c r="B1901" s="2">
        <v>43958.342777777783</v>
      </c>
      <c r="C1901" s="3">
        <v>48.829120635986328</v>
      </c>
    </row>
    <row r="1902" spans="1:3">
      <c r="A1902">
        <v>1901</v>
      </c>
      <c r="B1902" s="2">
        <v>43958.353194444448</v>
      </c>
      <c r="C1902" s="3">
        <v>48.983562469482422</v>
      </c>
    </row>
    <row r="1903" spans="1:3">
      <c r="A1903">
        <v>1902</v>
      </c>
      <c r="B1903" s="2">
        <v>43958.363611111119</v>
      </c>
      <c r="C1903" s="3">
        <v>49.52410888671875</v>
      </c>
    </row>
    <row r="1904" spans="1:3">
      <c r="A1904">
        <v>1903</v>
      </c>
      <c r="B1904" s="2">
        <v>43958.374027777783</v>
      </c>
      <c r="C1904" s="3">
        <v>49.678550720214844</v>
      </c>
    </row>
    <row r="1905" spans="1:3">
      <c r="A1905">
        <v>1904</v>
      </c>
      <c r="B1905" s="2">
        <v>43958.384444444448</v>
      </c>
      <c r="C1905" s="3">
        <v>50.450756072998047</v>
      </c>
    </row>
    <row r="1906" spans="1:3">
      <c r="A1906">
        <v>1905</v>
      </c>
      <c r="B1906" s="2">
        <v>43958.394861111112</v>
      </c>
      <c r="C1906" s="3">
        <v>50.682418823242188</v>
      </c>
    </row>
    <row r="1907" spans="1:3">
      <c r="A1907">
        <v>1906</v>
      </c>
      <c r="B1907" s="2">
        <v>43958.405277777783</v>
      </c>
      <c r="C1907" s="3">
        <v>51.531845092773438</v>
      </c>
    </row>
    <row r="1908" spans="1:3">
      <c r="A1908">
        <v>1907</v>
      </c>
      <c r="B1908" s="2">
        <v>43958.415694444448</v>
      </c>
      <c r="C1908" s="3">
        <v>51.609066009521484</v>
      </c>
    </row>
    <row r="1909" spans="1:3">
      <c r="A1909">
        <v>1908</v>
      </c>
      <c r="B1909" s="2">
        <v>43958.426111111112</v>
      </c>
      <c r="C1909" s="3">
        <v>51.917949676513672</v>
      </c>
    </row>
    <row r="1910" spans="1:3">
      <c r="A1910">
        <v>1909</v>
      </c>
      <c r="B1910" s="2">
        <v>43958.436527777776</v>
      </c>
      <c r="C1910" s="3">
        <v>52.072391510009766</v>
      </c>
    </row>
    <row r="1911" spans="1:3">
      <c r="A1911">
        <v>1910</v>
      </c>
      <c r="B1911" s="2">
        <v>43958.446944444448</v>
      </c>
      <c r="C1911" s="3">
        <v>52.072391510009766</v>
      </c>
    </row>
    <row r="1912" spans="1:3">
      <c r="A1912">
        <v>1911</v>
      </c>
      <c r="B1912" s="2">
        <v>43958.457361111112</v>
      </c>
      <c r="C1912" s="3">
        <v>52.535713195800781</v>
      </c>
    </row>
    <row r="1913" spans="1:3">
      <c r="A1913">
        <v>1912</v>
      </c>
      <c r="B1913" s="2">
        <v>43958.467777777783</v>
      </c>
      <c r="C1913" s="3">
        <v>52.767375946044922</v>
      </c>
    </row>
    <row r="1914" spans="1:3">
      <c r="A1914">
        <v>1913</v>
      </c>
      <c r="B1914" s="2">
        <v>43958.478194444448</v>
      </c>
      <c r="C1914" s="3">
        <v>53.30792236328125</v>
      </c>
    </row>
    <row r="1915" spans="1:3">
      <c r="A1915">
        <v>1914</v>
      </c>
      <c r="B1915" s="2">
        <v>43958.488611111119</v>
      </c>
      <c r="C1915" s="3">
        <v>53.616806030273438</v>
      </c>
    </row>
    <row r="1916" spans="1:3">
      <c r="A1916">
        <v>1915</v>
      </c>
      <c r="B1916" s="2">
        <v>43958.499027777783</v>
      </c>
      <c r="C1916" s="3">
        <v>53.539585113525391</v>
      </c>
    </row>
    <row r="1917" spans="1:3">
      <c r="A1917">
        <v>1916</v>
      </c>
      <c r="B1917" s="2">
        <v>43958.509444444448</v>
      </c>
      <c r="C1917" s="3">
        <v>54.002906799316406</v>
      </c>
    </row>
    <row r="1918" spans="1:3">
      <c r="A1918">
        <v>1917</v>
      </c>
      <c r="B1918" s="2">
        <v>43958.519861111112</v>
      </c>
      <c r="C1918" s="3">
        <v>54.234569549560547</v>
      </c>
    </row>
    <row r="1919" spans="1:3">
      <c r="A1919">
        <v>1918</v>
      </c>
      <c r="B1919" s="2">
        <v>43958.530277777783</v>
      </c>
      <c r="C1919" s="3">
        <v>54.620674133300781</v>
      </c>
    </row>
    <row r="1920" spans="1:3">
      <c r="A1920">
        <v>1919</v>
      </c>
      <c r="B1920" s="2">
        <v>43958.540694444448</v>
      </c>
      <c r="C1920" s="3">
        <v>54.620674133300781</v>
      </c>
    </row>
    <row r="1921" spans="1:3">
      <c r="A1921">
        <v>1920</v>
      </c>
      <c r="B1921" s="2">
        <v>43958.551111111112</v>
      </c>
      <c r="C1921" s="3">
        <v>54.466232299804688</v>
      </c>
    </row>
    <row r="1922" spans="1:3">
      <c r="A1922">
        <v>1921</v>
      </c>
      <c r="B1922" s="2">
        <v>43958.561527777776</v>
      </c>
      <c r="C1922" s="3">
        <v>54.389011383056641</v>
      </c>
    </row>
    <row r="1923" spans="1:3">
      <c r="A1923">
        <v>1922</v>
      </c>
      <c r="B1923" s="2">
        <v>43958.571944444448</v>
      </c>
      <c r="C1923" s="3">
        <v>54.311790466308594</v>
      </c>
    </row>
    <row r="1924" spans="1:3">
      <c r="A1924">
        <v>1923</v>
      </c>
      <c r="B1924" s="2">
        <v>43958.582361111112</v>
      </c>
      <c r="C1924" s="3">
        <v>54.389011383056641</v>
      </c>
    </row>
    <row r="1925" spans="1:3">
      <c r="A1925">
        <v>1924</v>
      </c>
      <c r="B1925" s="2">
        <v>43958.592777777783</v>
      </c>
      <c r="C1925" s="3">
        <v>54.466232299804688</v>
      </c>
    </row>
    <row r="1926" spans="1:3">
      <c r="A1926">
        <v>1925</v>
      </c>
      <c r="B1926" s="2">
        <v>43958.603194444448</v>
      </c>
      <c r="C1926" s="3">
        <v>55.238437652587891</v>
      </c>
    </row>
    <row r="1927" spans="1:3">
      <c r="A1927">
        <v>1926</v>
      </c>
      <c r="B1927" s="2">
        <v>43958.613611111119</v>
      </c>
      <c r="C1927" s="3">
        <v>55.701763153076172</v>
      </c>
    </row>
    <row r="1928" spans="1:3">
      <c r="A1928">
        <v>1927</v>
      </c>
      <c r="B1928" s="2">
        <v>43958.624027777783</v>
      </c>
      <c r="C1928" s="3">
        <v>55.624542236328125</v>
      </c>
    </row>
    <row r="1929" spans="1:3">
      <c r="A1929">
        <v>1928</v>
      </c>
      <c r="B1929" s="2">
        <v>43958.634444444448</v>
      </c>
      <c r="C1929" s="3">
        <v>55.161220550537109</v>
      </c>
    </row>
    <row r="1930" spans="1:3">
      <c r="A1930">
        <v>1929</v>
      </c>
      <c r="B1930" s="2">
        <v>43958.644861111112</v>
      </c>
      <c r="C1930" s="3">
        <v>55.161220550537109</v>
      </c>
    </row>
    <row r="1931" spans="1:3">
      <c r="A1931">
        <v>1930</v>
      </c>
      <c r="B1931" s="2">
        <v>43958.655277777783</v>
      </c>
      <c r="C1931" s="3">
        <v>55.392879486083984</v>
      </c>
    </row>
    <row r="1932" spans="1:3">
      <c r="A1932">
        <v>1931</v>
      </c>
      <c r="B1932" s="2">
        <v>43958.665694444448</v>
      </c>
      <c r="C1932" s="3">
        <v>55.624542236328125</v>
      </c>
    </row>
    <row r="1933" spans="1:3">
      <c r="A1933">
        <v>1932</v>
      </c>
      <c r="B1933" s="2">
        <v>43958.676111111112</v>
      </c>
      <c r="C1933" s="3">
        <v>55.701763153076172</v>
      </c>
    </row>
    <row r="1934" spans="1:3">
      <c r="A1934">
        <v>1933</v>
      </c>
      <c r="B1934" s="2">
        <v>43958.686527777776</v>
      </c>
      <c r="C1934" s="3">
        <v>55.315658569335938</v>
      </c>
    </row>
    <row r="1935" spans="1:3">
      <c r="A1935">
        <v>1934</v>
      </c>
      <c r="B1935" s="2">
        <v>43958.696944444448</v>
      </c>
      <c r="C1935" s="3">
        <v>54.929557800292969</v>
      </c>
    </row>
    <row r="1936" spans="1:3">
      <c r="A1936">
        <v>1935</v>
      </c>
      <c r="B1936" s="2">
        <v>43958.707361111112</v>
      </c>
      <c r="C1936" s="3">
        <v>54.697895050048828</v>
      </c>
    </row>
    <row r="1937" spans="1:3">
      <c r="A1937">
        <v>1936</v>
      </c>
      <c r="B1937" s="2">
        <v>43958.717777777783</v>
      </c>
      <c r="C1937" s="3">
        <v>54.1573486328125</v>
      </c>
    </row>
    <row r="1938" spans="1:3">
      <c r="A1938">
        <v>1937</v>
      </c>
      <c r="B1938" s="2">
        <v>43958.728194444448</v>
      </c>
      <c r="C1938" s="3">
        <v>53.925685882568359</v>
      </c>
    </row>
    <row r="1939" spans="1:3">
      <c r="A1939">
        <v>1938</v>
      </c>
      <c r="B1939" s="2">
        <v>43958.738611111119</v>
      </c>
      <c r="C1939" s="3">
        <v>53.848464965820313</v>
      </c>
    </row>
    <row r="1940" spans="1:3">
      <c r="A1940">
        <v>1939</v>
      </c>
      <c r="B1940" s="2">
        <v>43958.749027777783</v>
      </c>
      <c r="C1940" s="3">
        <v>53.539585113525391</v>
      </c>
    </row>
    <row r="1941" spans="1:3">
      <c r="A1941">
        <v>1940</v>
      </c>
      <c r="B1941" s="2">
        <v>43958.759444444448</v>
      </c>
      <c r="C1941" s="3">
        <v>53.153480529785156</v>
      </c>
    </row>
    <row r="1942" spans="1:3">
      <c r="A1942">
        <v>1941</v>
      </c>
      <c r="B1942" s="2">
        <v>43958.769861111112</v>
      </c>
      <c r="C1942" s="3">
        <v>52.844596862792969</v>
      </c>
    </row>
    <row r="1943" spans="1:3">
      <c r="A1943">
        <v>1942</v>
      </c>
      <c r="B1943" s="2">
        <v>43958.780277777783</v>
      </c>
      <c r="C1943" s="3">
        <v>52.612934112548828</v>
      </c>
    </row>
    <row r="1944" spans="1:3">
      <c r="A1944">
        <v>1943</v>
      </c>
      <c r="B1944" s="2">
        <v>43958.790694444448</v>
      </c>
      <c r="C1944" s="3">
        <v>52.304054260253906</v>
      </c>
    </row>
    <row r="1945" spans="1:3">
      <c r="A1945">
        <v>1944</v>
      </c>
      <c r="B1945" s="2">
        <v>43958.801111111112</v>
      </c>
      <c r="C1945" s="3">
        <v>51.995170593261719</v>
      </c>
    </row>
    <row r="1946" spans="1:3">
      <c r="A1946">
        <v>1945</v>
      </c>
      <c r="B1946" s="2">
        <v>43958.811527777776</v>
      </c>
      <c r="C1946" s="3">
        <v>51.840728759765625</v>
      </c>
    </row>
    <row r="1947" spans="1:3">
      <c r="A1947">
        <v>1946</v>
      </c>
      <c r="B1947" s="2">
        <v>43958.821944444448</v>
      </c>
      <c r="C1947" s="3">
        <v>51.531845092773438</v>
      </c>
    </row>
    <row r="1948" spans="1:3">
      <c r="A1948">
        <v>1947</v>
      </c>
      <c r="B1948" s="2">
        <v>43958.832361111112</v>
      </c>
      <c r="C1948" s="3">
        <v>51.377403259277344</v>
      </c>
    </row>
    <row r="1949" spans="1:3">
      <c r="A1949">
        <v>1948</v>
      </c>
      <c r="B1949" s="2">
        <v>43958.842777777783</v>
      </c>
      <c r="C1949" s="3">
        <v>51.145740509033203</v>
      </c>
    </row>
    <row r="1950" spans="1:3">
      <c r="A1950">
        <v>1949</v>
      </c>
      <c r="B1950" s="2">
        <v>43958.853194444448</v>
      </c>
      <c r="C1950" s="3">
        <v>50.991302490234375</v>
      </c>
    </row>
    <row r="1951" spans="1:3">
      <c r="A1951">
        <v>1950</v>
      </c>
      <c r="B1951" s="2">
        <v>43958.863611111119</v>
      </c>
      <c r="C1951" s="3">
        <v>50.682418823242188</v>
      </c>
    </row>
    <row r="1952" spans="1:3">
      <c r="A1952">
        <v>1951</v>
      </c>
      <c r="B1952" s="2">
        <v>43958.874027777783</v>
      </c>
      <c r="C1952" s="3">
        <v>50.450756072998047</v>
      </c>
    </row>
    <row r="1953" spans="1:3">
      <c r="A1953">
        <v>1952</v>
      </c>
      <c r="B1953" s="2">
        <v>43958.884444444448</v>
      </c>
      <c r="C1953" s="3">
        <v>50.296314239501953</v>
      </c>
    </row>
    <row r="1954" spans="1:3">
      <c r="A1954">
        <v>1953</v>
      </c>
      <c r="B1954" s="2">
        <v>43958.894861111112</v>
      </c>
      <c r="C1954" s="3">
        <v>50.064651489257813</v>
      </c>
    </row>
    <row r="1955" spans="1:3">
      <c r="A1955">
        <v>1954</v>
      </c>
      <c r="B1955" s="2">
        <v>43958.905277777783</v>
      </c>
      <c r="C1955" s="3">
        <v>49.832988739013672</v>
      </c>
    </row>
    <row r="1956" spans="1:3">
      <c r="A1956">
        <v>1955</v>
      </c>
      <c r="B1956" s="2">
        <v>43958.915694444448</v>
      </c>
      <c r="C1956" s="3">
        <v>49.678550720214844</v>
      </c>
    </row>
    <row r="1957" spans="1:3">
      <c r="A1957">
        <v>1956</v>
      </c>
      <c r="B1957" s="2">
        <v>43958.926111111112</v>
      </c>
      <c r="C1957" s="3">
        <v>49.52410888671875</v>
      </c>
    </row>
    <row r="1958" spans="1:3">
      <c r="A1958">
        <v>1957</v>
      </c>
      <c r="B1958" s="2">
        <v>43958.936527777776</v>
      </c>
      <c r="C1958" s="3">
        <v>49.369667053222656</v>
      </c>
    </row>
    <row r="1959" spans="1:3">
      <c r="A1959">
        <v>1958</v>
      </c>
      <c r="B1959" s="2">
        <v>43958.946944444448</v>
      </c>
      <c r="C1959" s="3">
        <v>49.215225219726563</v>
      </c>
    </row>
    <row r="1960" spans="1:3">
      <c r="A1960">
        <v>1959</v>
      </c>
      <c r="B1960" s="2">
        <v>43958.957361111112</v>
      </c>
      <c r="C1960" s="3">
        <v>49.138004302978516</v>
      </c>
    </row>
    <row r="1961" spans="1:3">
      <c r="A1961">
        <v>1960</v>
      </c>
      <c r="B1961" s="2">
        <v>43958.967777777783</v>
      </c>
      <c r="C1961" s="3">
        <v>48.983562469482422</v>
      </c>
    </row>
    <row r="1962" spans="1:3">
      <c r="A1962">
        <v>1961</v>
      </c>
      <c r="B1962" s="2">
        <v>43958.978194444448</v>
      </c>
      <c r="C1962" s="3">
        <v>48.906341552734375</v>
      </c>
    </row>
    <row r="1963" spans="1:3">
      <c r="A1963">
        <v>1962</v>
      </c>
      <c r="B1963" s="2">
        <v>43958.988611111119</v>
      </c>
      <c r="C1963" s="3">
        <v>48.906341552734375</v>
      </c>
    </row>
    <row r="1964" spans="1:3">
      <c r="A1964">
        <v>1963</v>
      </c>
      <c r="B1964" s="2">
        <v>43958.999027777783</v>
      </c>
      <c r="C1964" s="3">
        <v>48.983562469482422</v>
      </c>
    </row>
    <row r="1965" spans="1:3">
      <c r="A1965">
        <v>1964</v>
      </c>
      <c r="B1965" s="2">
        <v>43959.009444444448</v>
      </c>
      <c r="C1965" s="3">
        <v>48.906341552734375</v>
      </c>
    </row>
    <row r="1966" spans="1:3">
      <c r="A1966">
        <v>1965</v>
      </c>
      <c r="B1966" s="2">
        <v>43959.019861111112</v>
      </c>
      <c r="C1966" s="3">
        <v>48.906341552734375</v>
      </c>
    </row>
    <row r="1967" spans="1:3">
      <c r="A1967">
        <v>1966</v>
      </c>
      <c r="B1967" s="2">
        <v>43959.030277777783</v>
      </c>
      <c r="C1967" s="3">
        <v>48.983562469482422</v>
      </c>
    </row>
    <row r="1968" spans="1:3">
      <c r="A1968">
        <v>1967</v>
      </c>
      <c r="B1968" s="2">
        <v>43959.040694444448</v>
      </c>
      <c r="C1968" s="3">
        <v>48.983562469482422</v>
      </c>
    </row>
    <row r="1969" spans="1:3">
      <c r="A1969">
        <v>1968</v>
      </c>
      <c r="B1969" s="2">
        <v>43959.051111111112</v>
      </c>
      <c r="C1969" s="3">
        <v>48.983562469482422</v>
      </c>
    </row>
    <row r="1970" spans="1:3">
      <c r="A1970">
        <v>1969</v>
      </c>
      <c r="B1970" s="2">
        <v>43959.061527777776</v>
      </c>
      <c r="C1970" s="3">
        <v>48.983562469482422</v>
      </c>
    </row>
    <row r="1971" spans="1:3">
      <c r="A1971">
        <v>1970</v>
      </c>
      <c r="B1971" s="2">
        <v>43959.071944444448</v>
      </c>
      <c r="C1971" s="3">
        <v>49.060783386230469</v>
      </c>
    </row>
    <row r="1972" spans="1:3">
      <c r="A1972">
        <v>1971</v>
      </c>
      <c r="B1972" s="2">
        <v>43959.082361111112</v>
      </c>
      <c r="C1972" s="3">
        <v>48.983562469482422</v>
      </c>
    </row>
    <row r="1973" spans="1:3">
      <c r="A1973">
        <v>1972</v>
      </c>
      <c r="B1973" s="2">
        <v>43959.092777777783</v>
      </c>
      <c r="C1973" s="3">
        <v>48.829120635986328</v>
      </c>
    </row>
    <row r="1974" spans="1:3">
      <c r="A1974">
        <v>1973</v>
      </c>
      <c r="B1974" s="2">
        <v>43959.103194444448</v>
      </c>
      <c r="C1974" s="3">
        <v>48.829120635986328</v>
      </c>
    </row>
    <row r="1975" spans="1:3">
      <c r="A1975">
        <v>1974</v>
      </c>
      <c r="B1975" s="2">
        <v>43959.113611111119</v>
      </c>
      <c r="C1975" s="3">
        <v>48.751899719238281</v>
      </c>
    </row>
    <row r="1976" spans="1:3">
      <c r="A1976">
        <v>1975</v>
      </c>
      <c r="B1976" s="2">
        <v>43959.124027777783</v>
      </c>
      <c r="C1976" s="3">
        <v>48.674678802490234</v>
      </c>
    </row>
    <row r="1977" spans="1:3">
      <c r="A1977">
        <v>1976</v>
      </c>
      <c r="B1977" s="2">
        <v>43959.134444444448</v>
      </c>
      <c r="C1977" s="3">
        <v>48.674678802490234</v>
      </c>
    </row>
    <row r="1978" spans="1:3">
      <c r="A1978">
        <v>1977</v>
      </c>
      <c r="B1978" s="2">
        <v>43959.144861111112</v>
      </c>
      <c r="C1978" s="3">
        <v>48.597457885742188</v>
      </c>
    </row>
    <row r="1979" spans="1:3">
      <c r="A1979">
        <v>1978</v>
      </c>
      <c r="B1979" s="2">
        <v>43959.155277777783</v>
      </c>
      <c r="C1979" s="3">
        <v>48.520236968994141</v>
      </c>
    </row>
    <row r="1980" spans="1:3">
      <c r="A1980">
        <v>1979</v>
      </c>
      <c r="B1980" s="2">
        <v>43959.165694444448</v>
      </c>
      <c r="C1980" s="3">
        <v>48.365795135498047</v>
      </c>
    </row>
    <row r="1981" spans="1:3">
      <c r="A1981">
        <v>1980</v>
      </c>
      <c r="B1981" s="2">
        <v>43959.176111111112</v>
      </c>
      <c r="C1981" s="3">
        <v>48.288578033447266</v>
      </c>
    </row>
    <row r="1982" spans="1:3">
      <c r="A1982">
        <v>1981</v>
      </c>
      <c r="B1982" s="2">
        <v>43959.186527777776</v>
      </c>
      <c r="C1982" s="3">
        <v>48.365795135498047</v>
      </c>
    </row>
    <row r="1983" spans="1:3">
      <c r="A1983">
        <v>1982</v>
      </c>
      <c r="B1983" s="2">
        <v>43959.196944444448</v>
      </c>
      <c r="C1983" s="3">
        <v>48.211357116699219</v>
      </c>
    </row>
    <row r="1984" spans="1:3">
      <c r="A1984">
        <v>1983</v>
      </c>
      <c r="B1984" s="2">
        <v>43959.207361111112</v>
      </c>
      <c r="C1984" s="3">
        <v>48.211357116699219</v>
      </c>
    </row>
    <row r="1985" spans="1:3">
      <c r="A1985">
        <v>1984</v>
      </c>
      <c r="B1985" s="2">
        <v>43959.217777777783</v>
      </c>
      <c r="C1985" s="3">
        <v>48.134136199951172</v>
      </c>
    </row>
    <row r="1986" spans="1:3">
      <c r="A1986">
        <v>1985</v>
      </c>
      <c r="B1986" s="2">
        <v>43959.228194444448</v>
      </c>
      <c r="C1986" s="3">
        <v>48.056915283203125</v>
      </c>
    </row>
    <row r="1987" spans="1:3">
      <c r="A1987">
        <v>1986</v>
      </c>
      <c r="B1987" s="2">
        <v>43959.238611111119</v>
      </c>
      <c r="C1987" s="3">
        <v>47.979694366455078</v>
      </c>
    </row>
    <row r="1988" spans="1:3">
      <c r="A1988">
        <v>1987</v>
      </c>
      <c r="B1988" s="2">
        <v>43959.249027777783</v>
      </c>
      <c r="C1988" s="3">
        <v>47.825252532958984</v>
      </c>
    </row>
    <row r="1989" spans="1:3">
      <c r="A1989">
        <v>1988</v>
      </c>
      <c r="B1989" s="2">
        <v>43959.259444444448</v>
      </c>
      <c r="C1989" s="3">
        <v>47.902473449707031</v>
      </c>
    </row>
    <row r="1990" spans="1:3">
      <c r="A1990">
        <v>1989</v>
      </c>
      <c r="B1990" s="2">
        <v>43959.269861111112</v>
      </c>
      <c r="C1990" s="3">
        <v>47.825252532958984</v>
      </c>
    </row>
    <row r="1991" spans="1:3">
      <c r="A1991">
        <v>1990</v>
      </c>
      <c r="B1991" s="2">
        <v>43959.280277777783</v>
      </c>
      <c r="C1991" s="3">
        <v>47.748031616210938</v>
      </c>
    </row>
    <row r="1992" spans="1:3">
      <c r="A1992">
        <v>1991</v>
      </c>
      <c r="B1992" s="2">
        <v>43959.290694444448</v>
      </c>
      <c r="C1992" s="3">
        <v>47.825252532958984</v>
      </c>
    </row>
    <row r="1993" spans="1:3">
      <c r="A1993">
        <v>1992</v>
      </c>
      <c r="B1993" s="2">
        <v>43959.301111111112</v>
      </c>
      <c r="C1993" s="3">
        <v>47.748031616210938</v>
      </c>
    </row>
    <row r="1994" spans="1:3">
      <c r="A1994">
        <v>1993</v>
      </c>
      <c r="B1994" s="2">
        <v>43959.311527777776</v>
      </c>
      <c r="C1994" s="3">
        <v>47.825252532958984</v>
      </c>
    </row>
    <row r="1995" spans="1:3">
      <c r="A1995">
        <v>1994</v>
      </c>
      <c r="B1995" s="2">
        <v>43959.321944444448</v>
      </c>
      <c r="C1995" s="3">
        <v>47.979694366455078</v>
      </c>
    </row>
    <row r="1996" spans="1:3">
      <c r="A1996">
        <v>1995</v>
      </c>
      <c r="B1996" s="2">
        <v>43959.332361111112</v>
      </c>
      <c r="C1996" s="3">
        <v>48.288578033447266</v>
      </c>
    </row>
    <row r="1997" spans="1:3">
      <c r="A1997">
        <v>1996</v>
      </c>
      <c r="B1997" s="2">
        <v>43959.342777777783</v>
      </c>
      <c r="C1997" s="3">
        <v>48.674678802490234</v>
      </c>
    </row>
    <row r="1998" spans="1:3">
      <c r="A1998">
        <v>1997</v>
      </c>
      <c r="B1998" s="2">
        <v>43959.353194444448</v>
      </c>
      <c r="C1998" s="3">
        <v>48.906341552734375</v>
      </c>
    </row>
    <row r="1999" spans="1:3">
      <c r="A1999">
        <v>1998</v>
      </c>
      <c r="B1999" s="2">
        <v>43959.363611111119</v>
      </c>
      <c r="C1999" s="3">
        <v>49.52410888671875</v>
      </c>
    </row>
    <row r="2000" spans="1:3">
      <c r="A2000">
        <v>1999</v>
      </c>
      <c r="B2000" s="2">
        <v>43959.374027777783</v>
      </c>
      <c r="C2000" s="3">
        <v>49.601329803466797</v>
      </c>
    </row>
    <row r="2001" spans="1:3">
      <c r="A2001">
        <v>2000</v>
      </c>
      <c r="B2001" s="2">
        <v>43959.384444444448</v>
      </c>
      <c r="C2001" s="3">
        <v>50.141872406005859</v>
      </c>
    </row>
    <row r="2002" spans="1:3">
      <c r="A2002">
        <v>2001</v>
      </c>
      <c r="B2002" s="2">
        <v>43959.394861111112</v>
      </c>
      <c r="C2002" s="3">
        <v>50.141872406005859</v>
      </c>
    </row>
    <row r="2003" spans="1:3">
      <c r="A2003">
        <v>2002</v>
      </c>
      <c r="B2003" s="2">
        <v>43959.405277777783</v>
      </c>
      <c r="C2003" s="3">
        <v>50.682418823242188</v>
      </c>
    </row>
    <row r="2004" spans="1:3">
      <c r="A2004">
        <v>2003</v>
      </c>
      <c r="B2004" s="2">
        <v>43959.415694444448</v>
      </c>
      <c r="C2004" s="3">
        <v>50.682418823242188</v>
      </c>
    </row>
    <row r="2005" spans="1:3">
      <c r="A2005">
        <v>2004</v>
      </c>
      <c r="B2005" s="2">
        <v>43959.426111111112</v>
      </c>
      <c r="C2005" s="3">
        <v>50.759639739990234</v>
      </c>
    </row>
    <row r="2006" spans="1:3">
      <c r="A2006">
        <v>2005</v>
      </c>
      <c r="B2006" s="2">
        <v>43959.436527777776</v>
      </c>
      <c r="C2006" s="3">
        <v>51.145740509033203</v>
      </c>
    </row>
    <row r="2007" spans="1:3">
      <c r="A2007">
        <v>2006</v>
      </c>
      <c r="B2007" s="2">
        <v>43959.446944444448</v>
      </c>
      <c r="C2007" s="3">
        <v>51.22296142578125</v>
      </c>
    </row>
    <row r="2008" spans="1:3">
      <c r="A2008">
        <v>2007</v>
      </c>
      <c r="B2008" s="2">
        <v>43959.457361111112</v>
      </c>
      <c r="C2008" s="3">
        <v>51.145740509033203</v>
      </c>
    </row>
    <row r="2009" spans="1:3">
      <c r="A2009">
        <v>2008</v>
      </c>
      <c r="B2009" s="2">
        <v>43959.467777777783</v>
      </c>
      <c r="C2009" s="3">
        <v>51.145740509033203</v>
      </c>
    </row>
    <row r="2010" spans="1:3">
      <c r="A2010">
        <v>2009</v>
      </c>
      <c r="B2010" s="2">
        <v>43959.478194444448</v>
      </c>
      <c r="C2010" s="3">
        <v>51.22296142578125</v>
      </c>
    </row>
    <row r="2011" spans="1:3">
      <c r="A2011">
        <v>2010</v>
      </c>
      <c r="B2011" s="2">
        <v>43959.488611111119</v>
      </c>
      <c r="C2011" s="3">
        <v>51.377403259277344</v>
      </c>
    </row>
    <row r="2012" spans="1:3">
      <c r="A2012">
        <v>2011</v>
      </c>
      <c r="B2012" s="2">
        <v>43959.499027777783</v>
      </c>
      <c r="C2012" s="3">
        <v>51.763507843017578</v>
      </c>
    </row>
    <row r="2013" spans="1:3">
      <c r="A2013">
        <v>2012</v>
      </c>
      <c r="B2013" s="2">
        <v>43959.509444444448</v>
      </c>
      <c r="C2013" s="3">
        <v>51.995170593261719</v>
      </c>
    </row>
    <row r="2014" spans="1:3">
      <c r="A2014">
        <v>2013</v>
      </c>
      <c r="B2014" s="2">
        <v>43959.519861111112</v>
      </c>
      <c r="C2014" s="3">
        <v>52.072391510009766</v>
      </c>
    </row>
    <row r="2015" spans="1:3">
      <c r="A2015">
        <v>2014</v>
      </c>
      <c r="B2015" s="2">
        <v>43959.530277777783</v>
      </c>
      <c r="C2015" s="3">
        <v>52.149612426757813</v>
      </c>
    </row>
    <row r="2016" spans="1:3">
      <c r="A2016">
        <v>2015</v>
      </c>
      <c r="B2016" s="2">
        <v>43959.540694444448</v>
      </c>
      <c r="C2016" s="3">
        <v>52.226833343505859</v>
      </c>
    </row>
    <row r="2017" spans="1:3">
      <c r="A2017">
        <v>2016</v>
      </c>
      <c r="B2017" s="2">
        <v>43959.551111111112</v>
      </c>
      <c r="C2017" s="3">
        <v>52.612934112548828</v>
      </c>
    </row>
    <row r="2018" spans="1:3">
      <c r="A2018">
        <v>2017</v>
      </c>
      <c r="B2018" s="2">
        <v>43959.561527777776</v>
      </c>
      <c r="C2018" s="3">
        <v>52.999038696289063</v>
      </c>
    </row>
    <row r="2019" spans="1:3">
      <c r="A2019">
        <v>2018</v>
      </c>
      <c r="B2019" s="2">
        <v>43959.571944444448</v>
      </c>
      <c r="C2019" s="3">
        <v>53.076259613037109</v>
      </c>
    </row>
    <row r="2020" spans="1:3">
      <c r="A2020">
        <v>2019</v>
      </c>
      <c r="B2020" s="2">
        <v>43959.582361111112</v>
      </c>
      <c r="C2020" s="3">
        <v>52.921817779541016</v>
      </c>
    </row>
    <row r="2021" spans="1:3">
      <c r="A2021">
        <v>2020</v>
      </c>
      <c r="B2021" s="2">
        <v>43959.592777777783</v>
      </c>
      <c r="C2021" s="3">
        <v>52.535713195800781</v>
      </c>
    </row>
    <row r="2022" spans="1:3">
      <c r="A2022">
        <v>2021</v>
      </c>
      <c r="B2022" s="2">
        <v>43959.603194444448</v>
      </c>
      <c r="C2022" s="3">
        <v>52.381275177001953</v>
      </c>
    </row>
    <row r="2023" spans="1:3">
      <c r="A2023">
        <v>2022</v>
      </c>
      <c r="B2023" s="2">
        <v>43959.613611111119</v>
      </c>
      <c r="C2023" s="3">
        <v>52.072391510009766</v>
      </c>
    </row>
    <row r="2024" spans="1:3">
      <c r="A2024">
        <v>2023</v>
      </c>
      <c r="B2024" s="2">
        <v>43959.624027777783</v>
      </c>
      <c r="C2024" s="3">
        <v>51.995170593261719</v>
      </c>
    </row>
    <row r="2025" spans="1:3">
      <c r="A2025">
        <v>2024</v>
      </c>
      <c r="B2025" s="2">
        <v>43959.634444444448</v>
      </c>
      <c r="C2025" s="3">
        <v>51.763507843017578</v>
      </c>
    </row>
    <row r="2026" spans="1:3">
      <c r="A2026">
        <v>2025</v>
      </c>
      <c r="B2026" s="2">
        <v>43959.644861111112</v>
      </c>
      <c r="C2026" s="3">
        <v>51.454624176025391</v>
      </c>
    </row>
    <row r="2027" spans="1:3">
      <c r="A2027">
        <v>2026</v>
      </c>
      <c r="B2027" s="2">
        <v>43959.655277777783</v>
      </c>
      <c r="C2027" s="3">
        <v>51.300182342529297</v>
      </c>
    </row>
    <row r="2028" spans="1:3">
      <c r="A2028">
        <v>2027</v>
      </c>
      <c r="B2028" s="2">
        <v>43959.665694444448</v>
      </c>
      <c r="C2028" s="3">
        <v>51.068519592285156</v>
      </c>
    </row>
    <row r="2029" spans="1:3">
      <c r="A2029">
        <v>2028</v>
      </c>
      <c r="B2029" s="2">
        <v>43959.676111111112</v>
      </c>
      <c r="C2029" s="3">
        <v>50.914081573486328</v>
      </c>
    </row>
    <row r="2030" spans="1:3">
      <c r="A2030">
        <v>2029</v>
      </c>
      <c r="B2030" s="2">
        <v>43959.686527777776</v>
      </c>
      <c r="C2030" s="3">
        <v>50.759639739990234</v>
      </c>
    </row>
    <row r="2031" spans="1:3">
      <c r="A2031">
        <v>2030</v>
      </c>
      <c r="B2031" s="2">
        <v>43959.696944444448</v>
      </c>
      <c r="C2031" s="3">
        <v>50.605197906494141</v>
      </c>
    </row>
    <row r="2032" spans="1:3">
      <c r="A2032">
        <v>2031</v>
      </c>
      <c r="B2032" s="2">
        <v>43959.707361111112</v>
      </c>
      <c r="C2032" s="3">
        <v>50.527976989746094</v>
      </c>
    </row>
    <row r="2033" spans="1:3">
      <c r="A2033">
        <v>2032</v>
      </c>
      <c r="B2033" s="2">
        <v>43959.717777777783</v>
      </c>
      <c r="C2033" s="3">
        <v>50.37353515625</v>
      </c>
    </row>
    <row r="2034" spans="1:3">
      <c r="A2034">
        <v>2033</v>
      </c>
      <c r="B2034" s="2">
        <v>43959.728194444448</v>
      </c>
      <c r="C2034" s="3">
        <v>50.219093322753906</v>
      </c>
    </row>
    <row r="2035" spans="1:3">
      <c r="A2035">
        <v>2034</v>
      </c>
      <c r="B2035" s="2">
        <v>43959.738611111119</v>
      </c>
      <c r="C2035" s="3">
        <v>50.064651489257813</v>
      </c>
    </row>
    <row r="2036" spans="1:3">
      <c r="A2036">
        <v>2035</v>
      </c>
      <c r="B2036" s="2">
        <v>43959.749027777783</v>
      </c>
      <c r="C2036" s="3">
        <v>49.910209655761719</v>
      </c>
    </row>
    <row r="2037" spans="1:3">
      <c r="A2037">
        <v>2036</v>
      </c>
      <c r="B2037" s="2">
        <v>43959.759444444448</v>
      </c>
      <c r="C2037" s="3">
        <v>49.755767822265625</v>
      </c>
    </row>
    <row r="2038" spans="1:3">
      <c r="A2038">
        <v>2037</v>
      </c>
      <c r="B2038" s="2">
        <v>43959.769861111112</v>
      </c>
      <c r="C2038" s="3">
        <v>49.678550720214844</v>
      </c>
    </row>
    <row r="2039" spans="1:3">
      <c r="A2039">
        <v>2038</v>
      </c>
      <c r="B2039" s="2">
        <v>43959.780277777783</v>
      </c>
      <c r="C2039" s="3">
        <v>49.601329803466797</v>
      </c>
    </row>
    <row r="2040" spans="1:3">
      <c r="A2040">
        <v>2039</v>
      </c>
      <c r="B2040" s="2">
        <v>43959.790694444448</v>
      </c>
      <c r="C2040" s="3">
        <v>49.369667053222656</v>
      </c>
    </row>
    <row r="2041" spans="1:3">
      <c r="A2041">
        <v>2040</v>
      </c>
      <c r="B2041" s="2">
        <v>43959.801111111112</v>
      </c>
      <c r="C2041" s="3">
        <v>49.292446136474609</v>
      </c>
    </row>
    <row r="2042" spans="1:3">
      <c r="A2042">
        <v>2041</v>
      </c>
      <c r="B2042" s="2">
        <v>43959.811527777776</v>
      </c>
      <c r="C2042" s="3">
        <v>49.292446136474609</v>
      </c>
    </row>
    <row r="2043" spans="1:3">
      <c r="A2043">
        <v>2042</v>
      </c>
      <c r="B2043" s="2">
        <v>43959.821944444448</v>
      </c>
      <c r="C2043" s="3">
        <v>49.138004302978516</v>
      </c>
    </row>
    <row r="2044" spans="1:3">
      <c r="A2044">
        <v>2043</v>
      </c>
      <c r="B2044" s="2">
        <v>43959.832361111112</v>
      </c>
      <c r="C2044" s="3">
        <v>49.138004302978516</v>
      </c>
    </row>
    <row r="2045" spans="1:3">
      <c r="A2045">
        <v>2044</v>
      </c>
      <c r="B2045" s="2">
        <v>43959.842777777783</v>
      </c>
      <c r="C2045" s="3">
        <v>49.060783386230469</v>
      </c>
    </row>
    <row r="2046" spans="1:3">
      <c r="A2046">
        <v>2045</v>
      </c>
      <c r="B2046" s="2">
        <v>43959.853194444448</v>
      </c>
      <c r="C2046" s="3">
        <v>48.983562469482422</v>
      </c>
    </row>
    <row r="2047" spans="1:3">
      <c r="A2047">
        <v>2046</v>
      </c>
      <c r="B2047" s="2">
        <v>43959.863611111119</v>
      </c>
      <c r="C2047" s="3">
        <v>48.829120635986328</v>
      </c>
    </row>
    <row r="2048" spans="1:3">
      <c r="A2048">
        <v>2047</v>
      </c>
      <c r="B2048" s="2">
        <v>43959.874027777783</v>
      </c>
      <c r="C2048" s="3">
        <v>48.829120635986328</v>
      </c>
    </row>
    <row r="2049" spans="1:3">
      <c r="A2049">
        <v>2048</v>
      </c>
      <c r="B2049" s="2">
        <v>43959.884444444448</v>
      </c>
      <c r="C2049" s="3">
        <v>48.674678802490234</v>
      </c>
    </row>
    <row r="2050" spans="1:3">
      <c r="A2050">
        <v>2049</v>
      </c>
      <c r="B2050" s="2">
        <v>43959.894861111112</v>
      </c>
      <c r="C2050" s="3">
        <v>48.674678802490234</v>
      </c>
    </row>
    <row r="2051" spans="1:3">
      <c r="A2051">
        <v>2050</v>
      </c>
      <c r="B2051" s="2">
        <v>43959.905277777783</v>
      </c>
      <c r="C2051" s="3">
        <v>48.597457885742188</v>
      </c>
    </row>
    <row r="2052" spans="1:3">
      <c r="A2052">
        <v>2051</v>
      </c>
      <c r="B2052" s="2">
        <v>43959.915694444448</v>
      </c>
      <c r="C2052" s="3">
        <v>48.597457885742188</v>
      </c>
    </row>
    <row r="2053" spans="1:3">
      <c r="A2053">
        <v>2052</v>
      </c>
      <c r="B2053" s="2">
        <v>43959.926111111112</v>
      </c>
      <c r="C2053" s="3">
        <v>48.520236968994141</v>
      </c>
    </row>
    <row r="2054" spans="1:3">
      <c r="A2054">
        <v>2053</v>
      </c>
      <c r="B2054" s="2">
        <v>43959.936527777776</v>
      </c>
      <c r="C2054" s="3">
        <v>48.520236968994141</v>
      </c>
    </row>
    <row r="2055" spans="1:3">
      <c r="A2055">
        <v>2054</v>
      </c>
      <c r="B2055" s="2">
        <v>43959.946944444448</v>
      </c>
      <c r="C2055" s="3">
        <v>48.520236968994141</v>
      </c>
    </row>
    <row r="2056" spans="1:3">
      <c r="A2056">
        <v>2055</v>
      </c>
      <c r="B2056" s="2">
        <v>43959.957361111112</v>
      </c>
      <c r="C2056" s="3">
        <v>48.365795135498047</v>
      </c>
    </row>
    <row r="2057" spans="1:3">
      <c r="A2057">
        <v>2056</v>
      </c>
      <c r="B2057" s="2">
        <v>43959.967777777783</v>
      </c>
      <c r="C2057" s="3">
        <v>48.443016052246094</v>
      </c>
    </row>
    <row r="2058" spans="1:3">
      <c r="A2058">
        <v>2057</v>
      </c>
      <c r="B2058" s="2">
        <v>43959.978194444448</v>
      </c>
      <c r="C2058" s="3">
        <v>48.288578033447266</v>
      </c>
    </row>
    <row r="2059" spans="1:3">
      <c r="A2059">
        <v>2058</v>
      </c>
      <c r="B2059" s="2">
        <v>43959.988611111119</v>
      </c>
      <c r="C2059" s="3">
        <v>48.288578033447266</v>
      </c>
    </row>
    <row r="2060" spans="1:3">
      <c r="A2060">
        <v>2059</v>
      </c>
      <c r="B2060" s="2">
        <v>43959.999027777783</v>
      </c>
      <c r="C2060" s="3">
        <v>48.211357116699219</v>
      </c>
    </row>
    <row r="2061" spans="1:3">
      <c r="A2061">
        <v>2060</v>
      </c>
      <c r="B2061" s="2">
        <v>43960.009444444448</v>
      </c>
      <c r="C2061" s="3">
        <v>48.211357116699219</v>
      </c>
    </row>
    <row r="2062" spans="1:3">
      <c r="A2062">
        <v>2061</v>
      </c>
      <c r="B2062" s="2">
        <v>43960.019861111112</v>
      </c>
      <c r="C2062" s="3">
        <v>48.211357116699219</v>
      </c>
    </row>
    <row r="2063" spans="1:3">
      <c r="A2063">
        <v>2062</v>
      </c>
      <c r="B2063" s="2">
        <v>43960.030277777783</v>
      </c>
      <c r="C2063" s="3">
        <v>48.211357116699219</v>
      </c>
    </row>
    <row r="2064" spans="1:3">
      <c r="A2064">
        <v>2063</v>
      </c>
      <c r="B2064" s="2">
        <v>43960.040694444448</v>
      </c>
      <c r="C2064" s="3">
        <v>48.056915283203125</v>
      </c>
    </row>
    <row r="2065" spans="1:3">
      <c r="A2065">
        <v>2064</v>
      </c>
      <c r="B2065" s="2">
        <v>43960.051111111112</v>
      </c>
      <c r="C2065" s="3">
        <v>48.056915283203125</v>
      </c>
    </row>
    <row r="2066" spans="1:3">
      <c r="A2066">
        <v>2065</v>
      </c>
      <c r="B2066" s="2">
        <v>43960.061527777776</v>
      </c>
      <c r="C2066" s="3">
        <v>48.056915283203125</v>
      </c>
    </row>
    <row r="2067" spans="1:3">
      <c r="A2067">
        <v>2066</v>
      </c>
      <c r="B2067" s="2">
        <v>43960.071944444448</v>
      </c>
      <c r="C2067" s="3">
        <v>48.056915283203125</v>
      </c>
    </row>
    <row r="2068" spans="1:3">
      <c r="A2068">
        <v>2067</v>
      </c>
      <c r="B2068" s="2">
        <v>43960.082361111112</v>
      </c>
      <c r="C2068" s="3">
        <v>48.056915283203125</v>
      </c>
    </row>
    <row r="2069" spans="1:3">
      <c r="A2069">
        <v>2068</v>
      </c>
      <c r="B2069" s="2">
        <v>43960.092777777783</v>
      </c>
      <c r="C2069" s="3">
        <v>47.979694366455078</v>
      </c>
    </row>
    <row r="2070" spans="1:3">
      <c r="A2070">
        <v>2069</v>
      </c>
      <c r="B2070" s="2">
        <v>43960.103194444448</v>
      </c>
      <c r="C2070" s="3">
        <v>47.979694366455078</v>
      </c>
    </row>
    <row r="2071" spans="1:3">
      <c r="A2071">
        <v>2070</v>
      </c>
      <c r="B2071" s="2">
        <v>43960.113611111119</v>
      </c>
      <c r="C2071" s="3">
        <v>47.902473449707031</v>
      </c>
    </row>
    <row r="2072" spans="1:3">
      <c r="A2072">
        <v>2071</v>
      </c>
      <c r="B2072" s="2">
        <v>43960.124027777783</v>
      </c>
      <c r="C2072" s="3">
        <v>47.825252532958984</v>
      </c>
    </row>
    <row r="2073" spans="1:3">
      <c r="A2073">
        <v>2072</v>
      </c>
      <c r="B2073" s="2">
        <v>43960.134444444448</v>
      </c>
      <c r="C2073" s="3">
        <v>47.670810699462891</v>
      </c>
    </row>
    <row r="2074" spans="1:3">
      <c r="A2074">
        <v>2073</v>
      </c>
      <c r="B2074" s="2">
        <v>43960.144861111112</v>
      </c>
      <c r="C2074" s="3">
        <v>47.670810699462891</v>
      </c>
    </row>
    <row r="2075" spans="1:3">
      <c r="A2075">
        <v>2074</v>
      </c>
      <c r="B2075" s="2">
        <v>43960.155277777783</v>
      </c>
      <c r="C2075" s="3">
        <v>47.593589782714844</v>
      </c>
    </row>
    <row r="2076" spans="1:3">
      <c r="A2076">
        <v>2075</v>
      </c>
      <c r="B2076" s="2">
        <v>43960.165694444448</v>
      </c>
      <c r="C2076" s="3">
        <v>47.516368865966797</v>
      </c>
    </row>
    <row r="2077" spans="1:3">
      <c r="A2077">
        <v>2076</v>
      </c>
      <c r="B2077" s="2">
        <v>43960.176111111112</v>
      </c>
      <c r="C2077" s="3">
        <v>47.43914794921875</v>
      </c>
    </row>
    <row r="2078" spans="1:3">
      <c r="A2078">
        <v>2077</v>
      </c>
      <c r="B2078" s="2">
        <v>43960.186527777776</v>
      </c>
      <c r="C2078" s="3">
        <v>47.284706115722656</v>
      </c>
    </row>
    <row r="2079" spans="1:3">
      <c r="A2079">
        <v>2078</v>
      </c>
      <c r="B2079" s="2">
        <v>43960.196944444448</v>
      </c>
      <c r="C2079" s="3">
        <v>47.207485198974609</v>
      </c>
    </row>
    <row r="2080" spans="1:3">
      <c r="A2080">
        <v>2079</v>
      </c>
      <c r="B2080" s="2">
        <v>43960.207361111112</v>
      </c>
      <c r="C2080" s="3">
        <v>47.130264282226563</v>
      </c>
    </row>
    <row r="2081" spans="1:3">
      <c r="A2081">
        <v>2080</v>
      </c>
      <c r="B2081" s="2">
        <v>43960.217777777783</v>
      </c>
      <c r="C2081" s="3">
        <v>46.975822448730469</v>
      </c>
    </row>
    <row r="2082" spans="1:3">
      <c r="A2082">
        <v>2081</v>
      </c>
      <c r="B2082" s="2">
        <v>43960.228194444448</v>
      </c>
      <c r="C2082" s="3">
        <v>46.975822448730469</v>
      </c>
    </row>
    <row r="2083" spans="1:3">
      <c r="A2083">
        <v>2082</v>
      </c>
      <c r="B2083" s="2">
        <v>43960.238611111119</v>
      </c>
      <c r="C2083" s="3">
        <v>46.821384429931641</v>
      </c>
    </row>
    <row r="2084" spans="1:3">
      <c r="A2084">
        <v>2083</v>
      </c>
      <c r="B2084" s="2">
        <v>43960.249027777783</v>
      </c>
      <c r="C2084" s="3">
        <v>46.821384429931641</v>
      </c>
    </row>
    <row r="2085" spans="1:3">
      <c r="A2085">
        <v>2084</v>
      </c>
      <c r="B2085" s="2">
        <v>43960.259444444448</v>
      </c>
      <c r="C2085" s="3">
        <v>46.744163513183594</v>
      </c>
    </row>
    <row r="2086" spans="1:3">
      <c r="A2086">
        <v>2085</v>
      </c>
      <c r="B2086" s="2">
        <v>43960.269861111112</v>
      </c>
      <c r="C2086" s="3">
        <v>46.5897216796875</v>
      </c>
    </row>
    <row r="2087" spans="1:3">
      <c r="A2087">
        <v>2086</v>
      </c>
      <c r="B2087" s="2">
        <v>43960.280277777783</v>
      </c>
      <c r="C2087" s="3">
        <v>46.5897216796875</v>
      </c>
    </row>
    <row r="2088" spans="1:3">
      <c r="A2088">
        <v>2087</v>
      </c>
      <c r="B2088" s="2">
        <v>43960.290694444448</v>
      </c>
      <c r="C2088" s="3">
        <v>46.666942596435547</v>
      </c>
    </row>
    <row r="2089" spans="1:3">
      <c r="A2089">
        <v>2088</v>
      </c>
      <c r="B2089" s="2">
        <v>43960.301111111112</v>
      </c>
      <c r="C2089" s="3">
        <v>46.5897216796875</v>
      </c>
    </row>
    <row r="2090" spans="1:3">
      <c r="A2090">
        <v>2089</v>
      </c>
      <c r="B2090" s="2">
        <v>43960.311527777776</v>
      </c>
      <c r="C2090" s="3">
        <v>46.5897216796875</v>
      </c>
    </row>
    <row r="2091" spans="1:3">
      <c r="A2091">
        <v>2090</v>
      </c>
      <c r="B2091" s="2">
        <v>43960.321944444448</v>
      </c>
      <c r="C2091" s="3">
        <v>46.5897216796875</v>
      </c>
    </row>
    <row r="2092" spans="1:3">
      <c r="A2092">
        <v>2091</v>
      </c>
      <c r="B2092" s="2">
        <v>43960.332361111112</v>
      </c>
      <c r="C2092" s="3">
        <v>46.5897216796875</v>
      </c>
    </row>
    <row r="2093" spans="1:3">
      <c r="A2093">
        <v>2092</v>
      </c>
      <c r="B2093" s="2">
        <v>43960.342777777783</v>
      </c>
      <c r="C2093" s="3">
        <v>46.512500762939453</v>
      </c>
    </row>
    <row r="2094" spans="1:3">
      <c r="A2094">
        <v>2093</v>
      </c>
      <c r="B2094" s="2">
        <v>43960.353194444448</v>
      </c>
      <c r="C2094" s="3">
        <v>46.666942596435547</v>
      </c>
    </row>
    <row r="2095" spans="1:3">
      <c r="A2095">
        <v>2094</v>
      </c>
      <c r="B2095" s="2">
        <v>43960.363611111119</v>
      </c>
      <c r="C2095" s="3">
        <v>46.821384429931641</v>
      </c>
    </row>
    <row r="2096" spans="1:3">
      <c r="A2096">
        <v>2095</v>
      </c>
      <c r="B2096" s="2">
        <v>43960.374027777783</v>
      </c>
      <c r="C2096" s="3">
        <v>46.744163513183594</v>
      </c>
    </row>
    <row r="2097" spans="1:3">
      <c r="A2097">
        <v>2096</v>
      </c>
      <c r="B2097" s="2">
        <v>43960.384444444448</v>
      </c>
      <c r="C2097" s="3">
        <v>46.744163513183594</v>
      </c>
    </row>
    <row r="2098" spans="1:3">
      <c r="A2098">
        <v>2097</v>
      </c>
      <c r="B2098" s="2">
        <v>43960.394861111112</v>
      </c>
      <c r="C2098" s="3">
        <v>46.821384429931641</v>
      </c>
    </row>
    <row r="2099" spans="1:3">
      <c r="A2099">
        <v>2098</v>
      </c>
      <c r="B2099" s="2">
        <v>43960.405277777783</v>
      </c>
      <c r="C2099" s="3">
        <v>46.821384429931641</v>
      </c>
    </row>
    <row r="2100" spans="1:3">
      <c r="A2100">
        <v>2099</v>
      </c>
      <c r="B2100" s="2">
        <v>43960.415694444448</v>
      </c>
      <c r="C2100" s="3">
        <v>46.744163513183594</v>
      </c>
    </row>
    <row r="2101" spans="1:3">
      <c r="A2101">
        <v>2100</v>
      </c>
      <c r="B2101" s="2">
        <v>43960.426111111112</v>
      </c>
      <c r="C2101" s="3">
        <v>46.821384429931641</v>
      </c>
    </row>
    <row r="2102" spans="1:3">
      <c r="A2102">
        <v>2101</v>
      </c>
      <c r="B2102" s="2">
        <v>43960.436527777776</v>
      </c>
      <c r="C2102" s="3">
        <v>47.284706115722656</v>
      </c>
    </row>
    <row r="2103" spans="1:3">
      <c r="A2103">
        <v>2102</v>
      </c>
      <c r="B2103" s="2">
        <v>43960.446944444448</v>
      </c>
      <c r="C2103" s="3">
        <v>47.902473449707031</v>
      </c>
    </row>
    <row r="2104" spans="1:3">
      <c r="A2104">
        <v>2103</v>
      </c>
      <c r="B2104" s="2">
        <v>43960.457361111112</v>
      </c>
      <c r="C2104" s="3">
        <v>48.288578033447266</v>
      </c>
    </row>
    <row r="2105" spans="1:3">
      <c r="A2105">
        <v>2104</v>
      </c>
      <c r="B2105" s="2">
        <v>43960.467777777783</v>
      </c>
      <c r="C2105" s="3">
        <v>48.597457885742188</v>
      </c>
    </row>
    <row r="2106" spans="1:3">
      <c r="A2106">
        <v>2105</v>
      </c>
      <c r="B2106" s="2">
        <v>43960.478194444448</v>
      </c>
      <c r="C2106" s="3">
        <v>49.138004302978516</v>
      </c>
    </row>
    <row r="2107" spans="1:3">
      <c r="A2107">
        <v>2106</v>
      </c>
      <c r="B2107" s="2">
        <v>43960.488611111119</v>
      </c>
      <c r="C2107" s="3">
        <v>49.446887969970703</v>
      </c>
    </row>
    <row r="2108" spans="1:3">
      <c r="A2108">
        <v>2107</v>
      </c>
      <c r="B2108" s="2">
        <v>43960.499027777783</v>
      </c>
      <c r="C2108" s="3">
        <v>49.52410888671875</v>
      </c>
    </row>
    <row r="2109" spans="1:3">
      <c r="A2109">
        <v>2108</v>
      </c>
      <c r="B2109" s="2">
        <v>43960.509444444448</v>
      </c>
      <c r="C2109" s="3">
        <v>49.987430572509766</v>
      </c>
    </row>
    <row r="2110" spans="1:3">
      <c r="A2110">
        <v>2109</v>
      </c>
      <c r="B2110" s="2">
        <v>43960.519861111112</v>
      </c>
      <c r="C2110" s="3">
        <v>50.37353515625</v>
      </c>
    </row>
    <row r="2111" spans="1:3">
      <c r="A2111">
        <v>2110</v>
      </c>
      <c r="B2111" s="2">
        <v>43960.530277777783</v>
      </c>
      <c r="C2111" s="3">
        <v>50.836860656738281</v>
      </c>
    </row>
    <row r="2112" spans="1:3">
      <c r="A2112">
        <v>2111</v>
      </c>
      <c r="B2112" s="2">
        <v>43960.540694444448</v>
      </c>
      <c r="C2112" s="3">
        <v>51.840728759765625</v>
      </c>
    </row>
    <row r="2113" spans="1:3">
      <c r="A2113">
        <v>2112</v>
      </c>
      <c r="B2113" s="2">
        <v>43960.551111111112</v>
      </c>
      <c r="C2113" s="3">
        <v>52.149612426757813</v>
      </c>
    </row>
    <row r="2114" spans="1:3">
      <c r="A2114">
        <v>2113</v>
      </c>
      <c r="B2114" s="2">
        <v>43960.561527777776</v>
      </c>
      <c r="C2114" s="3">
        <v>52.072391510009766</v>
      </c>
    </row>
    <row r="2115" spans="1:3">
      <c r="A2115">
        <v>2114</v>
      </c>
      <c r="B2115" s="2">
        <v>43960.571944444448</v>
      </c>
      <c r="C2115" s="3">
        <v>51.840728759765625</v>
      </c>
    </row>
    <row r="2116" spans="1:3">
      <c r="A2116">
        <v>2115</v>
      </c>
      <c r="B2116" s="2">
        <v>43960.582361111112</v>
      </c>
      <c r="C2116" s="3">
        <v>51.686286926269531</v>
      </c>
    </row>
    <row r="2117" spans="1:3">
      <c r="A2117">
        <v>2116</v>
      </c>
      <c r="B2117" s="2">
        <v>43960.592777777783</v>
      </c>
      <c r="C2117" s="3">
        <v>51.763507843017578</v>
      </c>
    </row>
    <row r="2118" spans="1:3">
      <c r="A2118">
        <v>2117</v>
      </c>
      <c r="B2118" s="2">
        <v>43960.603194444448</v>
      </c>
      <c r="C2118" s="3">
        <v>51.686286926269531</v>
      </c>
    </row>
    <row r="2119" spans="1:3">
      <c r="A2119">
        <v>2118</v>
      </c>
      <c r="B2119" s="2">
        <v>43960.613611111119</v>
      </c>
      <c r="C2119" s="3">
        <v>51.840728759765625</v>
      </c>
    </row>
    <row r="2120" spans="1:3">
      <c r="A2120">
        <v>2119</v>
      </c>
      <c r="B2120" s="2">
        <v>43960.624027777783</v>
      </c>
      <c r="C2120" s="3">
        <v>51.917949676513672</v>
      </c>
    </row>
    <row r="2121" spans="1:3">
      <c r="A2121">
        <v>2120</v>
      </c>
      <c r="B2121" s="2">
        <v>43960.634444444448</v>
      </c>
      <c r="C2121" s="3">
        <v>51.609066009521484</v>
      </c>
    </row>
    <row r="2122" spans="1:3">
      <c r="A2122">
        <v>2121</v>
      </c>
      <c r="B2122" s="2">
        <v>43960.644861111112</v>
      </c>
      <c r="C2122" s="3">
        <v>51.686286926269531</v>
      </c>
    </row>
    <row r="2123" spans="1:3">
      <c r="A2123">
        <v>2122</v>
      </c>
      <c r="B2123" s="2">
        <v>43960.655277777783</v>
      </c>
      <c r="C2123" s="3">
        <v>51.609066009521484</v>
      </c>
    </row>
    <row r="2124" spans="1:3">
      <c r="A2124">
        <v>2123</v>
      </c>
      <c r="B2124" s="2">
        <v>43960.665694444448</v>
      </c>
      <c r="C2124" s="3">
        <v>51.531845092773438</v>
      </c>
    </row>
    <row r="2125" spans="1:3">
      <c r="A2125">
        <v>2124</v>
      </c>
      <c r="B2125" s="2">
        <v>43960.676111111112</v>
      </c>
      <c r="C2125" s="3">
        <v>51.454624176025391</v>
      </c>
    </row>
    <row r="2126" spans="1:3">
      <c r="A2126">
        <v>2125</v>
      </c>
      <c r="B2126" s="2">
        <v>43960.686527777776</v>
      </c>
      <c r="C2126" s="3">
        <v>51.22296142578125</v>
      </c>
    </row>
    <row r="2127" spans="1:3">
      <c r="A2127">
        <v>2126</v>
      </c>
      <c r="B2127" s="2">
        <v>43960.696944444448</v>
      </c>
      <c r="C2127" s="3">
        <v>50.759639739990234</v>
      </c>
    </row>
    <row r="2128" spans="1:3">
      <c r="A2128">
        <v>2127</v>
      </c>
      <c r="B2128" s="2">
        <v>43960.707361111112</v>
      </c>
      <c r="C2128" s="3">
        <v>50.37353515625</v>
      </c>
    </row>
    <row r="2129" spans="1:3">
      <c r="A2129">
        <v>2128</v>
      </c>
      <c r="B2129" s="2">
        <v>43960.717777777783</v>
      </c>
      <c r="C2129" s="3">
        <v>50.064651489257813</v>
      </c>
    </row>
    <row r="2130" spans="1:3">
      <c r="A2130">
        <v>2129</v>
      </c>
      <c r="B2130" s="2">
        <v>43960.728194444448</v>
      </c>
      <c r="C2130" s="3">
        <v>49.52410888671875</v>
      </c>
    </row>
    <row r="2131" spans="1:3">
      <c r="A2131">
        <v>2130</v>
      </c>
      <c r="B2131" s="2">
        <v>43960.738611111119</v>
      </c>
      <c r="C2131" s="3">
        <v>49.215225219726563</v>
      </c>
    </row>
    <row r="2132" spans="1:3">
      <c r="A2132">
        <v>2131</v>
      </c>
      <c r="B2132" s="2">
        <v>43960.749027777783</v>
      </c>
      <c r="C2132" s="3">
        <v>48.751899719238281</v>
      </c>
    </row>
    <row r="2133" spans="1:3">
      <c r="A2133">
        <v>2132</v>
      </c>
      <c r="B2133" s="2">
        <v>43960.759444444448</v>
      </c>
      <c r="C2133" s="3">
        <v>48.288578033447266</v>
      </c>
    </row>
    <row r="2134" spans="1:3">
      <c r="A2134">
        <v>2133</v>
      </c>
      <c r="B2134" s="2">
        <v>43960.769861111112</v>
      </c>
      <c r="C2134" s="3">
        <v>47.979694366455078</v>
      </c>
    </row>
    <row r="2135" spans="1:3">
      <c r="A2135">
        <v>2134</v>
      </c>
      <c r="B2135" s="2">
        <v>43960.780277777783</v>
      </c>
      <c r="C2135" s="3">
        <v>47.670810699462891</v>
      </c>
    </row>
    <row r="2136" spans="1:3">
      <c r="A2136">
        <v>2135</v>
      </c>
      <c r="B2136" s="2">
        <v>43960.790694444448</v>
      </c>
      <c r="C2136" s="3">
        <v>47.284706115722656</v>
      </c>
    </row>
    <row r="2137" spans="1:3">
      <c r="A2137">
        <v>2136</v>
      </c>
      <c r="B2137" s="2">
        <v>43960.801111111112</v>
      </c>
      <c r="C2137" s="3">
        <v>47.130264282226563</v>
      </c>
    </row>
    <row r="2138" spans="1:3">
      <c r="A2138">
        <v>2137</v>
      </c>
      <c r="B2138" s="2">
        <v>43960.811527777776</v>
      </c>
      <c r="C2138" s="3">
        <v>46.898605346679688</v>
      </c>
    </row>
    <row r="2139" spans="1:3">
      <c r="A2139">
        <v>2138</v>
      </c>
      <c r="B2139" s="2">
        <v>43960.821944444448</v>
      </c>
      <c r="C2139" s="3">
        <v>46.666942596435547</v>
      </c>
    </row>
    <row r="2140" spans="1:3">
      <c r="A2140">
        <v>2139</v>
      </c>
      <c r="B2140" s="2">
        <v>43960.832361111112</v>
      </c>
      <c r="C2140" s="3">
        <v>46.512500762939453</v>
      </c>
    </row>
    <row r="2141" spans="1:3">
      <c r="A2141">
        <v>2140</v>
      </c>
      <c r="B2141" s="2">
        <v>43960.842777777783</v>
      </c>
      <c r="C2141" s="3">
        <v>46.358058929443359</v>
      </c>
    </row>
    <row r="2142" spans="1:3">
      <c r="A2142">
        <v>2141</v>
      </c>
      <c r="B2142" s="2">
        <v>43960.853194444448</v>
      </c>
      <c r="C2142" s="3">
        <v>46.280838012695313</v>
      </c>
    </row>
    <row r="2143" spans="1:3">
      <c r="A2143">
        <v>2142</v>
      </c>
      <c r="B2143" s="2">
        <v>43960.863611111119</v>
      </c>
      <c r="C2143" s="3">
        <v>46.126396179199219</v>
      </c>
    </row>
    <row r="2144" spans="1:3">
      <c r="A2144">
        <v>2143</v>
      </c>
      <c r="B2144" s="2">
        <v>43960.874027777783</v>
      </c>
      <c r="C2144" s="3">
        <v>46.049175262451172</v>
      </c>
    </row>
    <row r="2145" spans="1:3">
      <c r="A2145">
        <v>2144</v>
      </c>
      <c r="B2145" s="2">
        <v>43960.884444444448</v>
      </c>
      <c r="C2145" s="3">
        <v>45.971954345703125</v>
      </c>
    </row>
    <row r="2146" spans="1:3">
      <c r="A2146">
        <v>2145</v>
      </c>
      <c r="B2146" s="2">
        <v>43960.894861111112</v>
      </c>
      <c r="C2146" s="3">
        <v>45.894733428955078</v>
      </c>
    </row>
    <row r="2147" spans="1:3">
      <c r="A2147">
        <v>2146</v>
      </c>
      <c r="B2147" s="2">
        <v>43960.905277777783</v>
      </c>
      <c r="C2147" s="3">
        <v>45.663070678710938</v>
      </c>
    </row>
    <row r="2148" spans="1:3">
      <c r="A2148">
        <v>2147</v>
      </c>
      <c r="B2148" s="2">
        <v>43960.915694444448</v>
      </c>
      <c r="C2148" s="3">
        <v>45.585849761962891</v>
      </c>
    </row>
    <row r="2149" spans="1:3">
      <c r="A2149">
        <v>2148</v>
      </c>
      <c r="B2149" s="2">
        <v>43960.926111111112</v>
      </c>
      <c r="C2149" s="3">
        <v>45.508632659912109</v>
      </c>
    </row>
    <row r="2150" spans="1:3">
      <c r="A2150">
        <v>2149</v>
      </c>
      <c r="B2150" s="2">
        <v>43960.936527777776</v>
      </c>
      <c r="C2150" s="3">
        <v>45.276969909667969</v>
      </c>
    </row>
    <row r="2151" spans="1:3">
      <c r="A2151">
        <v>2150</v>
      </c>
      <c r="B2151" s="2">
        <v>43960.946944444448</v>
      </c>
      <c r="C2151" s="3">
        <v>45.276969909667969</v>
      </c>
    </row>
    <row r="2152" spans="1:3">
      <c r="A2152">
        <v>2151</v>
      </c>
      <c r="B2152" s="2">
        <v>43960.957361111112</v>
      </c>
      <c r="C2152" s="3">
        <v>45.199748992919922</v>
      </c>
    </row>
    <row r="2153" spans="1:3">
      <c r="A2153">
        <v>2152</v>
      </c>
      <c r="B2153" s="2">
        <v>43960.967777777783</v>
      </c>
      <c r="C2153" s="3">
        <v>45.199748992919922</v>
      </c>
    </row>
    <row r="2154" spans="1:3">
      <c r="A2154">
        <v>2153</v>
      </c>
      <c r="B2154" s="2">
        <v>43960.978194444448</v>
      </c>
      <c r="C2154" s="3">
        <v>45.045307159423828</v>
      </c>
    </row>
    <row r="2155" spans="1:3">
      <c r="A2155">
        <v>2154</v>
      </c>
      <c r="B2155" s="2">
        <v>43960.988611111119</v>
      </c>
      <c r="C2155" s="3">
        <v>45.045307159423828</v>
      </c>
    </row>
    <row r="2156" spans="1:3">
      <c r="A2156">
        <v>2155</v>
      </c>
      <c r="B2156" s="2">
        <v>43960.999027777783</v>
      </c>
      <c r="C2156" s="3">
        <v>44.890865325927734</v>
      </c>
    </row>
    <row r="2157" spans="1:3">
      <c r="A2157">
        <v>2156</v>
      </c>
      <c r="B2157" s="2">
        <v>43961.009444444448</v>
      </c>
      <c r="C2157" s="3">
        <v>44.968086242675781</v>
      </c>
    </row>
    <row r="2158" spans="1:3">
      <c r="A2158">
        <v>2157</v>
      </c>
      <c r="B2158" s="2">
        <v>43961.019861111112</v>
      </c>
      <c r="C2158" s="3">
        <v>44.813644409179688</v>
      </c>
    </row>
    <row r="2159" spans="1:3">
      <c r="A2159">
        <v>2158</v>
      </c>
      <c r="B2159" s="2">
        <v>43961.030277777783</v>
      </c>
      <c r="C2159" s="3">
        <v>44.813644409179688</v>
      </c>
    </row>
    <row r="2160" spans="1:3">
      <c r="A2160">
        <v>2159</v>
      </c>
      <c r="B2160" s="2">
        <v>43961.040694444448</v>
      </c>
      <c r="C2160" s="3">
        <v>44.813644409179688</v>
      </c>
    </row>
    <row r="2161" spans="1:3">
      <c r="A2161">
        <v>2160</v>
      </c>
      <c r="B2161" s="2">
        <v>43961.051111111112</v>
      </c>
      <c r="C2161" s="3">
        <v>44.659202575683594</v>
      </c>
    </row>
    <row r="2162" spans="1:3">
      <c r="A2162">
        <v>2161</v>
      </c>
      <c r="B2162" s="2">
        <v>43961.061527777776</v>
      </c>
      <c r="C2162" s="3">
        <v>44.659202575683594</v>
      </c>
    </row>
    <row r="2163" spans="1:3">
      <c r="A2163">
        <v>2162</v>
      </c>
      <c r="B2163" s="2">
        <v>43961.071944444448</v>
      </c>
      <c r="C2163" s="3">
        <v>44.581981658935547</v>
      </c>
    </row>
    <row r="2164" spans="1:3">
      <c r="A2164">
        <v>2163</v>
      </c>
      <c r="B2164" s="2">
        <v>43961.082361111112</v>
      </c>
      <c r="C2164" s="3">
        <v>44.659202575683594</v>
      </c>
    </row>
    <row r="2165" spans="1:3">
      <c r="A2165">
        <v>2164</v>
      </c>
      <c r="B2165" s="2">
        <v>43961.092777777783</v>
      </c>
      <c r="C2165" s="3">
        <v>44.5047607421875</v>
      </c>
    </row>
    <row r="2166" spans="1:3">
      <c r="A2166">
        <v>2165</v>
      </c>
      <c r="B2166" s="2">
        <v>43961.103194444448</v>
      </c>
      <c r="C2166" s="3">
        <v>44.581981658935547</v>
      </c>
    </row>
    <row r="2167" spans="1:3">
      <c r="A2167">
        <v>2166</v>
      </c>
      <c r="B2167" s="2">
        <v>43961.113611111119</v>
      </c>
      <c r="C2167" s="3">
        <v>44.5047607421875</v>
      </c>
    </row>
    <row r="2168" spans="1:3">
      <c r="A2168">
        <v>2167</v>
      </c>
      <c r="B2168" s="2">
        <v>43961.124027777783</v>
      </c>
      <c r="C2168" s="3">
        <v>44.350318908691406</v>
      </c>
    </row>
    <row r="2169" spans="1:3">
      <c r="A2169">
        <v>2168</v>
      </c>
      <c r="B2169" s="2">
        <v>43961.134444444448</v>
      </c>
      <c r="C2169" s="3">
        <v>44.427539825439453</v>
      </c>
    </row>
    <row r="2170" spans="1:3">
      <c r="A2170">
        <v>2169</v>
      </c>
      <c r="B2170" s="2">
        <v>43961.144861111112</v>
      </c>
      <c r="C2170" s="3">
        <v>44.273097991943359</v>
      </c>
    </row>
    <row r="2171" spans="1:3">
      <c r="A2171">
        <v>2170</v>
      </c>
      <c r="B2171" s="2">
        <v>43961.155277777783</v>
      </c>
      <c r="C2171" s="3">
        <v>44.273097991943359</v>
      </c>
    </row>
    <row r="2172" spans="1:3">
      <c r="A2172">
        <v>2171</v>
      </c>
      <c r="B2172" s="2">
        <v>43961.165694444448</v>
      </c>
      <c r="C2172" s="3">
        <v>44.273097991943359</v>
      </c>
    </row>
    <row r="2173" spans="1:3">
      <c r="A2173">
        <v>2172</v>
      </c>
      <c r="B2173" s="2">
        <v>43961.176111111112</v>
      </c>
      <c r="C2173" s="3">
        <v>44.195877075195313</v>
      </c>
    </row>
    <row r="2174" spans="1:3">
      <c r="A2174">
        <v>2173</v>
      </c>
      <c r="B2174" s="2">
        <v>43961.186527777776</v>
      </c>
      <c r="C2174" s="3">
        <v>44.195877075195313</v>
      </c>
    </row>
    <row r="2175" spans="1:3">
      <c r="A2175">
        <v>2174</v>
      </c>
      <c r="B2175" s="2">
        <v>43961.196944444448</v>
      </c>
      <c r="C2175" s="3">
        <v>44.195877075195313</v>
      </c>
    </row>
    <row r="2176" spans="1:3">
      <c r="A2176">
        <v>2175</v>
      </c>
      <c r="B2176" s="2">
        <v>43961.207361111112</v>
      </c>
      <c r="C2176" s="3">
        <v>44.118659973144531</v>
      </c>
    </row>
    <row r="2177" spans="1:3">
      <c r="A2177">
        <v>2176</v>
      </c>
      <c r="B2177" s="2">
        <v>43961.217777777783</v>
      </c>
      <c r="C2177" s="3">
        <v>44.041439056396484</v>
      </c>
    </row>
    <row r="2178" spans="1:3">
      <c r="A2178">
        <v>2177</v>
      </c>
      <c r="B2178" s="2">
        <v>43961.228194444448</v>
      </c>
      <c r="C2178" s="3">
        <v>43.964218139648438</v>
      </c>
    </row>
    <row r="2179" spans="1:3">
      <c r="A2179">
        <v>2178</v>
      </c>
      <c r="B2179" s="2">
        <v>43961.238611111119</v>
      </c>
      <c r="C2179" s="3">
        <v>43.964218139648438</v>
      </c>
    </row>
    <row r="2180" spans="1:3">
      <c r="A2180">
        <v>2179</v>
      </c>
      <c r="B2180" s="2">
        <v>43961.249027777783</v>
      </c>
      <c r="C2180" s="3">
        <v>43.964218139648438</v>
      </c>
    </row>
    <row r="2181" spans="1:3">
      <c r="A2181">
        <v>2180</v>
      </c>
      <c r="B2181" s="2">
        <v>43961.259444444448</v>
      </c>
      <c r="C2181" s="3">
        <v>43.886997222900391</v>
      </c>
    </row>
    <row r="2182" spans="1:3">
      <c r="A2182">
        <v>2181</v>
      </c>
      <c r="B2182" s="2">
        <v>43961.269861111112</v>
      </c>
      <c r="C2182" s="3">
        <v>43.886997222900391</v>
      </c>
    </row>
    <row r="2183" spans="1:3">
      <c r="A2183">
        <v>2182</v>
      </c>
      <c r="B2183" s="2">
        <v>43961.280277777783</v>
      </c>
      <c r="C2183" s="3">
        <v>43.964218139648438</v>
      </c>
    </row>
    <row r="2184" spans="1:3">
      <c r="A2184">
        <v>2183</v>
      </c>
      <c r="B2184" s="2">
        <v>43961.290694444448</v>
      </c>
      <c r="C2184" s="3">
        <v>44.118659973144531</v>
      </c>
    </row>
    <row r="2185" spans="1:3">
      <c r="A2185">
        <v>2184</v>
      </c>
      <c r="B2185" s="2">
        <v>43961.301111111112</v>
      </c>
      <c r="C2185" s="3">
        <v>44.273097991943359</v>
      </c>
    </row>
    <row r="2186" spans="1:3">
      <c r="A2186">
        <v>2185</v>
      </c>
      <c r="B2186" s="2">
        <v>43961.311527777776</v>
      </c>
      <c r="C2186" s="3">
        <v>44.659202575683594</v>
      </c>
    </row>
    <row r="2187" spans="1:3">
      <c r="A2187">
        <v>2186</v>
      </c>
      <c r="B2187" s="2">
        <v>43961.321944444448</v>
      </c>
      <c r="C2187" s="3">
        <v>44.890865325927734</v>
      </c>
    </row>
    <row r="2188" spans="1:3">
      <c r="A2188">
        <v>2187</v>
      </c>
      <c r="B2188" s="2">
        <v>43961.332361111112</v>
      </c>
      <c r="C2188" s="3">
        <v>45.199748992919922</v>
      </c>
    </row>
    <row r="2189" spans="1:3">
      <c r="A2189">
        <v>2188</v>
      </c>
      <c r="B2189" s="2">
        <v>43961.342777777783</v>
      </c>
      <c r="C2189" s="3">
        <v>45.508632659912109</v>
      </c>
    </row>
    <row r="2190" spans="1:3">
      <c r="A2190">
        <v>2189</v>
      </c>
      <c r="B2190" s="2">
        <v>43961.353194444448</v>
      </c>
      <c r="C2190" s="3">
        <v>45.817512512207031</v>
      </c>
    </row>
    <row r="2191" spans="1:3">
      <c r="A2191">
        <v>2190</v>
      </c>
      <c r="B2191" s="2">
        <v>43961.363611111119</v>
      </c>
      <c r="C2191" s="3">
        <v>46.280838012695313</v>
      </c>
    </row>
    <row r="2192" spans="1:3">
      <c r="A2192">
        <v>2191</v>
      </c>
      <c r="B2192" s="2">
        <v>43961.374027777783</v>
      </c>
      <c r="C2192" s="3">
        <v>46.821384429931641</v>
      </c>
    </row>
    <row r="2193" spans="1:3">
      <c r="A2193">
        <v>2192</v>
      </c>
      <c r="B2193" s="2">
        <v>43961.384444444448</v>
      </c>
      <c r="C2193" s="3">
        <v>47.053043365478516</v>
      </c>
    </row>
    <row r="2194" spans="1:3">
      <c r="A2194">
        <v>2193</v>
      </c>
      <c r="B2194" s="2">
        <v>43961.394861111112</v>
      </c>
      <c r="C2194" s="3">
        <v>47.670810699462891</v>
      </c>
    </row>
    <row r="2195" spans="1:3">
      <c r="A2195">
        <v>2194</v>
      </c>
      <c r="B2195" s="2">
        <v>43961.405277777783</v>
      </c>
      <c r="C2195" s="3">
        <v>47.902473449707031</v>
      </c>
    </row>
    <row r="2196" spans="1:3">
      <c r="A2196">
        <v>2195</v>
      </c>
      <c r="B2196" s="2">
        <v>43961.415694444448</v>
      </c>
      <c r="C2196" s="3">
        <v>48.134136199951172</v>
      </c>
    </row>
    <row r="2197" spans="1:3">
      <c r="A2197">
        <v>2196</v>
      </c>
      <c r="B2197" s="2">
        <v>43961.426111111112</v>
      </c>
      <c r="C2197" s="3">
        <v>48.674678802490234</v>
      </c>
    </row>
    <row r="2198" spans="1:3">
      <c r="A2198">
        <v>2197</v>
      </c>
      <c r="B2198" s="2">
        <v>43961.436527777776</v>
      </c>
      <c r="C2198" s="3">
        <v>49.138004302978516</v>
      </c>
    </row>
    <row r="2199" spans="1:3">
      <c r="A2199">
        <v>2198</v>
      </c>
      <c r="B2199" s="2">
        <v>43961.446944444448</v>
      </c>
      <c r="C2199" s="3">
        <v>49.446887969970703</v>
      </c>
    </row>
    <row r="2200" spans="1:3">
      <c r="A2200">
        <v>2199</v>
      </c>
      <c r="B2200" s="2">
        <v>43961.457361111112</v>
      </c>
      <c r="C2200" s="3">
        <v>49.601329803466797</v>
      </c>
    </row>
    <row r="2201" spans="1:3">
      <c r="A2201">
        <v>2200</v>
      </c>
      <c r="B2201" s="2">
        <v>43961.467777777783</v>
      </c>
      <c r="C2201" s="3">
        <v>49.678550720214844</v>
      </c>
    </row>
    <row r="2202" spans="1:3">
      <c r="A2202">
        <v>2201</v>
      </c>
      <c r="B2202" s="2">
        <v>43961.478194444448</v>
      </c>
      <c r="C2202" s="3">
        <v>49.52410888671875</v>
      </c>
    </row>
    <row r="2203" spans="1:3">
      <c r="A2203">
        <v>2202</v>
      </c>
      <c r="B2203" s="2">
        <v>43961.488611111119</v>
      </c>
      <c r="C2203" s="3">
        <v>49.832988739013672</v>
      </c>
    </row>
    <row r="2204" spans="1:3">
      <c r="A2204">
        <v>2203</v>
      </c>
      <c r="B2204" s="2">
        <v>43961.499027777783</v>
      </c>
      <c r="C2204" s="3">
        <v>49.987430572509766</v>
      </c>
    </row>
    <row r="2205" spans="1:3">
      <c r="A2205">
        <v>2204</v>
      </c>
      <c r="B2205" s="2">
        <v>43961.509444444448</v>
      </c>
      <c r="C2205" s="3">
        <v>50.37353515625</v>
      </c>
    </row>
    <row r="2206" spans="1:3">
      <c r="A2206">
        <v>2205</v>
      </c>
      <c r="B2206" s="2">
        <v>43961.519861111112</v>
      </c>
      <c r="C2206" s="3">
        <v>51.145740509033203</v>
      </c>
    </row>
    <row r="2207" spans="1:3">
      <c r="A2207">
        <v>2206</v>
      </c>
      <c r="B2207" s="2">
        <v>43961.530277777783</v>
      </c>
      <c r="C2207" s="3">
        <v>51.531845092773438</v>
      </c>
    </row>
    <row r="2208" spans="1:3">
      <c r="A2208">
        <v>2207</v>
      </c>
      <c r="B2208" s="2">
        <v>43961.540694444448</v>
      </c>
      <c r="C2208" s="3">
        <v>51.22296142578125</v>
      </c>
    </row>
    <row r="2209" spans="1:3">
      <c r="A2209">
        <v>2208</v>
      </c>
      <c r="B2209" s="2">
        <v>43961.551111111112</v>
      </c>
      <c r="C2209" s="3">
        <v>51.068519592285156</v>
      </c>
    </row>
    <row r="2210" spans="1:3">
      <c r="A2210">
        <v>2209</v>
      </c>
      <c r="B2210" s="2">
        <v>43961.561527777776</v>
      </c>
      <c r="C2210" s="3">
        <v>51.068519592285156</v>
      </c>
    </row>
    <row r="2211" spans="1:3">
      <c r="A2211">
        <v>2210</v>
      </c>
      <c r="B2211" s="2">
        <v>43961.571944444448</v>
      </c>
      <c r="C2211" s="3">
        <v>51.609066009521484</v>
      </c>
    </row>
    <row r="2212" spans="1:3">
      <c r="A2212">
        <v>2211</v>
      </c>
      <c r="B2212" s="2">
        <v>43961.582361111112</v>
      </c>
      <c r="C2212" s="3">
        <v>52.304054260253906</v>
      </c>
    </row>
    <row r="2213" spans="1:3">
      <c r="A2213">
        <v>2212</v>
      </c>
      <c r="B2213" s="2">
        <v>43961.592777777783</v>
      </c>
      <c r="C2213" s="3">
        <v>52.999038696289063</v>
      </c>
    </row>
    <row r="2214" spans="1:3">
      <c r="A2214">
        <v>2213</v>
      </c>
      <c r="B2214" s="2">
        <v>43961.603194444448</v>
      </c>
      <c r="C2214" s="3">
        <v>53.153480529785156</v>
      </c>
    </row>
    <row r="2215" spans="1:3">
      <c r="A2215">
        <v>2214</v>
      </c>
      <c r="B2215" s="2">
        <v>43961.613611111119</v>
      </c>
      <c r="C2215" s="3">
        <v>53.385143280029297</v>
      </c>
    </row>
    <row r="2216" spans="1:3">
      <c r="A2216">
        <v>2215</v>
      </c>
      <c r="B2216" s="2">
        <v>43961.624027777783</v>
      </c>
      <c r="C2216" s="3">
        <v>53.230701446533203</v>
      </c>
    </row>
    <row r="2217" spans="1:3">
      <c r="A2217">
        <v>2216</v>
      </c>
      <c r="B2217" s="2">
        <v>43961.634444444448</v>
      </c>
      <c r="C2217" s="3">
        <v>53.539585113525391</v>
      </c>
    </row>
    <row r="2218" spans="1:3">
      <c r="A2218">
        <v>2217</v>
      </c>
      <c r="B2218" s="2">
        <v>43961.644861111112</v>
      </c>
      <c r="C2218" s="3">
        <v>53.694026947021484</v>
      </c>
    </row>
    <row r="2219" spans="1:3">
      <c r="A2219">
        <v>2218</v>
      </c>
      <c r="B2219" s="2">
        <v>43961.655277777783</v>
      </c>
      <c r="C2219" s="3">
        <v>53.462364196777344</v>
      </c>
    </row>
    <row r="2220" spans="1:3">
      <c r="A2220">
        <v>2219</v>
      </c>
      <c r="B2220" s="2">
        <v>43961.665694444448</v>
      </c>
      <c r="C2220" s="3">
        <v>53.462364196777344</v>
      </c>
    </row>
    <row r="2221" spans="1:3">
      <c r="A2221">
        <v>2220</v>
      </c>
      <c r="B2221" s="2">
        <v>43961.676111111112</v>
      </c>
      <c r="C2221" s="3">
        <v>53.462364196777344</v>
      </c>
    </row>
    <row r="2222" spans="1:3">
      <c r="A2222">
        <v>2221</v>
      </c>
      <c r="B2222" s="2">
        <v>43961.686527777776</v>
      </c>
      <c r="C2222" s="3">
        <v>53.230701446533203</v>
      </c>
    </row>
    <row r="2223" spans="1:3">
      <c r="A2223">
        <v>2222</v>
      </c>
      <c r="B2223" s="2">
        <v>43961.696944444448</v>
      </c>
      <c r="C2223" s="3">
        <v>52.844596862792969</v>
      </c>
    </row>
    <row r="2224" spans="1:3">
      <c r="A2224">
        <v>2223</v>
      </c>
      <c r="B2224" s="2">
        <v>43961.707361111112</v>
      </c>
      <c r="C2224" s="3">
        <v>52.535713195800781</v>
      </c>
    </row>
    <row r="2225" spans="1:3">
      <c r="A2225">
        <v>2224</v>
      </c>
      <c r="B2225" s="2">
        <v>43961.717777777783</v>
      </c>
      <c r="C2225" s="3">
        <v>52.226833343505859</v>
      </c>
    </row>
    <row r="2226" spans="1:3">
      <c r="A2226">
        <v>2225</v>
      </c>
      <c r="B2226" s="2">
        <v>43961.728194444448</v>
      </c>
      <c r="C2226" s="3">
        <v>52.072391510009766</v>
      </c>
    </row>
    <row r="2227" spans="1:3">
      <c r="A2227">
        <v>2226</v>
      </c>
      <c r="B2227" s="2">
        <v>43961.738611111119</v>
      </c>
      <c r="C2227" s="3">
        <v>51.686286926269531</v>
      </c>
    </row>
    <row r="2228" spans="1:3">
      <c r="A2228">
        <v>2227</v>
      </c>
      <c r="B2228" s="2">
        <v>43961.749027777783</v>
      </c>
      <c r="C2228" s="3">
        <v>51.22296142578125</v>
      </c>
    </row>
    <row r="2229" spans="1:3">
      <c r="A2229">
        <v>2228</v>
      </c>
      <c r="B2229" s="2">
        <v>43961.759444444448</v>
      </c>
      <c r="C2229" s="3">
        <v>50.991302490234375</v>
      </c>
    </row>
    <row r="2230" spans="1:3">
      <c r="A2230">
        <v>2229</v>
      </c>
      <c r="B2230" s="2">
        <v>43961.769861111112</v>
      </c>
      <c r="C2230" s="3">
        <v>50.759639739990234</v>
      </c>
    </row>
    <row r="2231" spans="1:3">
      <c r="A2231">
        <v>2230</v>
      </c>
      <c r="B2231" s="2">
        <v>43961.780277777783</v>
      </c>
      <c r="C2231" s="3">
        <v>50.527976989746094</v>
      </c>
    </row>
    <row r="2232" spans="1:3">
      <c r="A2232">
        <v>2231</v>
      </c>
      <c r="B2232" s="2">
        <v>43961.790694444448</v>
      </c>
      <c r="C2232" s="3">
        <v>50.37353515625</v>
      </c>
    </row>
    <row r="2233" spans="1:3">
      <c r="A2233">
        <v>2232</v>
      </c>
      <c r="B2233" s="2">
        <v>43961.801111111112</v>
      </c>
      <c r="C2233" s="3">
        <v>50.296314239501953</v>
      </c>
    </row>
    <row r="2234" spans="1:3">
      <c r="A2234">
        <v>2233</v>
      </c>
      <c r="B2234" s="2">
        <v>43961.811527777776</v>
      </c>
      <c r="C2234" s="3">
        <v>50.219093322753906</v>
      </c>
    </row>
    <row r="2235" spans="1:3">
      <c r="A2235">
        <v>2234</v>
      </c>
      <c r="B2235" s="2">
        <v>43961.821944444448</v>
      </c>
      <c r="C2235" s="3">
        <v>49.987430572509766</v>
      </c>
    </row>
    <row r="2236" spans="1:3">
      <c r="A2236">
        <v>2235</v>
      </c>
      <c r="B2236" s="2">
        <v>43961.832361111112</v>
      </c>
      <c r="C2236" s="3">
        <v>49.755767822265625</v>
      </c>
    </row>
    <row r="2237" spans="1:3">
      <c r="A2237">
        <v>2236</v>
      </c>
      <c r="B2237" s="2">
        <v>43961.842777777783</v>
      </c>
      <c r="C2237" s="3">
        <v>49.601329803466797</v>
      </c>
    </row>
    <row r="2238" spans="1:3">
      <c r="A2238">
        <v>2237</v>
      </c>
      <c r="B2238" s="2">
        <v>43961.853194444448</v>
      </c>
      <c r="C2238" s="3">
        <v>49.369667053222656</v>
      </c>
    </row>
    <row r="2239" spans="1:3">
      <c r="A2239">
        <v>2238</v>
      </c>
      <c r="B2239" s="2">
        <v>43961.863611111119</v>
      </c>
      <c r="C2239" s="3">
        <v>49.138004302978516</v>
      </c>
    </row>
    <row r="2240" spans="1:3">
      <c r="A2240">
        <v>2239</v>
      </c>
      <c r="B2240" s="2">
        <v>43961.874027777783</v>
      </c>
      <c r="C2240" s="3">
        <v>48.983562469482422</v>
      </c>
    </row>
    <row r="2241" spans="1:3">
      <c r="A2241">
        <v>2240</v>
      </c>
      <c r="B2241" s="2">
        <v>43961.884444444448</v>
      </c>
      <c r="C2241" s="3">
        <v>48.906341552734375</v>
      </c>
    </row>
    <row r="2242" spans="1:3">
      <c r="A2242">
        <v>2241</v>
      </c>
      <c r="B2242" s="2">
        <v>43961.894861111112</v>
      </c>
      <c r="C2242" s="3">
        <v>48.906341552734375</v>
      </c>
    </row>
    <row r="2243" spans="1:3">
      <c r="A2243">
        <v>2242</v>
      </c>
      <c r="B2243" s="2">
        <v>43961.905277777783</v>
      </c>
      <c r="C2243" s="3">
        <v>48.751899719238281</v>
      </c>
    </row>
    <row r="2244" spans="1:3">
      <c r="A2244">
        <v>2243</v>
      </c>
      <c r="B2244" s="2">
        <v>43961.915694444448</v>
      </c>
      <c r="C2244" s="3">
        <v>48.674678802490234</v>
      </c>
    </row>
    <row r="2245" spans="1:3">
      <c r="A2245">
        <v>2244</v>
      </c>
      <c r="B2245" s="2">
        <v>43961.926111111112</v>
      </c>
      <c r="C2245" s="3">
        <v>48.674678802490234</v>
      </c>
    </row>
    <row r="2246" spans="1:3">
      <c r="A2246">
        <v>2245</v>
      </c>
      <c r="B2246" s="2">
        <v>43961.936527777776</v>
      </c>
      <c r="C2246" s="3">
        <v>48.674678802490234</v>
      </c>
    </row>
    <row r="2247" spans="1:3">
      <c r="A2247">
        <v>2246</v>
      </c>
      <c r="B2247" s="2">
        <v>43961.946944444448</v>
      </c>
      <c r="C2247" s="3">
        <v>48.674678802490234</v>
      </c>
    </row>
    <row r="2248" spans="1:3">
      <c r="A2248">
        <v>2247</v>
      </c>
      <c r="B2248" s="2">
        <v>43961.957361111112</v>
      </c>
      <c r="C2248" s="3">
        <v>48.443016052246094</v>
      </c>
    </row>
    <row r="2249" spans="1:3">
      <c r="A2249">
        <v>2248</v>
      </c>
      <c r="B2249" s="2">
        <v>43961.967777777783</v>
      </c>
      <c r="C2249" s="3">
        <v>48.443016052246094</v>
      </c>
    </row>
    <row r="2250" spans="1:3">
      <c r="A2250">
        <v>2249</v>
      </c>
      <c r="B2250" s="2">
        <v>43961.978194444448</v>
      </c>
      <c r="C2250" s="3">
        <v>48.365795135498047</v>
      </c>
    </row>
    <row r="2251" spans="1:3">
      <c r="A2251">
        <v>2250</v>
      </c>
      <c r="B2251" s="2">
        <v>43961.988611111119</v>
      </c>
      <c r="C2251" s="3">
        <v>48.288578033447266</v>
      </c>
    </row>
    <row r="2252" spans="1:3">
      <c r="A2252">
        <v>2251</v>
      </c>
      <c r="B2252" s="2">
        <v>43961.999027777783</v>
      </c>
      <c r="C2252" s="3">
        <v>48.288578033447266</v>
      </c>
    </row>
    <row r="2253" spans="1:3">
      <c r="A2253">
        <v>2252</v>
      </c>
      <c r="B2253" s="2">
        <v>43962.009444444448</v>
      </c>
      <c r="C2253" s="3">
        <v>48.134136199951172</v>
      </c>
    </row>
    <row r="2254" spans="1:3">
      <c r="A2254">
        <v>2253</v>
      </c>
      <c r="B2254" s="2">
        <v>43962.019861111112</v>
      </c>
      <c r="C2254" s="3">
        <v>48.134136199951172</v>
      </c>
    </row>
    <row r="2255" spans="1:3">
      <c r="A2255">
        <v>2254</v>
      </c>
      <c r="B2255" s="2">
        <v>43962.030277777783</v>
      </c>
      <c r="C2255" s="3">
        <v>47.979694366455078</v>
      </c>
    </row>
    <row r="2256" spans="1:3">
      <c r="A2256">
        <v>2255</v>
      </c>
      <c r="B2256" s="2">
        <v>43962.040694444448</v>
      </c>
      <c r="C2256" s="3">
        <v>47.825252532958984</v>
      </c>
    </row>
    <row r="2257" spans="1:3">
      <c r="A2257">
        <v>2256</v>
      </c>
      <c r="B2257" s="2">
        <v>43962.051111111112</v>
      </c>
      <c r="C2257" s="3">
        <v>47.825252532958984</v>
      </c>
    </row>
    <row r="2258" spans="1:3">
      <c r="A2258">
        <v>2257</v>
      </c>
      <c r="B2258" s="2">
        <v>43962.061527777776</v>
      </c>
      <c r="C2258" s="3">
        <v>47.748031616210938</v>
      </c>
    </row>
    <row r="2259" spans="1:3">
      <c r="A2259">
        <v>2258</v>
      </c>
      <c r="B2259" s="2">
        <v>43962.071944444448</v>
      </c>
      <c r="C2259" s="3">
        <v>47.670810699462891</v>
      </c>
    </row>
    <row r="2260" spans="1:3">
      <c r="A2260">
        <v>2259</v>
      </c>
      <c r="B2260" s="2">
        <v>43962.082361111112</v>
      </c>
      <c r="C2260" s="3">
        <v>47.593589782714844</v>
      </c>
    </row>
    <row r="2261" spans="1:3">
      <c r="A2261">
        <v>2260</v>
      </c>
      <c r="B2261" s="2">
        <v>43962.092777777783</v>
      </c>
      <c r="C2261" s="3">
        <v>47.516368865966797</v>
      </c>
    </row>
    <row r="2262" spans="1:3">
      <c r="A2262">
        <v>2261</v>
      </c>
      <c r="B2262" s="2">
        <v>43962.103194444448</v>
      </c>
      <c r="C2262" s="3">
        <v>47.516368865966797</v>
      </c>
    </row>
    <row r="2263" spans="1:3">
      <c r="A2263">
        <v>2262</v>
      </c>
      <c r="B2263" s="2">
        <v>43962.113611111119</v>
      </c>
      <c r="C2263" s="3">
        <v>47.361927032470703</v>
      </c>
    </row>
    <row r="2264" spans="1:3">
      <c r="A2264">
        <v>2263</v>
      </c>
      <c r="B2264" s="2">
        <v>43962.124027777783</v>
      </c>
      <c r="C2264" s="3">
        <v>47.284706115722656</v>
      </c>
    </row>
    <row r="2265" spans="1:3">
      <c r="A2265">
        <v>2264</v>
      </c>
      <c r="B2265" s="2">
        <v>43962.134444444448</v>
      </c>
      <c r="C2265" s="3">
        <v>47.284706115722656</v>
      </c>
    </row>
    <row r="2266" spans="1:3">
      <c r="A2266">
        <v>2265</v>
      </c>
      <c r="B2266" s="2">
        <v>43962.144861111112</v>
      </c>
      <c r="C2266" s="3">
        <v>47.284706115722656</v>
      </c>
    </row>
    <row r="2267" spans="1:3">
      <c r="A2267">
        <v>2266</v>
      </c>
      <c r="B2267" s="2">
        <v>43962.155277777783</v>
      </c>
      <c r="C2267" s="3">
        <v>47.130264282226563</v>
      </c>
    </row>
    <row r="2268" spans="1:3">
      <c r="A2268">
        <v>2267</v>
      </c>
      <c r="B2268" s="2">
        <v>43962.165694444448</v>
      </c>
      <c r="C2268" s="3">
        <v>47.053043365478516</v>
      </c>
    </row>
    <row r="2269" spans="1:3">
      <c r="A2269">
        <v>2268</v>
      </c>
      <c r="B2269" s="2">
        <v>43962.176111111112</v>
      </c>
      <c r="C2269" s="3">
        <v>47.053043365478516</v>
      </c>
    </row>
    <row r="2270" spans="1:3">
      <c r="A2270">
        <v>2269</v>
      </c>
      <c r="B2270" s="2">
        <v>43962.186527777776</v>
      </c>
      <c r="C2270" s="3">
        <v>46.898605346679688</v>
      </c>
    </row>
    <row r="2271" spans="1:3">
      <c r="A2271">
        <v>2270</v>
      </c>
      <c r="B2271" s="2">
        <v>43962.196944444448</v>
      </c>
      <c r="C2271" s="3">
        <v>46.821384429931641</v>
      </c>
    </row>
    <row r="2272" spans="1:3">
      <c r="A2272">
        <v>2271</v>
      </c>
      <c r="B2272" s="2">
        <v>43962.207361111112</v>
      </c>
      <c r="C2272" s="3">
        <v>46.744163513183594</v>
      </c>
    </row>
    <row r="2273" spans="1:3">
      <c r="A2273">
        <v>2272</v>
      </c>
      <c r="B2273" s="2">
        <v>43962.217777777783</v>
      </c>
      <c r="C2273" s="3">
        <v>46.744163513183594</v>
      </c>
    </row>
    <row r="2274" spans="1:3">
      <c r="A2274">
        <v>2273</v>
      </c>
      <c r="B2274" s="2">
        <v>43962.228194444448</v>
      </c>
      <c r="C2274" s="3">
        <v>46.821384429931641</v>
      </c>
    </row>
    <row r="2275" spans="1:3">
      <c r="A2275">
        <v>2274</v>
      </c>
      <c r="B2275" s="2">
        <v>43962.238611111119</v>
      </c>
      <c r="C2275" s="3">
        <v>46.666942596435547</v>
      </c>
    </row>
    <row r="2276" spans="1:3">
      <c r="A2276">
        <v>2275</v>
      </c>
      <c r="B2276" s="2">
        <v>43962.249027777783</v>
      </c>
      <c r="C2276" s="3">
        <v>46.5897216796875</v>
      </c>
    </row>
    <row r="2277" spans="1:3">
      <c r="A2277">
        <v>2276</v>
      </c>
      <c r="B2277" s="2">
        <v>43962.259444444448</v>
      </c>
      <c r="C2277" s="3">
        <v>46.5897216796875</v>
      </c>
    </row>
    <row r="2278" spans="1:3">
      <c r="A2278">
        <v>2277</v>
      </c>
      <c r="B2278" s="2">
        <v>43962.269861111112</v>
      </c>
      <c r="C2278" s="3">
        <v>46.5897216796875</v>
      </c>
    </row>
    <row r="2279" spans="1:3">
      <c r="A2279">
        <v>2278</v>
      </c>
      <c r="B2279" s="2">
        <v>43962.280277777783</v>
      </c>
      <c r="C2279" s="3">
        <v>46.512500762939453</v>
      </c>
    </row>
    <row r="2280" spans="1:3">
      <c r="A2280">
        <v>2279</v>
      </c>
      <c r="B2280" s="2">
        <v>43962.290694444448</v>
      </c>
      <c r="C2280" s="3">
        <v>46.666942596435547</v>
      </c>
    </row>
    <row r="2281" spans="1:3">
      <c r="A2281">
        <v>2280</v>
      </c>
      <c r="B2281" s="2">
        <v>43962.301111111112</v>
      </c>
      <c r="C2281" s="3">
        <v>46.666942596435547</v>
      </c>
    </row>
    <row r="2282" spans="1:3">
      <c r="A2282">
        <v>2281</v>
      </c>
      <c r="B2282" s="2">
        <v>43962.311527777776</v>
      </c>
      <c r="C2282" s="3">
        <v>46.898605346679688</v>
      </c>
    </row>
    <row r="2283" spans="1:3">
      <c r="A2283">
        <v>2282</v>
      </c>
      <c r="B2283" s="2">
        <v>43962.321944444448</v>
      </c>
      <c r="C2283" s="3">
        <v>47.284706115722656</v>
      </c>
    </row>
    <row r="2284" spans="1:3">
      <c r="A2284">
        <v>2283</v>
      </c>
      <c r="B2284" s="2">
        <v>43962.332361111112</v>
      </c>
      <c r="C2284" s="3">
        <v>47.670810699462891</v>
      </c>
    </row>
    <row r="2285" spans="1:3">
      <c r="A2285">
        <v>2284</v>
      </c>
      <c r="B2285" s="2">
        <v>43962.342777777783</v>
      </c>
      <c r="C2285" s="3">
        <v>48.134136199951172</v>
      </c>
    </row>
    <row r="2286" spans="1:3">
      <c r="A2286">
        <v>2285</v>
      </c>
      <c r="B2286" s="2">
        <v>43962.353194444448</v>
      </c>
      <c r="C2286" s="3">
        <v>48.520236968994141</v>
      </c>
    </row>
    <row r="2287" spans="1:3">
      <c r="A2287">
        <v>2286</v>
      </c>
      <c r="B2287" s="2">
        <v>43962.363611111119</v>
      </c>
      <c r="C2287" s="3">
        <v>49.215225219726563</v>
      </c>
    </row>
    <row r="2288" spans="1:3">
      <c r="A2288">
        <v>2287</v>
      </c>
      <c r="B2288" s="2">
        <v>43962.374027777783</v>
      </c>
      <c r="C2288" s="3">
        <v>49.987430572509766</v>
      </c>
    </row>
    <row r="2289" spans="1:3">
      <c r="A2289">
        <v>2288</v>
      </c>
      <c r="B2289" s="2">
        <v>43962.384444444448</v>
      </c>
      <c r="C2289" s="3">
        <v>50.219093322753906</v>
      </c>
    </row>
    <row r="2290" spans="1:3">
      <c r="A2290">
        <v>2289</v>
      </c>
      <c r="B2290" s="2">
        <v>43962.394861111112</v>
      </c>
      <c r="C2290" s="3">
        <v>50.991302490234375</v>
      </c>
    </row>
    <row r="2291" spans="1:3">
      <c r="A2291">
        <v>2290</v>
      </c>
      <c r="B2291" s="2">
        <v>43962.405277777783</v>
      </c>
      <c r="C2291" s="3">
        <v>51.531845092773438</v>
      </c>
    </row>
    <row r="2292" spans="1:3">
      <c r="A2292">
        <v>2291</v>
      </c>
      <c r="B2292" s="2">
        <v>43962.415694444448</v>
      </c>
      <c r="C2292" s="3">
        <v>51.686286926269531</v>
      </c>
    </row>
    <row r="2293" spans="1:3">
      <c r="A2293">
        <v>2292</v>
      </c>
      <c r="B2293" s="2">
        <v>43962.426111111112</v>
      </c>
      <c r="C2293" s="3">
        <v>52.304054260253906</v>
      </c>
    </row>
    <row r="2294" spans="1:3">
      <c r="A2294">
        <v>2293</v>
      </c>
      <c r="B2294" s="2">
        <v>43962.436527777776</v>
      </c>
      <c r="C2294" s="3">
        <v>52.921817779541016</v>
      </c>
    </row>
    <row r="2295" spans="1:3">
      <c r="A2295">
        <v>2294</v>
      </c>
      <c r="B2295" s="2">
        <v>43962.446944444448</v>
      </c>
      <c r="C2295" s="3">
        <v>53.076259613037109</v>
      </c>
    </row>
    <row r="2296" spans="1:3">
      <c r="A2296">
        <v>2295</v>
      </c>
      <c r="B2296" s="2">
        <v>43962.457361111112</v>
      </c>
      <c r="C2296" s="3">
        <v>53.153480529785156</v>
      </c>
    </row>
    <row r="2297" spans="1:3">
      <c r="A2297">
        <v>2296</v>
      </c>
      <c r="B2297" s="2">
        <v>43962.467777777783</v>
      </c>
      <c r="C2297" s="3">
        <v>53.230701446533203</v>
      </c>
    </row>
    <row r="2298" spans="1:3">
      <c r="A2298">
        <v>2297</v>
      </c>
      <c r="B2298" s="2">
        <v>43962.478194444448</v>
      </c>
      <c r="C2298" s="3">
        <v>53.462364196777344</v>
      </c>
    </row>
    <row r="2299" spans="1:3">
      <c r="A2299">
        <v>2298</v>
      </c>
      <c r="B2299" s="2">
        <v>43962.488611111119</v>
      </c>
      <c r="C2299" s="3">
        <v>53.848464965820313</v>
      </c>
    </row>
    <row r="2300" spans="1:3">
      <c r="A2300">
        <v>2299</v>
      </c>
      <c r="B2300" s="2">
        <v>43962.499027777783</v>
      </c>
      <c r="C2300" s="3">
        <v>53.616806030273438</v>
      </c>
    </row>
    <row r="2301" spans="1:3">
      <c r="A2301">
        <v>2300</v>
      </c>
      <c r="B2301" s="2">
        <v>43962.509444444448</v>
      </c>
      <c r="C2301" s="3">
        <v>53.30792236328125</v>
      </c>
    </row>
    <row r="2302" spans="1:3">
      <c r="A2302">
        <v>2301</v>
      </c>
      <c r="B2302" s="2">
        <v>43962.519861111112</v>
      </c>
      <c r="C2302" s="3">
        <v>52.844596862792969</v>
      </c>
    </row>
    <row r="2303" spans="1:3">
      <c r="A2303">
        <v>2302</v>
      </c>
      <c r="B2303" s="2">
        <v>43962.530277777783</v>
      </c>
      <c r="C2303" s="3">
        <v>52.535713195800781</v>
      </c>
    </row>
    <row r="2304" spans="1:3">
      <c r="A2304">
        <v>2303</v>
      </c>
      <c r="B2304" s="2">
        <v>43962.540694444448</v>
      </c>
      <c r="C2304" s="3">
        <v>52.381275177001953</v>
      </c>
    </row>
    <row r="2305" spans="1:3">
      <c r="A2305">
        <v>2304</v>
      </c>
      <c r="B2305" s="2">
        <v>43962.551111111112</v>
      </c>
      <c r="C2305" s="3">
        <v>52.149612426757813</v>
      </c>
    </row>
    <row r="2306" spans="1:3">
      <c r="A2306">
        <v>2305</v>
      </c>
      <c r="B2306" s="2">
        <v>43962.561527777776</v>
      </c>
      <c r="C2306" s="3">
        <v>52.072391510009766</v>
      </c>
    </row>
    <row r="2307" spans="1:3">
      <c r="A2307">
        <v>2306</v>
      </c>
      <c r="B2307" s="2">
        <v>43962.571944444448</v>
      </c>
      <c r="C2307" s="3">
        <v>52.149612426757813</v>
      </c>
    </row>
    <row r="2308" spans="1:3">
      <c r="A2308">
        <v>2307</v>
      </c>
      <c r="B2308" s="2">
        <v>43962.582361111112</v>
      </c>
      <c r="C2308" s="3">
        <v>52.226833343505859</v>
      </c>
    </row>
    <row r="2309" spans="1:3">
      <c r="A2309">
        <v>2308</v>
      </c>
      <c r="B2309" s="2">
        <v>43962.592777777783</v>
      </c>
      <c r="C2309" s="3">
        <v>52.226833343505859</v>
      </c>
    </row>
    <row r="2310" spans="1:3">
      <c r="A2310">
        <v>2309</v>
      </c>
      <c r="B2310" s="2">
        <v>43962.603194444448</v>
      </c>
      <c r="C2310" s="3">
        <v>52.304054260253906</v>
      </c>
    </row>
    <row r="2311" spans="1:3">
      <c r="A2311">
        <v>2310</v>
      </c>
      <c r="B2311" s="2">
        <v>43962.613611111119</v>
      </c>
      <c r="C2311" s="3">
        <v>52.458492279052734</v>
      </c>
    </row>
    <row r="2312" spans="1:3">
      <c r="A2312">
        <v>2311</v>
      </c>
      <c r="B2312" s="2">
        <v>43962.624027777783</v>
      </c>
      <c r="C2312" s="3">
        <v>52.921817779541016</v>
      </c>
    </row>
    <row r="2313" spans="1:3">
      <c r="A2313">
        <v>2312</v>
      </c>
      <c r="B2313" s="2">
        <v>43962.634444444448</v>
      </c>
      <c r="C2313" s="3">
        <v>52.999038696289063</v>
      </c>
    </row>
    <row r="2314" spans="1:3">
      <c r="A2314">
        <v>2313</v>
      </c>
      <c r="B2314" s="2">
        <v>43962.644861111112</v>
      </c>
      <c r="C2314" s="3">
        <v>52.767375946044922</v>
      </c>
    </row>
    <row r="2315" spans="1:3">
      <c r="A2315">
        <v>2314</v>
      </c>
      <c r="B2315" s="2">
        <v>43962.655277777783</v>
      </c>
      <c r="C2315" s="3">
        <v>52.921817779541016</v>
      </c>
    </row>
    <row r="2316" spans="1:3">
      <c r="A2316">
        <v>2315</v>
      </c>
      <c r="B2316" s="2">
        <v>43962.665694444448</v>
      </c>
      <c r="C2316" s="3">
        <v>52.767375946044922</v>
      </c>
    </row>
    <row r="2317" spans="1:3">
      <c r="A2317">
        <v>2316</v>
      </c>
      <c r="B2317" s="2">
        <v>43962.676111111112</v>
      </c>
      <c r="C2317" s="3">
        <v>52.767375946044922</v>
      </c>
    </row>
    <row r="2318" spans="1:3">
      <c r="A2318">
        <v>2317</v>
      </c>
      <c r="B2318" s="2">
        <v>43962.686527777776</v>
      </c>
      <c r="C2318" s="3">
        <v>52.612934112548828</v>
      </c>
    </row>
    <row r="2319" spans="1:3">
      <c r="A2319">
        <v>2318</v>
      </c>
      <c r="B2319" s="2">
        <v>43962.696944444448</v>
      </c>
      <c r="C2319" s="3">
        <v>52.458492279052734</v>
      </c>
    </row>
    <row r="2320" spans="1:3">
      <c r="A2320">
        <v>2319</v>
      </c>
      <c r="B2320" s="2">
        <v>43962.707361111112</v>
      </c>
      <c r="C2320" s="3">
        <v>52.149612426757813</v>
      </c>
    </row>
    <row r="2321" spans="1:3">
      <c r="A2321">
        <v>2320</v>
      </c>
      <c r="B2321" s="2">
        <v>43962.717777777783</v>
      </c>
      <c r="C2321" s="3">
        <v>51.763507843017578</v>
      </c>
    </row>
    <row r="2322" spans="1:3">
      <c r="A2322">
        <v>2321</v>
      </c>
      <c r="B2322" s="2">
        <v>43962.728194444448</v>
      </c>
      <c r="C2322" s="3">
        <v>51.531845092773438</v>
      </c>
    </row>
    <row r="2323" spans="1:3">
      <c r="A2323">
        <v>2322</v>
      </c>
      <c r="B2323" s="2">
        <v>43962.738611111119</v>
      </c>
      <c r="C2323" s="3">
        <v>51.300182342529297</v>
      </c>
    </row>
    <row r="2324" spans="1:3">
      <c r="A2324">
        <v>2323</v>
      </c>
      <c r="B2324" s="2">
        <v>43962.749027777783</v>
      </c>
      <c r="C2324" s="3">
        <v>50.991302490234375</v>
      </c>
    </row>
    <row r="2325" spans="1:3">
      <c r="A2325">
        <v>2324</v>
      </c>
      <c r="B2325" s="2">
        <v>43962.759444444448</v>
      </c>
      <c r="C2325" s="3">
        <v>50.836860656738281</v>
      </c>
    </row>
    <row r="2326" spans="1:3">
      <c r="A2326">
        <v>2325</v>
      </c>
      <c r="B2326" s="2">
        <v>43962.769861111112</v>
      </c>
      <c r="C2326" s="3">
        <v>50.682418823242188</v>
      </c>
    </row>
    <row r="2327" spans="1:3">
      <c r="A2327">
        <v>2326</v>
      </c>
      <c r="B2327" s="2">
        <v>43962.780277777783</v>
      </c>
      <c r="C2327" s="3">
        <v>50.527976989746094</v>
      </c>
    </row>
    <row r="2328" spans="1:3">
      <c r="A2328">
        <v>2327</v>
      </c>
      <c r="B2328" s="2">
        <v>43962.790694444448</v>
      </c>
      <c r="C2328" s="3">
        <v>50.37353515625</v>
      </c>
    </row>
    <row r="2329" spans="1:3">
      <c r="A2329">
        <v>2328</v>
      </c>
      <c r="B2329" s="2">
        <v>43962.801111111112</v>
      </c>
      <c r="C2329" s="3">
        <v>50.219093322753906</v>
      </c>
    </row>
    <row r="2330" spans="1:3">
      <c r="A2330">
        <v>2329</v>
      </c>
      <c r="B2330" s="2">
        <v>43962.811527777776</v>
      </c>
      <c r="C2330" s="3">
        <v>50.064651489257813</v>
      </c>
    </row>
    <row r="2331" spans="1:3">
      <c r="A2331">
        <v>2330</v>
      </c>
      <c r="B2331" s="2">
        <v>43962.821944444448</v>
      </c>
      <c r="C2331" s="3">
        <v>49.987430572509766</v>
      </c>
    </row>
    <row r="2332" spans="1:3">
      <c r="A2332">
        <v>2331</v>
      </c>
      <c r="B2332" s="2">
        <v>43962.832361111112</v>
      </c>
      <c r="C2332" s="3">
        <v>49.755767822265625</v>
      </c>
    </row>
    <row r="2333" spans="1:3">
      <c r="A2333">
        <v>2332</v>
      </c>
      <c r="B2333" s="2">
        <v>43962.842777777783</v>
      </c>
      <c r="C2333" s="3">
        <v>49.601329803466797</v>
      </c>
    </row>
    <row r="2334" spans="1:3">
      <c r="A2334">
        <v>2333</v>
      </c>
      <c r="B2334" s="2">
        <v>43962.853194444448</v>
      </c>
      <c r="C2334" s="3">
        <v>49.601329803466797</v>
      </c>
    </row>
    <row r="2335" spans="1:3">
      <c r="A2335">
        <v>2334</v>
      </c>
      <c r="B2335" s="2">
        <v>43962.863611111119</v>
      </c>
      <c r="C2335" s="3">
        <v>49.369667053222656</v>
      </c>
    </row>
    <row r="2336" spans="1:3">
      <c r="A2336">
        <v>2335</v>
      </c>
      <c r="B2336" s="2">
        <v>43962.874027777783</v>
      </c>
      <c r="C2336" s="3">
        <v>49.215225219726563</v>
      </c>
    </row>
    <row r="2337" spans="1:3">
      <c r="A2337">
        <v>2336</v>
      </c>
      <c r="B2337" s="2">
        <v>43962.884444444448</v>
      </c>
      <c r="C2337" s="3">
        <v>49.215225219726563</v>
      </c>
    </row>
    <row r="2338" spans="1:3">
      <c r="A2338">
        <v>2337</v>
      </c>
      <c r="B2338" s="2">
        <v>43962.894861111112</v>
      </c>
      <c r="C2338" s="3">
        <v>49.060783386230469</v>
      </c>
    </row>
    <row r="2339" spans="1:3">
      <c r="A2339">
        <v>2338</v>
      </c>
      <c r="B2339" s="2">
        <v>43962.905277777783</v>
      </c>
      <c r="C2339" s="3">
        <v>49.138004302978516</v>
      </c>
    </row>
    <row r="2340" spans="1:3">
      <c r="A2340">
        <v>2339</v>
      </c>
      <c r="B2340" s="2">
        <v>43962.915694444448</v>
      </c>
      <c r="C2340" s="3">
        <v>49.138004302978516</v>
      </c>
    </row>
    <row r="2341" spans="1:3">
      <c r="A2341">
        <v>2340</v>
      </c>
      <c r="B2341" s="2">
        <v>43962.926111111112</v>
      </c>
      <c r="C2341" s="3">
        <v>48.983562469482422</v>
      </c>
    </row>
    <row r="2342" spans="1:3">
      <c r="A2342">
        <v>2341</v>
      </c>
      <c r="B2342" s="2">
        <v>43962.936527777776</v>
      </c>
      <c r="C2342" s="3">
        <v>48.906341552734375</v>
      </c>
    </row>
    <row r="2343" spans="1:3">
      <c r="A2343">
        <v>2342</v>
      </c>
      <c r="B2343" s="2">
        <v>43962.946944444448</v>
      </c>
      <c r="C2343" s="3">
        <v>48.829120635986328</v>
      </c>
    </row>
    <row r="2344" spans="1:3">
      <c r="A2344">
        <v>2343</v>
      </c>
      <c r="B2344" s="2">
        <v>43962.957361111112</v>
      </c>
      <c r="C2344" s="3">
        <v>48.751899719238281</v>
      </c>
    </row>
    <row r="2345" spans="1:3">
      <c r="A2345">
        <v>2344</v>
      </c>
      <c r="B2345" s="2">
        <v>43962.967777777783</v>
      </c>
      <c r="C2345" s="3">
        <v>48.751899719238281</v>
      </c>
    </row>
    <row r="2346" spans="1:3">
      <c r="A2346">
        <v>2345</v>
      </c>
      <c r="B2346" s="2">
        <v>43962.978194444448</v>
      </c>
      <c r="C2346" s="3">
        <v>48.597457885742188</v>
      </c>
    </row>
    <row r="2347" spans="1:3">
      <c r="A2347">
        <v>2346</v>
      </c>
      <c r="B2347" s="2">
        <v>43962.988611111119</v>
      </c>
      <c r="C2347" s="3">
        <v>48.520236968994141</v>
      </c>
    </row>
    <row r="2348" spans="1:3">
      <c r="A2348">
        <v>2347</v>
      </c>
      <c r="B2348" s="2">
        <v>43962.999027777783</v>
      </c>
      <c r="C2348" s="3">
        <v>48.443016052246094</v>
      </c>
    </row>
    <row r="2349" spans="1:3">
      <c r="A2349">
        <v>2348</v>
      </c>
      <c r="B2349" s="2">
        <v>43963.009444444448</v>
      </c>
      <c r="C2349" s="3">
        <v>48.443016052246094</v>
      </c>
    </row>
    <row r="2350" spans="1:3">
      <c r="A2350">
        <v>2349</v>
      </c>
      <c r="B2350" s="2">
        <v>43963.019861111112</v>
      </c>
      <c r="C2350" s="3">
        <v>48.443016052246094</v>
      </c>
    </row>
    <row r="2351" spans="1:3">
      <c r="A2351">
        <v>2350</v>
      </c>
      <c r="B2351" s="2">
        <v>43963.030277777783</v>
      </c>
      <c r="C2351" s="3">
        <v>48.288578033447266</v>
      </c>
    </row>
    <row r="2352" spans="1:3">
      <c r="A2352">
        <v>2351</v>
      </c>
      <c r="B2352" s="2">
        <v>43963.040694444448</v>
      </c>
      <c r="C2352" s="3">
        <v>48.288578033447266</v>
      </c>
    </row>
    <row r="2353" spans="1:3">
      <c r="A2353">
        <v>2352</v>
      </c>
      <c r="B2353" s="2">
        <v>43963.051111111112</v>
      </c>
      <c r="C2353" s="3">
        <v>48.056915283203125</v>
      </c>
    </row>
    <row r="2354" spans="1:3">
      <c r="A2354">
        <v>2353</v>
      </c>
      <c r="B2354" s="2">
        <v>43963.061527777776</v>
      </c>
      <c r="C2354" s="3">
        <v>48.056915283203125</v>
      </c>
    </row>
    <row r="2355" spans="1:3">
      <c r="A2355">
        <v>2354</v>
      </c>
      <c r="B2355" s="2">
        <v>43963.071944444448</v>
      </c>
      <c r="C2355" s="3">
        <v>47.902473449707031</v>
      </c>
    </row>
    <row r="2356" spans="1:3">
      <c r="A2356">
        <v>2355</v>
      </c>
      <c r="B2356" s="2">
        <v>43963.082361111112</v>
      </c>
      <c r="C2356" s="3">
        <v>47.902473449707031</v>
      </c>
    </row>
    <row r="2357" spans="1:3">
      <c r="A2357">
        <v>2356</v>
      </c>
      <c r="B2357" s="2">
        <v>43963.092777777783</v>
      </c>
      <c r="C2357" s="3">
        <v>47.825252532958984</v>
      </c>
    </row>
    <row r="2358" spans="1:3">
      <c r="A2358">
        <v>2357</v>
      </c>
      <c r="B2358" s="2">
        <v>43963.103194444448</v>
      </c>
      <c r="C2358" s="3">
        <v>47.748031616210938</v>
      </c>
    </row>
    <row r="2359" spans="1:3">
      <c r="A2359">
        <v>2358</v>
      </c>
      <c r="B2359" s="2">
        <v>43963.113611111119</v>
      </c>
      <c r="C2359" s="3">
        <v>47.748031616210938</v>
      </c>
    </row>
    <row r="2360" spans="1:3">
      <c r="A2360">
        <v>2359</v>
      </c>
      <c r="B2360" s="2">
        <v>43963.124027777783</v>
      </c>
      <c r="C2360" s="3">
        <v>47.593589782714844</v>
      </c>
    </row>
    <row r="2361" spans="1:3">
      <c r="A2361">
        <v>2360</v>
      </c>
      <c r="B2361" s="2">
        <v>43963.134444444448</v>
      </c>
      <c r="C2361" s="3">
        <v>47.516368865966797</v>
      </c>
    </row>
    <row r="2362" spans="1:3">
      <c r="A2362">
        <v>2361</v>
      </c>
      <c r="B2362" s="2">
        <v>43963.144861111112</v>
      </c>
      <c r="C2362" s="3">
        <v>47.284706115722656</v>
      </c>
    </row>
    <row r="2363" spans="1:3">
      <c r="A2363">
        <v>2362</v>
      </c>
      <c r="B2363" s="2">
        <v>43963.155277777783</v>
      </c>
      <c r="C2363" s="3">
        <v>47.361927032470703</v>
      </c>
    </row>
    <row r="2364" spans="1:3">
      <c r="A2364">
        <v>2363</v>
      </c>
      <c r="B2364" s="2">
        <v>43963.165694444448</v>
      </c>
      <c r="C2364" s="3">
        <v>47.207485198974609</v>
      </c>
    </row>
    <row r="2365" spans="1:3">
      <c r="A2365">
        <v>2364</v>
      </c>
      <c r="B2365" s="2">
        <v>43963.176111111112</v>
      </c>
      <c r="C2365" s="3">
        <v>46.975822448730469</v>
      </c>
    </row>
    <row r="2366" spans="1:3">
      <c r="A2366">
        <v>2365</v>
      </c>
      <c r="B2366" s="2">
        <v>43963.186527777776</v>
      </c>
      <c r="C2366" s="3">
        <v>46.898605346679688</v>
      </c>
    </row>
    <row r="2367" spans="1:3">
      <c r="A2367">
        <v>2366</v>
      </c>
      <c r="B2367" s="2">
        <v>43963.196944444448</v>
      </c>
      <c r="C2367" s="3">
        <v>46.821384429931641</v>
      </c>
    </row>
    <row r="2368" spans="1:3">
      <c r="A2368">
        <v>2367</v>
      </c>
      <c r="B2368" s="2">
        <v>43963.207361111112</v>
      </c>
      <c r="C2368" s="3">
        <v>46.744163513183594</v>
      </c>
    </row>
    <row r="2369" spans="1:3">
      <c r="A2369">
        <v>2368</v>
      </c>
      <c r="B2369" s="2">
        <v>43963.217777777783</v>
      </c>
      <c r="C2369" s="3">
        <v>46.744163513183594</v>
      </c>
    </row>
    <row r="2370" spans="1:3">
      <c r="A2370">
        <v>2369</v>
      </c>
      <c r="B2370" s="2">
        <v>43963.228194444448</v>
      </c>
      <c r="C2370" s="3">
        <v>46.666942596435547</v>
      </c>
    </row>
    <row r="2371" spans="1:3">
      <c r="A2371">
        <v>2370</v>
      </c>
      <c r="B2371" s="2">
        <v>43963.238611111119</v>
      </c>
      <c r="C2371" s="3">
        <v>46.5897216796875</v>
      </c>
    </row>
    <row r="2372" spans="1:3">
      <c r="A2372">
        <v>2371</v>
      </c>
      <c r="B2372" s="2">
        <v>43963.249027777783</v>
      </c>
      <c r="C2372" s="3">
        <v>46.512500762939453</v>
      </c>
    </row>
    <row r="2373" spans="1:3">
      <c r="A2373">
        <v>2372</v>
      </c>
      <c r="B2373" s="2">
        <v>43963.259444444448</v>
      </c>
      <c r="C2373" s="3">
        <v>46.512500762939453</v>
      </c>
    </row>
    <row r="2374" spans="1:3">
      <c r="A2374">
        <v>2373</v>
      </c>
      <c r="B2374" s="2">
        <v>43963.269861111112</v>
      </c>
      <c r="C2374" s="3">
        <v>46.512500762939453</v>
      </c>
    </row>
    <row r="2375" spans="1:3">
      <c r="A2375">
        <v>2374</v>
      </c>
      <c r="B2375" s="2">
        <v>43963.280277777783</v>
      </c>
      <c r="C2375" s="3">
        <v>46.512500762939453</v>
      </c>
    </row>
    <row r="2376" spans="1:3">
      <c r="A2376">
        <v>2375</v>
      </c>
      <c r="B2376" s="2">
        <v>43963.290694444448</v>
      </c>
      <c r="C2376" s="3">
        <v>46.512500762939453</v>
      </c>
    </row>
    <row r="2377" spans="1:3">
      <c r="A2377">
        <v>2376</v>
      </c>
      <c r="B2377" s="2">
        <v>43963.301111111112</v>
      </c>
      <c r="C2377" s="3">
        <v>46.5897216796875</v>
      </c>
    </row>
    <row r="2378" spans="1:3">
      <c r="A2378">
        <v>2377</v>
      </c>
      <c r="B2378" s="2">
        <v>43963.311527777776</v>
      </c>
      <c r="C2378" s="3">
        <v>46.666942596435547</v>
      </c>
    </row>
    <row r="2379" spans="1:3">
      <c r="A2379">
        <v>2378</v>
      </c>
      <c r="B2379" s="2">
        <v>43963.321944444448</v>
      </c>
      <c r="C2379" s="3">
        <v>47.053043365478516</v>
      </c>
    </row>
    <row r="2380" spans="1:3">
      <c r="A2380">
        <v>2379</v>
      </c>
      <c r="B2380" s="2">
        <v>43963.332361111112</v>
      </c>
      <c r="C2380" s="3">
        <v>47.284706115722656</v>
      </c>
    </row>
    <row r="2381" spans="1:3">
      <c r="A2381">
        <v>2380</v>
      </c>
      <c r="B2381" s="2">
        <v>43963.342777777783</v>
      </c>
      <c r="C2381" s="3">
        <v>47.670810699462891</v>
      </c>
    </row>
    <row r="2382" spans="1:3">
      <c r="A2382">
        <v>2381</v>
      </c>
      <c r="B2382" s="2">
        <v>43963.353194444448</v>
      </c>
      <c r="C2382" s="3">
        <v>47.979694366455078</v>
      </c>
    </row>
    <row r="2383" spans="1:3">
      <c r="A2383">
        <v>2382</v>
      </c>
      <c r="B2383" s="2">
        <v>43963.363611111119</v>
      </c>
      <c r="C2383" s="3">
        <v>48.520236968994141</v>
      </c>
    </row>
    <row r="2384" spans="1:3">
      <c r="A2384">
        <v>2383</v>
      </c>
      <c r="B2384" s="2">
        <v>43963.374027777783</v>
      </c>
      <c r="C2384" s="3">
        <v>49.215225219726563</v>
      </c>
    </row>
    <row r="2385" spans="1:3">
      <c r="A2385">
        <v>2384</v>
      </c>
      <c r="B2385" s="2">
        <v>43963.384444444448</v>
      </c>
      <c r="C2385" s="3">
        <v>49.369667053222656</v>
      </c>
    </row>
    <row r="2386" spans="1:3">
      <c r="A2386">
        <v>2385</v>
      </c>
      <c r="B2386" s="2">
        <v>43963.394861111112</v>
      </c>
      <c r="C2386" s="3">
        <v>49.292446136474609</v>
      </c>
    </row>
    <row r="2387" spans="1:3">
      <c r="A2387">
        <v>2386</v>
      </c>
      <c r="B2387" s="2">
        <v>43963.405277777783</v>
      </c>
      <c r="C2387" s="3">
        <v>49.910209655761719</v>
      </c>
    </row>
    <row r="2388" spans="1:3">
      <c r="A2388">
        <v>2387</v>
      </c>
      <c r="B2388" s="2">
        <v>43963.415694444448</v>
      </c>
      <c r="C2388" s="3">
        <v>49.52410888671875</v>
      </c>
    </row>
    <row r="2389" spans="1:3">
      <c r="A2389">
        <v>2388</v>
      </c>
      <c r="B2389" s="2">
        <v>43963.426111111112</v>
      </c>
      <c r="C2389" s="3">
        <v>49.601329803466797</v>
      </c>
    </row>
    <row r="2390" spans="1:3">
      <c r="A2390">
        <v>2389</v>
      </c>
      <c r="B2390" s="2">
        <v>43963.436527777776</v>
      </c>
      <c r="C2390" s="3">
        <v>49.678550720214844</v>
      </c>
    </row>
    <row r="2391" spans="1:3">
      <c r="A2391">
        <v>2390</v>
      </c>
      <c r="B2391" s="2">
        <v>43963.446944444448</v>
      </c>
      <c r="C2391" s="3">
        <v>49.52410888671875</v>
      </c>
    </row>
    <row r="2392" spans="1:3">
      <c r="A2392">
        <v>2391</v>
      </c>
      <c r="B2392" s="2">
        <v>43963.457361111112</v>
      </c>
      <c r="C2392" s="3">
        <v>49.987430572509766</v>
      </c>
    </row>
    <row r="2393" spans="1:3">
      <c r="A2393">
        <v>2392</v>
      </c>
      <c r="B2393" s="2">
        <v>43963.467777777783</v>
      </c>
      <c r="C2393" s="3">
        <v>50.605197906494141</v>
      </c>
    </row>
    <row r="2394" spans="1:3">
      <c r="A2394">
        <v>2393</v>
      </c>
      <c r="B2394" s="2">
        <v>43963.478194444448</v>
      </c>
      <c r="C2394" s="3">
        <v>50.836860656738281</v>
      </c>
    </row>
    <row r="2395" spans="1:3">
      <c r="A2395">
        <v>2394</v>
      </c>
      <c r="B2395" s="2">
        <v>43963.488611111119</v>
      </c>
      <c r="C2395" s="3">
        <v>51.377403259277344</v>
      </c>
    </row>
    <row r="2396" spans="1:3">
      <c r="A2396">
        <v>2395</v>
      </c>
      <c r="B2396" s="2">
        <v>43963.499027777783</v>
      </c>
      <c r="C2396" s="3">
        <v>52.072391510009766</v>
      </c>
    </row>
    <row r="2397" spans="1:3">
      <c r="A2397">
        <v>2396</v>
      </c>
      <c r="B2397" s="2">
        <v>43963.509444444448</v>
      </c>
      <c r="C2397" s="3">
        <v>52.690155029296875</v>
      </c>
    </row>
    <row r="2398" spans="1:3">
      <c r="A2398">
        <v>2397</v>
      </c>
      <c r="B2398" s="2">
        <v>43963.519861111112</v>
      </c>
      <c r="C2398" s="3">
        <v>52.844596862792969</v>
      </c>
    </row>
    <row r="2399" spans="1:3">
      <c r="A2399">
        <v>2398</v>
      </c>
      <c r="B2399" s="2">
        <v>43963.530277777783</v>
      </c>
      <c r="C2399" s="3">
        <v>52.999038696289063</v>
      </c>
    </row>
    <row r="2400" spans="1:3">
      <c r="A2400">
        <v>2399</v>
      </c>
      <c r="B2400" s="2">
        <v>43963.540694444448</v>
      </c>
      <c r="C2400" s="3">
        <v>53.153480529785156</v>
      </c>
    </row>
    <row r="2401" spans="1:3">
      <c r="A2401">
        <v>2400</v>
      </c>
      <c r="B2401" s="2">
        <v>43963.551111111112</v>
      </c>
      <c r="C2401" s="3">
        <v>53.153480529785156</v>
      </c>
    </row>
    <row r="2402" spans="1:3">
      <c r="A2402">
        <v>2401</v>
      </c>
      <c r="B2402" s="2">
        <v>43963.561527777776</v>
      </c>
      <c r="C2402" s="3">
        <v>53.30792236328125</v>
      </c>
    </row>
    <row r="2403" spans="1:3">
      <c r="A2403">
        <v>2402</v>
      </c>
      <c r="B2403" s="2">
        <v>43963.571944444448</v>
      </c>
      <c r="C2403" s="3">
        <v>53.925685882568359</v>
      </c>
    </row>
    <row r="2404" spans="1:3">
      <c r="A2404">
        <v>2403</v>
      </c>
      <c r="B2404" s="2">
        <v>43963.582361111112</v>
      </c>
      <c r="C2404" s="3">
        <v>54.080127716064453</v>
      </c>
    </row>
    <row r="2405" spans="1:3">
      <c r="A2405">
        <v>2404</v>
      </c>
      <c r="B2405" s="2">
        <v>43963.592777777783</v>
      </c>
      <c r="C2405" s="3">
        <v>54.389011383056641</v>
      </c>
    </row>
    <row r="2406" spans="1:3">
      <c r="A2406">
        <v>2405</v>
      </c>
      <c r="B2406" s="2">
        <v>43963.603194444448</v>
      </c>
      <c r="C2406" s="3">
        <v>54.234569549560547</v>
      </c>
    </row>
    <row r="2407" spans="1:3">
      <c r="A2407">
        <v>2406</v>
      </c>
      <c r="B2407" s="2">
        <v>43963.613611111119</v>
      </c>
      <c r="C2407" s="3">
        <v>54.080127716064453</v>
      </c>
    </row>
    <row r="2408" spans="1:3">
      <c r="A2408">
        <v>2407</v>
      </c>
      <c r="B2408" s="2">
        <v>43963.624027777783</v>
      </c>
      <c r="C2408" s="3">
        <v>53.925685882568359</v>
      </c>
    </row>
    <row r="2409" spans="1:3">
      <c r="A2409">
        <v>2408</v>
      </c>
      <c r="B2409" s="2">
        <v>43963.634444444448</v>
      </c>
      <c r="C2409" s="3">
        <v>53.462364196777344</v>
      </c>
    </row>
    <row r="2410" spans="1:3">
      <c r="A2410">
        <v>2409</v>
      </c>
      <c r="B2410" s="2">
        <v>43963.644861111112</v>
      </c>
      <c r="C2410" s="3">
        <v>53.153480529785156</v>
      </c>
    </row>
    <row r="2411" spans="1:3">
      <c r="A2411">
        <v>2410</v>
      </c>
      <c r="B2411" s="2">
        <v>43963.655277777783</v>
      </c>
      <c r="C2411" s="3">
        <v>53.076259613037109</v>
      </c>
    </row>
    <row r="2412" spans="1:3">
      <c r="A2412">
        <v>2411</v>
      </c>
      <c r="B2412" s="2">
        <v>43963.665694444448</v>
      </c>
      <c r="C2412" s="3">
        <v>52.767375946044922</v>
      </c>
    </row>
    <row r="2413" spans="1:3">
      <c r="A2413">
        <v>2412</v>
      </c>
      <c r="B2413" s="2">
        <v>43963.676111111112</v>
      </c>
      <c r="C2413" s="3">
        <v>52.535713195800781</v>
      </c>
    </row>
    <row r="2414" spans="1:3">
      <c r="A2414">
        <v>2413</v>
      </c>
      <c r="B2414" s="2">
        <v>43963.686527777776</v>
      </c>
      <c r="C2414" s="3">
        <v>52.612934112548828</v>
      </c>
    </row>
    <row r="2415" spans="1:3">
      <c r="A2415">
        <v>2414</v>
      </c>
      <c r="B2415" s="2">
        <v>43963.696944444448</v>
      </c>
      <c r="C2415" s="3">
        <v>52.612934112548828</v>
      </c>
    </row>
    <row r="2416" spans="1:3">
      <c r="A2416">
        <v>2415</v>
      </c>
      <c r="B2416" s="2">
        <v>43963.707361111112</v>
      </c>
      <c r="C2416" s="3">
        <v>52.381275177001953</v>
      </c>
    </row>
    <row r="2417" spans="1:3">
      <c r="A2417">
        <v>2416</v>
      </c>
      <c r="B2417" s="2">
        <v>43963.717777777783</v>
      </c>
      <c r="C2417" s="3">
        <v>52.072391510009766</v>
      </c>
    </row>
    <row r="2418" spans="1:3">
      <c r="A2418">
        <v>2417</v>
      </c>
      <c r="B2418" s="2">
        <v>43963.728194444448</v>
      </c>
      <c r="C2418" s="3">
        <v>51.763507843017578</v>
      </c>
    </row>
    <row r="2419" spans="1:3">
      <c r="A2419">
        <v>2418</v>
      </c>
      <c r="B2419" s="2">
        <v>43963.738611111119</v>
      </c>
      <c r="C2419" s="3">
        <v>51.454624176025391</v>
      </c>
    </row>
    <row r="2420" spans="1:3">
      <c r="A2420">
        <v>2419</v>
      </c>
      <c r="B2420" s="2">
        <v>43963.749027777783</v>
      </c>
      <c r="C2420" s="3">
        <v>51.068519592285156</v>
      </c>
    </row>
    <row r="2421" spans="1:3">
      <c r="A2421">
        <v>2420</v>
      </c>
      <c r="B2421" s="2">
        <v>43963.759444444448</v>
      </c>
      <c r="C2421" s="3">
        <v>50.682418823242188</v>
      </c>
    </row>
    <row r="2422" spans="1:3">
      <c r="A2422">
        <v>2421</v>
      </c>
      <c r="B2422" s="2">
        <v>43963.769861111112</v>
      </c>
      <c r="C2422" s="3">
        <v>50.37353515625</v>
      </c>
    </row>
    <row r="2423" spans="1:3">
      <c r="A2423">
        <v>2422</v>
      </c>
      <c r="B2423" s="2">
        <v>43963.780277777783</v>
      </c>
      <c r="C2423" s="3">
        <v>50.064651489257813</v>
      </c>
    </row>
    <row r="2424" spans="1:3">
      <c r="A2424">
        <v>2423</v>
      </c>
      <c r="B2424" s="2">
        <v>43963.790694444448</v>
      </c>
      <c r="C2424" s="3">
        <v>49.832988739013672</v>
      </c>
    </row>
    <row r="2425" spans="1:3">
      <c r="A2425">
        <v>2424</v>
      </c>
      <c r="B2425" s="2">
        <v>43963.801111111112</v>
      </c>
      <c r="C2425" s="3">
        <v>49.52410888671875</v>
      </c>
    </row>
    <row r="2426" spans="1:3">
      <c r="A2426">
        <v>2425</v>
      </c>
      <c r="B2426" s="2">
        <v>43963.811527777776</v>
      </c>
      <c r="C2426" s="3">
        <v>49.292446136474609</v>
      </c>
    </row>
    <row r="2427" spans="1:3">
      <c r="A2427">
        <v>2426</v>
      </c>
      <c r="B2427" s="2">
        <v>43963.821944444448</v>
      </c>
      <c r="C2427" s="3">
        <v>49.138004302978516</v>
      </c>
    </row>
    <row r="2428" spans="1:3">
      <c r="A2428">
        <v>2427</v>
      </c>
      <c r="B2428" s="2">
        <v>43963.832361111112</v>
      </c>
      <c r="C2428" s="3">
        <v>48.829120635986328</v>
      </c>
    </row>
    <row r="2429" spans="1:3">
      <c r="A2429">
        <v>2428</v>
      </c>
      <c r="B2429" s="2">
        <v>43963.842777777783</v>
      </c>
      <c r="C2429" s="3">
        <v>48.751899719238281</v>
      </c>
    </row>
    <row r="2430" spans="1:3">
      <c r="A2430">
        <v>2429</v>
      </c>
      <c r="B2430" s="2">
        <v>43963.853194444448</v>
      </c>
      <c r="C2430" s="3">
        <v>48.520236968994141</v>
      </c>
    </row>
    <row r="2431" spans="1:3">
      <c r="A2431">
        <v>2430</v>
      </c>
      <c r="B2431" s="2">
        <v>43963.863611111119</v>
      </c>
      <c r="C2431" s="3">
        <v>48.288578033447266</v>
      </c>
    </row>
    <row r="2432" spans="1:3">
      <c r="A2432">
        <v>2431</v>
      </c>
      <c r="B2432" s="2">
        <v>43963.874027777783</v>
      </c>
      <c r="C2432" s="3">
        <v>48.134136199951172</v>
      </c>
    </row>
    <row r="2433" spans="1:3">
      <c r="A2433">
        <v>2432</v>
      </c>
      <c r="B2433" s="2">
        <v>43963.884444444448</v>
      </c>
      <c r="C2433" s="3">
        <v>48.056915283203125</v>
      </c>
    </row>
    <row r="2434" spans="1:3">
      <c r="A2434">
        <v>2433</v>
      </c>
      <c r="B2434" s="2">
        <v>43963.894861111112</v>
      </c>
      <c r="C2434" s="3">
        <v>47.902473449707031</v>
      </c>
    </row>
    <row r="2435" spans="1:3">
      <c r="A2435">
        <v>2434</v>
      </c>
      <c r="B2435" s="2">
        <v>43963.905277777783</v>
      </c>
      <c r="C2435" s="3">
        <v>47.825252532958984</v>
      </c>
    </row>
    <row r="2436" spans="1:3">
      <c r="A2436">
        <v>2435</v>
      </c>
      <c r="B2436" s="2">
        <v>43963.915694444448</v>
      </c>
      <c r="C2436" s="3">
        <v>47.593589782714844</v>
      </c>
    </row>
    <row r="2437" spans="1:3">
      <c r="A2437">
        <v>2436</v>
      </c>
      <c r="B2437" s="2">
        <v>43963.926111111112</v>
      </c>
      <c r="C2437" s="3">
        <v>47.670810699462891</v>
      </c>
    </row>
    <row r="2438" spans="1:3">
      <c r="A2438">
        <v>2437</v>
      </c>
      <c r="B2438" s="2">
        <v>43963.936527777776</v>
      </c>
      <c r="C2438" s="3">
        <v>47.43914794921875</v>
      </c>
    </row>
    <row r="2439" spans="1:3">
      <c r="A2439">
        <v>2438</v>
      </c>
      <c r="B2439" s="2">
        <v>43963.946944444448</v>
      </c>
      <c r="C2439" s="3">
        <v>47.361927032470703</v>
      </c>
    </row>
    <row r="2440" spans="1:3">
      <c r="A2440">
        <v>2439</v>
      </c>
      <c r="B2440" s="2">
        <v>43963.957361111112</v>
      </c>
      <c r="C2440" s="3">
        <v>47.284706115722656</v>
      </c>
    </row>
    <row r="2441" spans="1:3">
      <c r="A2441">
        <v>2440</v>
      </c>
      <c r="B2441" s="2">
        <v>43963.967777777783</v>
      </c>
      <c r="C2441" s="3">
        <v>47.130264282226563</v>
      </c>
    </row>
    <row r="2442" spans="1:3">
      <c r="A2442">
        <v>2441</v>
      </c>
      <c r="B2442" s="2">
        <v>43963.978194444448</v>
      </c>
      <c r="C2442" s="3">
        <v>46.975822448730469</v>
      </c>
    </row>
    <row r="2443" spans="1:3">
      <c r="A2443">
        <v>2442</v>
      </c>
      <c r="B2443" s="2">
        <v>43963.988611111119</v>
      </c>
      <c r="C2443" s="3">
        <v>46.821384429931641</v>
      </c>
    </row>
    <row r="2444" spans="1:3">
      <c r="A2444">
        <v>2443</v>
      </c>
      <c r="B2444" s="2">
        <v>43963.999027777783</v>
      </c>
      <c r="C2444" s="3">
        <v>46.821384429931641</v>
      </c>
    </row>
    <row r="2445" spans="1:3">
      <c r="A2445">
        <v>2444</v>
      </c>
      <c r="B2445" s="2">
        <v>43964.009444444448</v>
      </c>
      <c r="C2445" s="3">
        <v>46.744163513183594</v>
      </c>
    </row>
    <row r="2446" spans="1:3">
      <c r="A2446">
        <v>2445</v>
      </c>
      <c r="B2446" s="2">
        <v>43964.019861111112</v>
      </c>
      <c r="C2446" s="3">
        <v>46.5897216796875</v>
      </c>
    </row>
    <row r="2447" spans="1:3">
      <c r="A2447">
        <v>2446</v>
      </c>
      <c r="B2447" s="2">
        <v>43964.030277777783</v>
      </c>
      <c r="C2447" s="3">
        <v>46.5897216796875</v>
      </c>
    </row>
    <row r="2448" spans="1:3">
      <c r="A2448">
        <v>2447</v>
      </c>
      <c r="B2448" s="2">
        <v>43964.040694444448</v>
      </c>
      <c r="C2448" s="3">
        <v>46.512500762939453</v>
      </c>
    </row>
    <row r="2449" spans="1:3">
      <c r="A2449">
        <v>2448</v>
      </c>
      <c r="B2449" s="2">
        <v>43964.051111111112</v>
      </c>
      <c r="C2449" s="3">
        <v>46.512500762939453</v>
      </c>
    </row>
    <row r="2450" spans="1:3">
      <c r="A2450">
        <v>2449</v>
      </c>
      <c r="B2450" s="2">
        <v>43964.061527777776</v>
      </c>
      <c r="C2450" s="3">
        <v>46.5897216796875</v>
      </c>
    </row>
    <row r="2451" spans="1:3">
      <c r="A2451">
        <v>2450</v>
      </c>
      <c r="B2451" s="2">
        <v>43964.071944444448</v>
      </c>
      <c r="C2451" s="3">
        <v>46.512500762939453</v>
      </c>
    </row>
    <row r="2452" spans="1:3">
      <c r="A2452">
        <v>2451</v>
      </c>
      <c r="B2452" s="2">
        <v>43964.082361111112</v>
      </c>
      <c r="C2452" s="3">
        <v>46.358058929443359</v>
      </c>
    </row>
    <row r="2453" spans="1:3">
      <c r="A2453">
        <v>2452</v>
      </c>
      <c r="B2453" s="2">
        <v>43964.092777777783</v>
      </c>
      <c r="C2453" s="3">
        <v>46.280838012695313</v>
      </c>
    </row>
    <row r="2454" spans="1:3">
      <c r="A2454">
        <v>2453</v>
      </c>
      <c r="B2454" s="2">
        <v>43964.103194444448</v>
      </c>
      <c r="C2454" s="3">
        <v>46.049175262451172</v>
      </c>
    </row>
    <row r="2455" spans="1:3">
      <c r="A2455">
        <v>2454</v>
      </c>
      <c r="B2455" s="2">
        <v>43964.113611111119</v>
      </c>
      <c r="C2455" s="3">
        <v>46.049175262451172</v>
      </c>
    </row>
    <row r="2456" spans="1:3">
      <c r="A2456">
        <v>2455</v>
      </c>
      <c r="B2456" s="2">
        <v>43964.124027777783</v>
      </c>
      <c r="C2456" s="3">
        <v>45.971954345703125</v>
      </c>
    </row>
    <row r="2457" spans="1:3">
      <c r="A2457">
        <v>2456</v>
      </c>
      <c r="B2457" s="2">
        <v>43964.134444444448</v>
      </c>
      <c r="C2457" s="3">
        <v>45.894733428955078</v>
      </c>
    </row>
    <row r="2458" spans="1:3">
      <c r="A2458">
        <v>2457</v>
      </c>
      <c r="B2458" s="2">
        <v>43964.144861111112</v>
      </c>
      <c r="C2458" s="3">
        <v>45.817512512207031</v>
      </c>
    </row>
    <row r="2459" spans="1:3">
      <c r="A2459">
        <v>2458</v>
      </c>
      <c r="B2459" s="2">
        <v>43964.155277777783</v>
      </c>
      <c r="C2459" s="3">
        <v>45.817512512207031</v>
      </c>
    </row>
    <row r="2460" spans="1:3">
      <c r="A2460">
        <v>2459</v>
      </c>
      <c r="B2460" s="2">
        <v>43964.165694444448</v>
      </c>
      <c r="C2460" s="3">
        <v>45.740291595458984</v>
      </c>
    </row>
    <row r="2461" spans="1:3">
      <c r="A2461">
        <v>2460</v>
      </c>
      <c r="B2461" s="2">
        <v>43964.176111111112</v>
      </c>
      <c r="C2461" s="3">
        <v>45.663070678710938</v>
      </c>
    </row>
    <row r="2462" spans="1:3">
      <c r="A2462">
        <v>2461</v>
      </c>
      <c r="B2462" s="2">
        <v>43964.186527777776</v>
      </c>
      <c r="C2462" s="3">
        <v>45.585849761962891</v>
      </c>
    </row>
    <row r="2463" spans="1:3">
      <c r="A2463">
        <v>2462</v>
      </c>
      <c r="B2463" s="2">
        <v>43964.196944444448</v>
      </c>
      <c r="C2463" s="3">
        <v>45.585849761962891</v>
      </c>
    </row>
    <row r="2464" spans="1:3">
      <c r="A2464">
        <v>2463</v>
      </c>
      <c r="B2464" s="2">
        <v>43964.207361111112</v>
      </c>
      <c r="C2464" s="3">
        <v>45.431411743164063</v>
      </c>
    </row>
    <row r="2465" spans="1:3">
      <c r="A2465">
        <v>2464</v>
      </c>
      <c r="B2465" s="2">
        <v>43964.217777777783</v>
      </c>
      <c r="C2465" s="3">
        <v>45.354190826416016</v>
      </c>
    </row>
    <row r="2466" spans="1:3">
      <c r="A2466">
        <v>2465</v>
      </c>
      <c r="B2466" s="2">
        <v>43964.228194444448</v>
      </c>
      <c r="C2466" s="3">
        <v>45.354190826416016</v>
      </c>
    </row>
    <row r="2467" spans="1:3">
      <c r="A2467">
        <v>2466</v>
      </c>
      <c r="B2467" s="2">
        <v>43964.238611111119</v>
      </c>
      <c r="C2467" s="3">
        <v>45.199748992919922</v>
      </c>
    </row>
    <row r="2468" spans="1:3">
      <c r="A2468">
        <v>2467</v>
      </c>
      <c r="B2468" s="2">
        <v>43964.249027777783</v>
      </c>
      <c r="C2468" s="3">
        <v>45.122528076171875</v>
      </c>
    </row>
    <row r="2469" spans="1:3">
      <c r="A2469">
        <v>2468</v>
      </c>
      <c r="B2469" s="2">
        <v>43964.259444444448</v>
      </c>
      <c r="C2469" s="3">
        <v>45.122528076171875</v>
      </c>
    </row>
    <row r="2470" spans="1:3">
      <c r="A2470">
        <v>2469</v>
      </c>
      <c r="B2470" s="2">
        <v>43964.269861111112</v>
      </c>
      <c r="C2470" s="3">
        <v>45.122528076171875</v>
      </c>
    </row>
    <row r="2471" spans="1:3">
      <c r="A2471">
        <v>2470</v>
      </c>
      <c r="B2471" s="2">
        <v>43964.280277777783</v>
      </c>
      <c r="C2471" s="3">
        <v>45.045307159423828</v>
      </c>
    </row>
    <row r="2472" spans="1:3">
      <c r="A2472">
        <v>2471</v>
      </c>
      <c r="B2472" s="2">
        <v>43964.290694444448</v>
      </c>
      <c r="C2472" s="3">
        <v>45.276969909667969</v>
      </c>
    </row>
    <row r="2473" spans="1:3">
      <c r="A2473">
        <v>2472</v>
      </c>
      <c r="B2473" s="2">
        <v>43964.301111111112</v>
      </c>
      <c r="C2473" s="3">
        <v>45.354190826416016</v>
      </c>
    </row>
    <row r="2474" spans="1:3">
      <c r="A2474">
        <v>2473</v>
      </c>
      <c r="B2474" s="2">
        <v>43964.311527777776</v>
      </c>
      <c r="C2474" s="3">
        <v>45.508632659912109</v>
      </c>
    </row>
    <row r="2475" spans="1:3">
      <c r="A2475">
        <v>2474</v>
      </c>
      <c r="B2475" s="2">
        <v>43964.321944444448</v>
      </c>
      <c r="C2475" s="3">
        <v>45.894733428955078</v>
      </c>
    </row>
    <row r="2476" spans="1:3">
      <c r="A2476">
        <v>2475</v>
      </c>
      <c r="B2476" s="2">
        <v>43964.332361111112</v>
      </c>
      <c r="C2476" s="3">
        <v>45.971954345703125</v>
      </c>
    </row>
    <row r="2477" spans="1:3">
      <c r="A2477">
        <v>2476</v>
      </c>
      <c r="B2477" s="2">
        <v>43964.342777777783</v>
      </c>
      <c r="C2477" s="3">
        <v>46.358058929443359</v>
      </c>
    </row>
    <row r="2478" spans="1:3">
      <c r="A2478">
        <v>2477</v>
      </c>
      <c r="B2478" s="2">
        <v>43964.353194444448</v>
      </c>
      <c r="C2478" s="3">
        <v>46.821384429931641</v>
      </c>
    </row>
    <row r="2479" spans="1:3">
      <c r="A2479">
        <v>2478</v>
      </c>
      <c r="B2479" s="2">
        <v>43964.363611111119</v>
      </c>
      <c r="C2479" s="3">
        <v>47.361927032470703</v>
      </c>
    </row>
    <row r="2480" spans="1:3">
      <c r="A2480">
        <v>2479</v>
      </c>
      <c r="B2480" s="2">
        <v>43964.374027777783</v>
      </c>
      <c r="C2480" s="3">
        <v>48.288578033447266</v>
      </c>
    </row>
    <row r="2481" spans="1:3">
      <c r="A2481">
        <v>2480</v>
      </c>
      <c r="B2481" s="2">
        <v>43964.384444444448</v>
      </c>
      <c r="C2481" s="3">
        <v>48.365795135498047</v>
      </c>
    </row>
    <row r="2482" spans="1:3">
      <c r="A2482">
        <v>2481</v>
      </c>
      <c r="B2482" s="2">
        <v>43964.394861111112</v>
      </c>
      <c r="C2482" s="3">
        <v>48.983562469482422</v>
      </c>
    </row>
    <row r="2483" spans="1:3">
      <c r="A2483">
        <v>2482</v>
      </c>
      <c r="B2483" s="2">
        <v>43964.405277777783</v>
      </c>
      <c r="C2483" s="3">
        <v>49.446887969970703</v>
      </c>
    </row>
    <row r="2484" spans="1:3">
      <c r="A2484">
        <v>2483</v>
      </c>
      <c r="B2484" s="2">
        <v>43964.415694444448</v>
      </c>
      <c r="C2484" s="3">
        <v>49.369667053222656</v>
      </c>
    </row>
    <row r="2485" spans="1:3">
      <c r="A2485">
        <v>2484</v>
      </c>
      <c r="B2485" s="2">
        <v>43964.426111111112</v>
      </c>
      <c r="C2485" s="3">
        <v>50.064651489257813</v>
      </c>
    </row>
    <row r="2486" spans="1:3">
      <c r="A2486">
        <v>2485</v>
      </c>
      <c r="B2486" s="2">
        <v>43964.436527777776</v>
      </c>
      <c r="C2486" s="3">
        <v>50.914081573486328</v>
      </c>
    </row>
    <row r="2487" spans="1:3">
      <c r="A2487">
        <v>2486</v>
      </c>
      <c r="B2487" s="2">
        <v>43964.446944444448</v>
      </c>
      <c r="C2487" s="3">
        <v>51.22296142578125</v>
      </c>
    </row>
    <row r="2488" spans="1:3">
      <c r="A2488">
        <v>2487</v>
      </c>
      <c r="B2488" s="2">
        <v>43964.457361111112</v>
      </c>
      <c r="C2488" s="3">
        <v>51.995170593261719</v>
      </c>
    </row>
    <row r="2489" spans="1:3">
      <c r="A2489">
        <v>2488</v>
      </c>
      <c r="B2489" s="2">
        <v>43964.467777777783</v>
      </c>
      <c r="C2489" s="3">
        <v>52.458492279052734</v>
      </c>
    </row>
    <row r="2490" spans="1:3">
      <c r="A2490">
        <v>2489</v>
      </c>
      <c r="B2490" s="2">
        <v>43964.478194444448</v>
      </c>
      <c r="C2490" s="3">
        <v>52.612934112548828</v>
      </c>
    </row>
    <row r="2491" spans="1:3">
      <c r="A2491">
        <v>2490</v>
      </c>
      <c r="B2491" s="2">
        <v>43964.488611111119</v>
      </c>
      <c r="C2491" s="3">
        <v>53.230701446533203</v>
      </c>
    </row>
    <row r="2492" spans="1:3">
      <c r="A2492">
        <v>2491</v>
      </c>
      <c r="B2492" s="2">
        <v>43964.499027777783</v>
      </c>
      <c r="C2492" s="3">
        <v>53.616806030273438</v>
      </c>
    </row>
    <row r="2493" spans="1:3">
      <c r="A2493">
        <v>2492</v>
      </c>
      <c r="B2493" s="2">
        <v>43964.509444444448</v>
      </c>
      <c r="C2493" s="3">
        <v>54.1573486328125</v>
      </c>
    </row>
    <row r="2494" spans="1:3">
      <c r="A2494">
        <v>2493</v>
      </c>
      <c r="B2494" s="2">
        <v>43964.519861111112</v>
      </c>
      <c r="C2494" s="3">
        <v>54.697895050048828</v>
      </c>
    </row>
    <row r="2495" spans="1:3">
      <c r="A2495">
        <v>2494</v>
      </c>
      <c r="B2495" s="2">
        <v>43964.530277777783</v>
      </c>
      <c r="C2495" s="3">
        <v>55.238437652587891</v>
      </c>
    </row>
    <row r="2496" spans="1:3">
      <c r="A2496">
        <v>2495</v>
      </c>
      <c r="B2496" s="2">
        <v>43964.540694444448</v>
      </c>
      <c r="C2496" s="3">
        <v>55.315658569335938</v>
      </c>
    </row>
    <row r="2497" spans="1:3">
      <c r="A2497">
        <v>2496</v>
      </c>
      <c r="B2497" s="2">
        <v>43964.551111111112</v>
      </c>
      <c r="C2497" s="3">
        <v>55.624542236328125</v>
      </c>
    </row>
    <row r="2498" spans="1:3">
      <c r="A2498">
        <v>2497</v>
      </c>
      <c r="B2498" s="2">
        <v>43964.561527777776</v>
      </c>
      <c r="C2498" s="3">
        <v>56.010646820068359</v>
      </c>
    </row>
    <row r="2499" spans="1:3">
      <c r="A2499">
        <v>2498</v>
      </c>
      <c r="B2499" s="2">
        <v>43964.571944444448</v>
      </c>
      <c r="C2499" s="3">
        <v>56.319530487060547</v>
      </c>
    </row>
    <row r="2500" spans="1:3">
      <c r="A2500">
        <v>2499</v>
      </c>
      <c r="B2500" s="2">
        <v>43964.582361111112</v>
      </c>
      <c r="C2500" s="3">
        <v>56.551193237304688</v>
      </c>
    </row>
    <row r="2501" spans="1:3">
      <c r="A2501">
        <v>2500</v>
      </c>
      <c r="B2501" s="2">
        <v>43964.592777777783</v>
      </c>
      <c r="C2501" s="3">
        <v>56.628410339355469</v>
      </c>
    </row>
    <row r="2502" spans="1:3">
      <c r="A2502">
        <v>2501</v>
      </c>
      <c r="B2502" s="2">
        <v>43964.603194444448</v>
      </c>
      <c r="C2502" s="3">
        <v>56.860073089599609</v>
      </c>
    </row>
    <row r="2503" spans="1:3">
      <c r="A2503">
        <v>2502</v>
      </c>
      <c r="B2503" s="2">
        <v>43964.613611111119</v>
      </c>
      <c r="C2503" s="3">
        <v>56.860073089599609</v>
      </c>
    </row>
    <row r="2504" spans="1:3">
      <c r="A2504">
        <v>2503</v>
      </c>
      <c r="B2504" s="2">
        <v>43964.624027777783</v>
      </c>
      <c r="C2504" s="3">
        <v>56.782852172851563</v>
      </c>
    </row>
    <row r="2505" spans="1:3">
      <c r="A2505">
        <v>2504</v>
      </c>
      <c r="B2505" s="2">
        <v>43964.634444444448</v>
      </c>
      <c r="C2505" s="3">
        <v>56.551193237304688</v>
      </c>
    </row>
    <row r="2506" spans="1:3">
      <c r="A2506">
        <v>2505</v>
      </c>
      <c r="B2506" s="2">
        <v>43964.644861111112</v>
      </c>
      <c r="C2506" s="3">
        <v>56.396751403808594</v>
      </c>
    </row>
    <row r="2507" spans="1:3">
      <c r="A2507">
        <v>2506</v>
      </c>
      <c r="B2507" s="2">
        <v>43964.655277777783</v>
      </c>
      <c r="C2507" s="3">
        <v>56.2423095703125</v>
      </c>
    </row>
    <row r="2508" spans="1:3">
      <c r="A2508">
        <v>2507</v>
      </c>
      <c r="B2508" s="2">
        <v>43964.665694444448</v>
      </c>
      <c r="C2508" s="3">
        <v>55.856204986572266</v>
      </c>
    </row>
    <row r="2509" spans="1:3">
      <c r="A2509">
        <v>2508</v>
      </c>
      <c r="B2509" s="2">
        <v>43964.676111111112</v>
      </c>
      <c r="C2509" s="3">
        <v>55.624542236328125</v>
      </c>
    </row>
    <row r="2510" spans="1:3">
      <c r="A2510">
        <v>2509</v>
      </c>
      <c r="B2510" s="2">
        <v>43964.686527777776</v>
      </c>
      <c r="C2510" s="3">
        <v>55.161220550537109</v>
      </c>
    </row>
    <row r="2511" spans="1:3">
      <c r="A2511">
        <v>2510</v>
      </c>
      <c r="B2511" s="2">
        <v>43964.696944444448</v>
      </c>
      <c r="C2511" s="3">
        <v>54.697895050048828</v>
      </c>
    </row>
    <row r="2512" spans="1:3">
      <c r="A2512">
        <v>2511</v>
      </c>
      <c r="B2512" s="2">
        <v>43964.707361111112</v>
      </c>
      <c r="C2512" s="3">
        <v>54.1573486328125</v>
      </c>
    </row>
    <row r="2513" spans="1:3">
      <c r="A2513">
        <v>2512</v>
      </c>
      <c r="B2513" s="2">
        <v>43964.717777777783</v>
      </c>
      <c r="C2513" s="3">
        <v>53.771247863769531</v>
      </c>
    </row>
    <row r="2514" spans="1:3">
      <c r="A2514">
        <v>2513</v>
      </c>
      <c r="B2514" s="2">
        <v>43964.728194444448</v>
      </c>
      <c r="C2514" s="3">
        <v>53.462364196777344</v>
      </c>
    </row>
    <row r="2515" spans="1:3">
      <c r="A2515">
        <v>2514</v>
      </c>
      <c r="B2515" s="2">
        <v>43964.738611111119</v>
      </c>
      <c r="C2515" s="3">
        <v>53.153480529785156</v>
      </c>
    </row>
    <row r="2516" spans="1:3">
      <c r="A2516">
        <v>2515</v>
      </c>
      <c r="B2516" s="2">
        <v>43964.749027777783</v>
      </c>
      <c r="C2516" s="3">
        <v>52.690155029296875</v>
      </c>
    </row>
    <row r="2517" spans="1:3">
      <c r="A2517">
        <v>2516</v>
      </c>
      <c r="B2517" s="2">
        <v>43964.759444444448</v>
      </c>
      <c r="C2517" s="3">
        <v>52.149612426757813</v>
      </c>
    </row>
    <row r="2518" spans="1:3">
      <c r="A2518">
        <v>2517</v>
      </c>
      <c r="B2518" s="2">
        <v>43964.769861111112</v>
      </c>
      <c r="C2518" s="3">
        <v>51.840728759765625</v>
      </c>
    </row>
    <row r="2519" spans="1:3">
      <c r="A2519">
        <v>2518</v>
      </c>
      <c r="B2519" s="2">
        <v>43964.780277777783</v>
      </c>
      <c r="C2519" s="3">
        <v>51.531845092773438</v>
      </c>
    </row>
    <row r="2520" spans="1:3">
      <c r="A2520">
        <v>2519</v>
      </c>
      <c r="B2520" s="2">
        <v>43964.790694444448</v>
      </c>
      <c r="C2520" s="3">
        <v>51.22296142578125</v>
      </c>
    </row>
    <row r="2521" spans="1:3">
      <c r="A2521">
        <v>2520</v>
      </c>
      <c r="B2521" s="2">
        <v>43964.801111111112</v>
      </c>
      <c r="C2521" s="3">
        <v>50.836860656738281</v>
      </c>
    </row>
    <row r="2522" spans="1:3">
      <c r="A2522">
        <v>2521</v>
      </c>
      <c r="B2522" s="2">
        <v>43964.811527777776</v>
      </c>
      <c r="C2522" s="3">
        <v>50.682418823242188</v>
      </c>
    </row>
    <row r="2523" spans="1:3">
      <c r="A2523">
        <v>2522</v>
      </c>
      <c r="B2523" s="2">
        <v>43964.821944444448</v>
      </c>
      <c r="C2523" s="3">
        <v>50.527976989746094</v>
      </c>
    </row>
    <row r="2524" spans="1:3">
      <c r="A2524">
        <v>2523</v>
      </c>
      <c r="B2524" s="2">
        <v>43964.832361111112</v>
      </c>
      <c r="C2524" s="3">
        <v>50.296314239501953</v>
      </c>
    </row>
    <row r="2525" spans="1:3">
      <c r="A2525">
        <v>2524</v>
      </c>
      <c r="B2525" s="2">
        <v>43964.842777777783</v>
      </c>
      <c r="C2525" s="3">
        <v>50.219093322753906</v>
      </c>
    </row>
    <row r="2526" spans="1:3">
      <c r="A2526">
        <v>2525</v>
      </c>
      <c r="B2526" s="2">
        <v>43964.853194444448</v>
      </c>
      <c r="C2526" s="3">
        <v>49.910209655761719</v>
      </c>
    </row>
    <row r="2527" spans="1:3">
      <c r="A2527">
        <v>2526</v>
      </c>
      <c r="B2527" s="2">
        <v>43964.863611111119</v>
      </c>
      <c r="C2527" s="3">
        <v>49.678550720214844</v>
      </c>
    </row>
    <row r="2528" spans="1:3">
      <c r="A2528">
        <v>2527</v>
      </c>
      <c r="B2528" s="2">
        <v>43964.874027777783</v>
      </c>
      <c r="C2528" s="3">
        <v>49.601329803466797</v>
      </c>
    </row>
    <row r="2529" spans="1:3">
      <c r="A2529">
        <v>2528</v>
      </c>
      <c r="B2529" s="2">
        <v>43964.884444444448</v>
      </c>
      <c r="C2529" s="3">
        <v>49.446887969970703</v>
      </c>
    </row>
    <row r="2530" spans="1:3">
      <c r="A2530">
        <v>2529</v>
      </c>
      <c r="B2530" s="2">
        <v>43964.894861111112</v>
      </c>
      <c r="C2530" s="3">
        <v>49.215225219726563</v>
      </c>
    </row>
    <row r="2531" spans="1:3">
      <c r="A2531">
        <v>2530</v>
      </c>
      <c r="B2531" s="2">
        <v>43964.905277777783</v>
      </c>
      <c r="C2531" s="3">
        <v>49.060783386230469</v>
      </c>
    </row>
    <row r="2532" spans="1:3">
      <c r="A2532">
        <v>2531</v>
      </c>
      <c r="B2532" s="2">
        <v>43964.915694444448</v>
      </c>
      <c r="C2532" s="3">
        <v>48.906341552734375</v>
      </c>
    </row>
    <row r="2533" spans="1:3">
      <c r="A2533">
        <v>2532</v>
      </c>
      <c r="B2533" s="2">
        <v>43964.926111111112</v>
      </c>
      <c r="C2533" s="3">
        <v>48.751899719238281</v>
      </c>
    </row>
    <row r="2534" spans="1:3">
      <c r="A2534">
        <v>2533</v>
      </c>
      <c r="B2534" s="2">
        <v>43964.936527777776</v>
      </c>
      <c r="C2534" s="3">
        <v>48.520236968994141</v>
      </c>
    </row>
    <row r="2535" spans="1:3">
      <c r="A2535">
        <v>2534</v>
      </c>
      <c r="B2535" s="2">
        <v>43964.946944444448</v>
      </c>
      <c r="C2535" s="3">
        <v>48.443016052246094</v>
      </c>
    </row>
    <row r="2536" spans="1:3">
      <c r="A2536">
        <v>2535</v>
      </c>
      <c r="B2536" s="2">
        <v>43964.957361111112</v>
      </c>
      <c r="C2536" s="3">
        <v>48.288578033447266</v>
      </c>
    </row>
    <row r="2537" spans="1:3">
      <c r="A2537">
        <v>2536</v>
      </c>
      <c r="B2537" s="2">
        <v>43964.967777777783</v>
      </c>
      <c r="C2537" s="3">
        <v>48.134136199951172</v>
      </c>
    </row>
    <row r="2538" spans="1:3">
      <c r="A2538">
        <v>2537</v>
      </c>
      <c r="B2538" s="2">
        <v>43964.978194444448</v>
      </c>
      <c r="C2538" s="3">
        <v>48.134136199951172</v>
      </c>
    </row>
    <row r="2539" spans="1:3">
      <c r="A2539">
        <v>2538</v>
      </c>
      <c r="B2539" s="2">
        <v>43964.988611111119</v>
      </c>
      <c r="C2539" s="3">
        <v>47.979694366455078</v>
      </c>
    </row>
    <row r="2540" spans="1:3">
      <c r="A2540">
        <v>2539</v>
      </c>
      <c r="B2540" s="2">
        <v>43964.999027777783</v>
      </c>
      <c r="C2540" s="3">
        <v>47.825252532958984</v>
      </c>
    </row>
    <row r="2541" spans="1:3">
      <c r="A2541">
        <v>2540</v>
      </c>
      <c r="B2541" s="2">
        <v>43965.009444444448</v>
      </c>
      <c r="C2541" s="3">
        <v>47.670810699462891</v>
      </c>
    </row>
    <row r="2542" spans="1:3">
      <c r="A2542">
        <v>2541</v>
      </c>
      <c r="B2542" s="2">
        <v>43965.019861111112</v>
      </c>
      <c r="C2542" s="3">
        <v>47.670810699462891</v>
      </c>
    </row>
    <row r="2543" spans="1:3">
      <c r="A2543">
        <v>2542</v>
      </c>
      <c r="B2543" s="2">
        <v>43965.030277777783</v>
      </c>
      <c r="C2543" s="3">
        <v>47.593589782714844</v>
      </c>
    </row>
    <row r="2544" spans="1:3">
      <c r="A2544">
        <v>2543</v>
      </c>
      <c r="B2544" s="2">
        <v>43965.040694444448</v>
      </c>
      <c r="C2544" s="3">
        <v>47.43914794921875</v>
      </c>
    </row>
    <row r="2545" spans="1:3">
      <c r="A2545">
        <v>2544</v>
      </c>
      <c r="B2545" s="2">
        <v>43965.051111111112</v>
      </c>
      <c r="C2545" s="3">
        <v>47.43914794921875</v>
      </c>
    </row>
    <row r="2546" spans="1:3">
      <c r="A2546">
        <v>2545</v>
      </c>
      <c r="B2546" s="2">
        <v>43965.061527777776</v>
      </c>
      <c r="C2546" s="3">
        <v>47.207485198974609</v>
      </c>
    </row>
    <row r="2547" spans="1:3">
      <c r="A2547">
        <v>2546</v>
      </c>
      <c r="B2547" s="2">
        <v>43965.071944444448</v>
      </c>
      <c r="C2547" s="3">
        <v>47.284706115722656</v>
      </c>
    </row>
    <row r="2548" spans="1:3">
      <c r="A2548">
        <v>2547</v>
      </c>
      <c r="B2548" s="2">
        <v>43965.082361111112</v>
      </c>
      <c r="C2548" s="3">
        <v>47.130264282226563</v>
      </c>
    </row>
    <row r="2549" spans="1:3">
      <c r="A2549">
        <v>2548</v>
      </c>
      <c r="B2549" s="2">
        <v>43965.092777777783</v>
      </c>
      <c r="C2549" s="3">
        <v>47.053043365478516</v>
      </c>
    </row>
    <row r="2550" spans="1:3">
      <c r="A2550">
        <v>2549</v>
      </c>
      <c r="B2550" s="2">
        <v>43965.103194444448</v>
      </c>
      <c r="C2550" s="3">
        <v>46.975822448730469</v>
      </c>
    </row>
    <row r="2551" spans="1:3">
      <c r="A2551">
        <v>2550</v>
      </c>
      <c r="B2551" s="2">
        <v>43965.113611111119</v>
      </c>
      <c r="C2551" s="3">
        <v>46.975822448730469</v>
      </c>
    </row>
    <row r="2552" spans="1:3">
      <c r="A2552">
        <v>2551</v>
      </c>
      <c r="B2552" s="2">
        <v>43965.124027777783</v>
      </c>
      <c r="C2552" s="3">
        <v>46.821384429931641</v>
      </c>
    </row>
    <row r="2553" spans="1:3">
      <c r="A2553">
        <v>2552</v>
      </c>
      <c r="B2553" s="2">
        <v>43965.134444444448</v>
      </c>
      <c r="C2553" s="3">
        <v>46.744163513183594</v>
      </c>
    </row>
    <row r="2554" spans="1:3">
      <c r="A2554">
        <v>2553</v>
      </c>
      <c r="B2554" s="2">
        <v>43965.144861111112</v>
      </c>
      <c r="C2554" s="3">
        <v>46.744163513183594</v>
      </c>
    </row>
    <row r="2555" spans="1:3">
      <c r="A2555">
        <v>2554</v>
      </c>
      <c r="B2555" s="2">
        <v>43965.155277777783</v>
      </c>
      <c r="C2555" s="3">
        <v>46.744163513183594</v>
      </c>
    </row>
    <row r="2556" spans="1:3">
      <c r="A2556">
        <v>2555</v>
      </c>
      <c r="B2556" s="2">
        <v>43965.165694444448</v>
      </c>
      <c r="C2556" s="3">
        <v>46.5897216796875</v>
      </c>
    </row>
    <row r="2557" spans="1:3">
      <c r="A2557">
        <v>2556</v>
      </c>
      <c r="B2557" s="2">
        <v>43965.176111111112</v>
      </c>
      <c r="C2557" s="3">
        <v>46.5897216796875</v>
      </c>
    </row>
    <row r="2558" spans="1:3">
      <c r="A2558">
        <v>2557</v>
      </c>
      <c r="B2558" s="2">
        <v>43965.186527777776</v>
      </c>
      <c r="C2558" s="3">
        <v>46.512500762939453</v>
      </c>
    </row>
    <row r="2559" spans="1:3">
      <c r="A2559">
        <v>2558</v>
      </c>
      <c r="B2559" s="2">
        <v>43965.196944444448</v>
      </c>
      <c r="C2559" s="3">
        <v>46.358058929443359</v>
      </c>
    </row>
    <row r="2560" spans="1:3">
      <c r="A2560">
        <v>2559</v>
      </c>
      <c r="B2560" s="2">
        <v>43965.207361111112</v>
      </c>
      <c r="C2560" s="3">
        <v>46.280838012695313</v>
      </c>
    </row>
    <row r="2561" spans="1:3">
      <c r="A2561">
        <v>2560</v>
      </c>
      <c r="B2561" s="2">
        <v>43965.217777777783</v>
      </c>
      <c r="C2561" s="3">
        <v>46.203617095947266</v>
      </c>
    </row>
    <row r="2562" spans="1:3">
      <c r="A2562">
        <v>2561</v>
      </c>
      <c r="B2562" s="2">
        <v>43965.228194444448</v>
      </c>
      <c r="C2562" s="3">
        <v>46.126396179199219</v>
      </c>
    </row>
    <row r="2563" spans="1:3">
      <c r="A2563">
        <v>2562</v>
      </c>
      <c r="B2563" s="2">
        <v>43965.238611111119</v>
      </c>
      <c r="C2563" s="3">
        <v>46.126396179199219</v>
      </c>
    </row>
    <row r="2564" spans="1:3">
      <c r="A2564">
        <v>2563</v>
      </c>
      <c r="B2564" s="2">
        <v>43965.249027777783</v>
      </c>
      <c r="C2564" s="3">
        <v>46.203617095947266</v>
      </c>
    </row>
    <row r="2565" spans="1:3">
      <c r="A2565">
        <v>2564</v>
      </c>
      <c r="B2565" s="2">
        <v>43965.259444444448</v>
      </c>
      <c r="C2565" s="3">
        <v>46.203617095947266</v>
      </c>
    </row>
    <row r="2566" spans="1:3">
      <c r="A2566">
        <v>2565</v>
      </c>
      <c r="B2566" s="2">
        <v>43965.269861111112</v>
      </c>
      <c r="C2566" s="3">
        <v>46.203617095947266</v>
      </c>
    </row>
    <row r="2567" spans="1:3">
      <c r="A2567">
        <v>2566</v>
      </c>
      <c r="B2567" s="2">
        <v>43965.280277777783</v>
      </c>
      <c r="C2567" s="3">
        <v>46.126396179199219</v>
      </c>
    </row>
    <row r="2568" spans="1:3">
      <c r="A2568">
        <v>2567</v>
      </c>
      <c r="B2568" s="2">
        <v>43965.290694444448</v>
      </c>
      <c r="C2568" s="3">
        <v>46.280838012695313</v>
      </c>
    </row>
    <row r="2569" spans="1:3">
      <c r="A2569">
        <v>2568</v>
      </c>
      <c r="B2569" s="2">
        <v>43965.301111111112</v>
      </c>
      <c r="C2569" s="3">
        <v>46.435279846191406</v>
      </c>
    </row>
    <row r="2570" spans="1:3">
      <c r="A2570">
        <v>2569</v>
      </c>
      <c r="B2570" s="2">
        <v>43965.311527777776</v>
      </c>
      <c r="C2570" s="3">
        <v>46.666942596435547</v>
      </c>
    </row>
    <row r="2571" spans="1:3">
      <c r="A2571">
        <v>2570</v>
      </c>
      <c r="B2571" s="2">
        <v>43965.321944444448</v>
      </c>
      <c r="C2571" s="3">
        <v>47.207485198974609</v>
      </c>
    </row>
    <row r="2572" spans="1:3">
      <c r="A2572">
        <v>2571</v>
      </c>
      <c r="B2572" s="2">
        <v>43965.332361111112</v>
      </c>
      <c r="C2572" s="3">
        <v>47.516368865966797</v>
      </c>
    </row>
    <row r="2573" spans="1:3">
      <c r="A2573">
        <v>2572</v>
      </c>
      <c r="B2573" s="2">
        <v>43965.342777777783</v>
      </c>
      <c r="C2573" s="3">
        <v>49.755767822265625</v>
      </c>
    </row>
    <row r="2574" spans="1:3">
      <c r="A2574">
        <v>2573</v>
      </c>
      <c r="B2574" s="2">
        <v>43965.353194444448</v>
      </c>
      <c r="C2574" s="3">
        <v>48.906341552734375</v>
      </c>
    </row>
    <row r="2575" spans="1:3">
      <c r="A2575">
        <v>2574</v>
      </c>
      <c r="B2575" s="2">
        <v>43965.363611111119</v>
      </c>
      <c r="C2575" s="3">
        <v>50.296314239501953</v>
      </c>
    </row>
    <row r="2576" spans="1:3">
      <c r="A2576">
        <v>2575</v>
      </c>
      <c r="B2576" s="2">
        <v>43965.374027777783</v>
      </c>
      <c r="C2576" s="3">
        <v>51.377403259277344</v>
      </c>
    </row>
    <row r="2577" spans="1:3">
      <c r="A2577">
        <v>2576</v>
      </c>
      <c r="B2577" s="2">
        <v>43965.384444444448</v>
      </c>
      <c r="C2577" s="3">
        <v>51.609066009521484</v>
      </c>
    </row>
    <row r="2578" spans="1:3">
      <c r="A2578">
        <v>2577</v>
      </c>
      <c r="B2578" s="2">
        <v>43965.394861111112</v>
      </c>
      <c r="C2578" s="3">
        <v>52.767375946044922</v>
      </c>
    </row>
    <row r="2579" spans="1:3">
      <c r="A2579">
        <v>2578</v>
      </c>
      <c r="B2579" s="2">
        <v>43965.405277777783</v>
      </c>
      <c r="C2579" s="3">
        <v>52.690155029296875</v>
      </c>
    </row>
    <row r="2580" spans="1:3">
      <c r="A2580">
        <v>2579</v>
      </c>
      <c r="B2580" s="2">
        <v>43965.415694444448</v>
      </c>
      <c r="C2580" s="3">
        <v>51.686286926269531</v>
      </c>
    </row>
    <row r="2581" spans="1:3">
      <c r="A2581">
        <v>2580</v>
      </c>
      <c r="B2581" s="2">
        <v>43965.426111111112</v>
      </c>
      <c r="C2581" s="3">
        <v>52.612934112548828</v>
      </c>
    </row>
    <row r="2582" spans="1:3">
      <c r="A2582">
        <v>2581</v>
      </c>
      <c r="B2582" s="2">
        <v>43965.436527777776</v>
      </c>
      <c r="C2582" s="3">
        <v>54.002906799316406</v>
      </c>
    </row>
    <row r="2583" spans="1:3">
      <c r="A2583">
        <v>2582</v>
      </c>
      <c r="B2583" s="2">
        <v>43965.446944444448</v>
      </c>
      <c r="C2583" s="3">
        <v>53.925685882568359</v>
      </c>
    </row>
    <row r="2584" spans="1:3">
      <c r="A2584">
        <v>2583</v>
      </c>
      <c r="B2584" s="2">
        <v>43965.457361111112</v>
      </c>
      <c r="C2584" s="3">
        <v>56.396751403808594</v>
      </c>
    </row>
    <row r="2585" spans="1:3">
      <c r="A2585">
        <v>2584</v>
      </c>
      <c r="B2585" s="2">
        <v>43965.467777777783</v>
      </c>
      <c r="C2585" s="3">
        <v>56.396751403808594</v>
      </c>
    </row>
    <row r="2586" spans="1:3">
      <c r="A2586">
        <v>2585</v>
      </c>
      <c r="B2586" s="2">
        <v>43965.478194444448</v>
      </c>
      <c r="C2586" s="3">
        <v>55.856204986572266</v>
      </c>
    </row>
    <row r="2587" spans="1:3">
      <c r="A2587">
        <v>2586</v>
      </c>
      <c r="B2587" s="2">
        <v>43965.488611111119</v>
      </c>
      <c r="C2587" s="3">
        <v>56.010646820068359</v>
      </c>
    </row>
    <row r="2588" spans="1:3">
      <c r="A2588">
        <v>2587</v>
      </c>
      <c r="B2588" s="2">
        <v>43965.499027777783</v>
      </c>
      <c r="C2588" s="3">
        <v>55.856204986572266</v>
      </c>
    </row>
    <row r="2589" spans="1:3">
      <c r="A2589">
        <v>2588</v>
      </c>
      <c r="B2589" s="2">
        <v>43965.509444444448</v>
      </c>
      <c r="C2589" s="3">
        <v>56.319530487060547</v>
      </c>
    </row>
    <row r="2590" spans="1:3">
      <c r="A2590">
        <v>2589</v>
      </c>
      <c r="B2590" s="2">
        <v>43965.519861111112</v>
      </c>
      <c r="C2590" s="3">
        <v>57.014514923095703</v>
      </c>
    </row>
    <row r="2591" spans="1:3">
      <c r="A2591">
        <v>2590</v>
      </c>
      <c r="B2591" s="2">
        <v>43965.530277777783</v>
      </c>
      <c r="C2591" s="3">
        <v>58.404487609863281</v>
      </c>
    </row>
    <row r="2592" spans="1:3">
      <c r="A2592">
        <v>2591</v>
      </c>
      <c r="B2592" s="2">
        <v>43965.540694444448</v>
      </c>
      <c r="C2592" s="3">
        <v>58.404487609863281</v>
      </c>
    </row>
    <row r="2593" spans="1:3">
      <c r="A2593">
        <v>2592</v>
      </c>
      <c r="B2593" s="2">
        <v>43965.551111111112</v>
      </c>
      <c r="C2593" s="3">
        <v>59.022254943847656</v>
      </c>
    </row>
    <row r="2594" spans="1:3">
      <c r="A2594">
        <v>2593</v>
      </c>
      <c r="B2594" s="2">
        <v>43965.561527777776</v>
      </c>
      <c r="C2594" s="3">
        <v>59.099475860595703</v>
      </c>
    </row>
    <row r="2595" spans="1:3">
      <c r="A2595">
        <v>2594</v>
      </c>
      <c r="B2595" s="2">
        <v>43965.571944444448</v>
      </c>
      <c r="C2595" s="3">
        <v>58.636150360107422</v>
      </c>
    </row>
    <row r="2596" spans="1:3">
      <c r="A2596">
        <v>2595</v>
      </c>
      <c r="B2596" s="2">
        <v>43965.582361111112</v>
      </c>
      <c r="C2596" s="3">
        <v>58.867813110351563</v>
      </c>
    </row>
    <row r="2597" spans="1:3">
      <c r="A2597">
        <v>2596</v>
      </c>
      <c r="B2597" s="2">
        <v>43965.592777777783</v>
      </c>
      <c r="C2597" s="3">
        <v>59.099475860595703</v>
      </c>
    </row>
    <row r="2598" spans="1:3">
      <c r="A2598">
        <v>2597</v>
      </c>
      <c r="B2598" s="2">
        <v>43965.603194444448</v>
      </c>
      <c r="C2598" s="3">
        <v>59.253917694091797</v>
      </c>
    </row>
    <row r="2599" spans="1:3">
      <c r="A2599">
        <v>2598</v>
      </c>
      <c r="B2599" s="2">
        <v>43965.613611111119</v>
      </c>
      <c r="C2599" s="3">
        <v>59.253917694091797</v>
      </c>
    </row>
    <row r="2600" spans="1:3">
      <c r="A2600">
        <v>2599</v>
      </c>
      <c r="B2600" s="2">
        <v>43965.624027777783</v>
      </c>
      <c r="C2600" s="3">
        <v>59.099475860595703</v>
      </c>
    </row>
    <row r="2601" spans="1:3">
      <c r="A2601">
        <v>2600</v>
      </c>
      <c r="B2601" s="2">
        <v>43965.634444444448</v>
      </c>
      <c r="C2601" s="3">
        <v>59.022254943847656</v>
      </c>
    </row>
    <row r="2602" spans="1:3">
      <c r="A2602">
        <v>2601</v>
      </c>
      <c r="B2602" s="2">
        <v>43965.644861111112</v>
      </c>
      <c r="C2602" s="3">
        <v>58.945034027099609</v>
      </c>
    </row>
    <row r="2603" spans="1:3">
      <c r="A2603">
        <v>2602</v>
      </c>
      <c r="B2603" s="2">
        <v>43965.655277777783</v>
      </c>
      <c r="C2603" s="3">
        <v>58.790592193603516</v>
      </c>
    </row>
    <row r="2604" spans="1:3">
      <c r="A2604">
        <v>2603</v>
      </c>
      <c r="B2604" s="2">
        <v>43965.665694444448</v>
      </c>
      <c r="C2604" s="3">
        <v>58.404487609863281</v>
      </c>
    </row>
    <row r="2605" spans="1:3">
      <c r="A2605">
        <v>2604</v>
      </c>
      <c r="B2605" s="2">
        <v>43965.676111111112</v>
      </c>
      <c r="C2605" s="3">
        <v>58.018383026123047</v>
      </c>
    </row>
    <row r="2606" spans="1:3">
      <c r="A2606">
        <v>2605</v>
      </c>
      <c r="B2606" s="2">
        <v>43965.686527777776</v>
      </c>
      <c r="C2606" s="3">
        <v>57.555061340332031</v>
      </c>
    </row>
    <row r="2607" spans="1:3">
      <c r="A2607">
        <v>2606</v>
      </c>
      <c r="B2607" s="2">
        <v>43965.696944444448</v>
      </c>
      <c r="C2607" s="3">
        <v>57.09173583984375</v>
      </c>
    </row>
    <row r="2608" spans="1:3">
      <c r="A2608">
        <v>2607</v>
      </c>
      <c r="B2608" s="2">
        <v>43965.707361111112</v>
      </c>
      <c r="C2608" s="3">
        <v>56.628410339355469</v>
      </c>
    </row>
    <row r="2609" spans="1:3">
      <c r="A2609">
        <v>2608</v>
      </c>
      <c r="B2609" s="2">
        <v>43965.717777777783</v>
      </c>
      <c r="C2609" s="3">
        <v>56.319530487060547</v>
      </c>
    </row>
    <row r="2610" spans="1:3">
      <c r="A2610">
        <v>2609</v>
      </c>
      <c r="B2610" s="2">
        <v>43965.728194444448</v>
      </c>
      <c r="C2610" s="3">
        <v>56.010646820068359</v>
      </c>
    </row>
    <row r="2611" spans="1:3">
      <c r="A2611">
        <v>2610</v>
      </c>
      <c r="B2611" s="2">
        <v>43965.738611111119</v>
      </c>
      <c r="C2611" s="3">
        <v>55.624542236328125</v>
      </c>
    </row>
    <row r="2612" spans="1:3">
      <c r="A2612">
        <v>2611</v>
      </c>
      <c r="B2612" s="2">
        <v>43965.749027777783</v>
      </c>
      <c r="C2612" s="3">
        <v>55.238437652587891</v>
      </c>
    </row>
    <row r="2613" spans="1:3">
      <c r="A2613">
        <v>2612</v>
      </c>
      <c r="B2613" s="2">
        <v>43965.759444444448</v>
      </c>
      <c r="C2613" s="3">
        <v>54.697895050048828</v>
      </c>
    </row>
    <row r="2614" spans="1:3">
      <c r="A2614">
        <v>2613</v>
      </c>
      <c r="B2614" s="2">
        <v>43965.769861111112</v>
      </c>
      <c r="C2614" s="3">
        <v>54.311790466308594</v>
      </c>
    </row>
    <row r="2615" spans="1:3">
      <c r="A2615">
        <v>2614</v>
      </c>
      <c r="B2615" s="2">
        <v>43965.780277777783</v>
      </c>
      <c r="C2615" s="3">
        <v>53.925685882568359</v>
      </c>
    </row>
    <row r="2616" spans="1:3">
      <c r="A2616">
        <v>2615</v>
      </c>
      <c r="B2616" s="2">
        <v>43965.790694444448</v>
      </c>
      <c r="C2616" s="3">
        <v>53.616806030273438</v>
      </c>
    </row>
    <row r="2617" spans="1:3">
      <c r="A2617">
        <v>2616</v>
      </c>
      <c r="B2617" s="2">
        <v>43965.801111111112</v>
      </c>
      <c r="C2617" s="3">
        <v>53.30792236328125</v>
      </c>
    </row>
    <row r="2618" spans="1:3">
      <c r="A2618">
        <v>2617</v>
      </c>
      <c r="B2618" s="2">
        <v>43965.811527777776</v>
      </c>
      <c r="C2618" s="3">
        <v>53.076259613037109</v>
      </c>
    </row>
    <row r="2619" spans="1:3">
      <c r="A2619">
        <v>2618</v>
      </c>
      <c r="B2619" s="2">
        <v>43965.821944444448</v>
      </c>
      <c r="C2619" s="3">
        <v>52.844596862792969</v>
      </c>
    </row>
    <row r="2620" spans="1:3">
      <c r="A2620">
        <v>2619</v>
      </c>
      <c r="B2620" s="2">
        <v>43965.832361111112</v>
      </c>
      <c r="C2620" s="3">
        <v>52.612934112548828</v>
      </c>
    </row>
    <row r="2621" spans="1:3">
      <c r="A2621">
        <v>2620</v>
      </c>
      <c r="B2621" s="2">
        <v>43965.842777777783</v>
      </c>
      <c r="C2621" s="3">
        <v>52.304054260253906</v>
      </c>
    </row>
    <row r="2622" spans="1:3">
      <c r="A2622">
        <v>2621</v>
      </c>
      <c r="B2622" s="2">
        <v>43965.853194444448</v>
      </c>
      <c r="C2622" s="3">
        <v>52.226833343505859</v>
      </c>
    </row>
    <row r="2623" spans="1:3">
      <c r="A2623">
        <v>2622</v>
      </c>
      <c r="B2623" s="2">
        <v>43965.863611111119</v>
      </c>
      <c r="C2623" s="3">
        <v>52.072391510009766</v>
      </c>
    </row>
    <row r="2624" spans="1:3">
      <c r="A2624">
        <v>2623</v>
      </c>
      <c r="B2624" s="2">
        <v>43965.874027777783</v>
      </c>
      <c r="C2624" s="3">
        <v>51.917949676513672</v>
      </c>
    </row>
    <row r="2625" spans="1:3">
      <c r="A2625">
        <v>2624</v>
      </c>
      <c r="B2625" s="2">
        <v>43965.884444444448</v>
      </c>
      <c r="C2625" s="3">
        <v>51.840728759765625</v>
      </c>
    </row>
    <row r="2626" spans="1:3">
      <c r="A2626">
        <v>2625</v>
      </c>
      <c r="B2626" s="2">
        <v>43965.894861111112</v>
      </c>
      <c r="C2626" s="3">
        <v>51.609066009521484</v>
      </c>
    </row>
    <row r="2627" spans="1:3">
      <c r="A2627">
        <v>2626</v>
      </c>
      <c r="B2627" s="2">
        <v>43965.905277777783</v>
      </c>
      <c r="C2627" s="3">
        <v>51.609066009521484</v>
      </c>
    </row>
    <row r="2628" spans="1:3">
      <c r="A2628">
        <v>2627</v>
      </c>
      <c r="B2628" s="2">
        <v>43965.915694444448</v>
      </c>
      <c r="C2628" s="3">
        <v>51.609066009521484</v>
      </c>
    </row>
    <row r="2629" spans="1:3">
      <c r="A2629">
        <v>2628</v>
      </c>
      <c r="B2629" s="2">
        <v>43965.926111111112</v>
      </c>
      <c r="C2629" s="3">
        <v>51.454624176025391</v>
      </c>
    </row>
    <row r="2630" spans="1:3">
      <c r="A2630">
        <v>2629</v>
      </c>
      <c r="B2630" s="2">
        <v>43965.936527777776</v>
      </c>
      <c r="C2630" s="3">
        <v>51.454624176025391</v>
      </c>
    </row>
    <row r="2631" spans="1:3">
      <c r="A2631">
        <v>2630</v>
      </c>
      <c r="B2631" s="2">
        <v>43965.946944444448</v>
      </c>
      <c r="C2631" s="3">
        <v>51.454624176025391</v>
      </c>
    </row>
    <row r="2632" spans="1:3">
      <c r="A2632">
        <v>2631</v>
      </c>
      <c r="B2632" s="2">
        <v>43965.957361111112</v>
      </c>
      <c r="C2632" s="3">
        <v>51.531845092773438</v>
      </c>
    </row>
    <row r="2633" spans="1:3">
      <c r="A2633">
        <v>2632</v>
      </c>
      <c r="B2633" s="2">
        <v>43965.967777777783</v>
      </c>
      <c r="C2633" s="3">
        <v>51.377403259277344</v>
      </c>
    </row>
    <row r="2634" spans="1:3">
      <c r="A2634">
        <v>2633</v>
      </c>
      <c r="B2634" s="2">
        <v>43965.978194444448</v>
      </c>
      <c r="C2634" s="3">
        <v>51.377403259277344</v>
      </c>
    </row>
    <row r="2635" spans="1:3">
      <c r="A2635">
        <v>2634</v>
      </c>
      <c r="B2635" s="2">
        <v>43965.988611111119</v>
      </c>
      <c r="C2635" s="3">
        <v>51.300182342529297</v>
      </c>
    </row>
    <row r="2636" spans="1:3">
      <c r="A2636">
        <v>2635</v>
      </c>
      <c r="B2636" s="2">
        <v>43965.999027777783</v>
      </c>
      <c r="C2636" s="3">
        <v>51.300182342529297</v>
      </c>
    </row>
    <row r="2637" spans="1:3">
      <c r="A2637">
        <v>2636</v>
      </c>
      <c r="B2637" s="2">
        <v>43966.009444444448</v>
      </c>
      <c r="C2637" s="3">
        <v>51.22296142578125</v>
      </c>
    </row>
    <row r="2638" spans="1:3">
      <c r="A2638">
        <v>2637</v>
      </c>
      <c r="B2638" s="2">
        <v>43966.019861111112</v>
      </c>
      <c r="C2638" s="3">
        <v>51.22296142578125</v>
      </c>
    </row>
    <row r="2639" spans="1:3">
      <c r="A2639">
        <v>2638</v>
      </c>
      <c r="B2639" s="2">
        <v>43966.030277777783</v>
      </c>
      <c r="C2639" s="3">
        <v>51.145740509033203</v>
      </c>
    </row>
    <row r="2640" spans="1:3">
      <c r="A2640">
        <v>2639</v>
      </c>
      <c r="B2640" s="2">
        <v>43966.040694444448</v>
      </c>
      <c r="C2640" s="3">
        <v>51.22296142578125</v>
      </c>
    </row>
    <row r="2641" spans="1:3">
      <c r="A2641">
        <v>2640</v>
      </c>
      <c r="B2641" s="2">
        <v>43966.051111111112</v>
      </c>
      <c r="C2641" s="3">
        <v>51.145740509033203</v>
      </c>
    </row>
    <row r="2642" spans="1:3">
      <c r="A2642">
        <v>2641</v>
      </c>
      <c r="B2642" s="2">
        <v>43966.061527777776</v>
      </c>
      <c r="C2642" s="3">
        <v>51.145740509033203</v>
      </c>
    </row>
    <row r="2643" spans="1:3">
      <c r="A2643">
        <v>2642</v>
      </c>
      <c r="B2643" s="2">
        <v>43966.071944444448</v>
      </c>
      <c r="C2643" s="3">
        <v>51.068519592285156</v>
      </c>
    </row>
    <row r="2644" spans="1:3">
      <c r="A2644">
        <v>2643</v>
      </c>
      <c r="B2644" s="2">
        <v>43966.082361111112</v>
      </c>
      <c r="C2644" s="3">
        <v>51.068519592285156</v>
      </c>
    </row>
    <row r="2645" spans="1:3">
      <c r="A2645">
        <v>2644</v>
      </c>
      <c r="B2645" s="2">
        <v>43966.092777777783</v>
      </c>
      <c r="C2645" s="3">
        <v>50.991302490234375</v>
      </c>
    </row>
    <row r="2646" spans="1:3">
      <c r="A2646">
        <v>2645</v>
      </c>
      <c r="B2646" s="2">
        <v>43966.103194444448</v>
      </c>
      <c r="C2646" s="3">
        <v>50.914081573486328</v>
      </c>
    </row>
    <row r="2647" spans="1:3">
      <c r="A2647">
        <v>2646</v>
      </c>
      <c r="B2647" s="2">
        <v>43966.113611111119</v>
      </c>
      <c r="C2647" s="3">
        <v>50.991302490234375</v>
      </c>
    </row>
    <row r="2648" spans="1:3">
      <c r="A2648">
        <v>2647</v>
      </c>
      <c r="B2648" s="2">
        <v>43966.124027777783</v>
      </c>
      <c r="C2648" s="3">
        <v>50.914081573486328</v>
      </c>
    </row>
    <row r="2649" spans="1:3">
      <c r="A2649">
        <v>2648</v>
      </c>
      <c r="B2649" s="2">
        <v>43966.134444444448</v>
      </c>
      <c r="C2649" s="3">
        <v>50.836860656738281</v>
      </c>
    </row>
    <row r="2650" spans="1:3">
      <c r="A2650">
        <v>2649</v>
      </c>
      <c r="B2650" s="2">
        <v>43966.144861111112</v>
      </c>
      <c r="C2650" s="3">
        <v>50.836860656738281</v>
      </c>
    </row>
    <row r="2651" spans="1:3">
      <c r="A2651">
        <v>2650</v>
      </c>
      <c r="B2651" s="2">
        <v>43966.155277777783</v>
      </c>
      <c r="C2651" s="3">
        <v>50.836860656738281</v>
      </c>
    </row>
    <row r="2652" spans="1:3">
      <c r="A2652">
        <v>2651</v>
      </c>
      <c r="B2652" s="2">
        <v>43966.165694444448</v>
      </c>
      <c r="C2652" s="3">
        <v>50.682418823242188</v>
      </c>
    </row>
    <row r="2653" spans="1:3">
      <c r="A2653">
        <v>2652</v>
      </c>
      <c r="B2653" s="2">
        <v>43966.176111111112</v>
      </c>
      <c r="C2653" s="3">
        <v>50.759639739990234</v>
      </c>
    </row>
    <row r="2654" spans="1:3">
      <c r="A2654">
        <v>2653</v>
      </c>
      <c r="B2654" s="2">
        <v>43966.186527777776</v>
      </c>
      <c r="C2654" s="3">
        <v>50.682418823242188</v>
      </c>
    </row>
    <row r="2655" spans="1:3">
      <c r="A2655">
        <v>2654</v>
      </c>
      <c r="B2655" s="2">
        <v>43966.196944444448</v>
      </c>
      <c r="C2655" s="3">
        <v>50.682418823242188</v>
      </c>
    </row>
    <row r="2656" spans="1:3">
      <c r="A2656">
        <v>2655</v>
      </c>
      <c r="B2656" s="2">
        <v>43966.207361111112</v>
      </c>
      <c r="C2656" s="3">
        <v>50.682418823242188</v>
      </c>
    </row>
    <row r="2657" spans="1:3">
      <c r="A2657">
        <v>2656</v>
      </c>
      <c r="B2657" s="2">
        <v>43966.217777777783</v>
      </c>
      <c r="C2657" s="3">
        <v>50.682418823242188</v>
      </c>
    </row>
    <row r="2658" spans="1:3">
      <c r="A2658">
        <v>2657</v>
      </c>
      <c r="B2658" s="2">
        <v>43966.228194444448</v>
      </c>
      <c r="C2658" s="3">
        <v>50.605197906494141</v>
      </c>
    </row>
    <row r="2659" spans="1:3">
      <c r="A2659">
        <v>2658</v>
      </c>
      <c r="B2659" s="2">
        <v>43966.238611111119</v>
      </c>
      <c r="C2659" s="3">
        <v>50.605197906494141</v>
      </c>
    </row>
    <row r="2660" spans="1:3">
      <c r="A2660">
        <v>2659</v>
      </c>
      <c r="B2660" s="2">
        <v>43966.249027777783</v>
      </c>
      <c r="C2660" s="3">
        <v>50.682418823242188</v>
      </c>
    </row>
    <row r="2661" spans="1:3">
      <c r="A2661">
        <v>2660</v>
      </c>
      <c r="B2661" s="2">
        <v>43966.259444444448</v>
      </c>
      <c r="C2661" s="3">
        <v>50.605197906494141</v>
      </c>
    </row>
    <row r="2662" spans="1:3">
      <c r="A2662">
        <v>2661</v>
      </c>
      <c r="B2662" s="2">
        <v>43966.269861111112</v>
      </c>
      <c r="C2662" s="3">
        <v>50.605197906494141</v>
      </c>
    </row>
    <row r="2663" spans="1:3">
      <c r="A2663">
        <v>2662</v>
      </c>
      <c r="B2663" s="2">
        <v>43966.280277777783</v>
      </c>
      <c r="C2663" s="3">
        <v>50.759639739990234</v>
      </c>
    </row>
    <row r="2664" spans="1:3">
      <c r="A2664">
        <v>2663</v>
      </c>
      <c r="B2664" s="2">
        <v>43966.290694444448</v>
      </c>
      <c r="C2664" s="3">
        <v>50.682418823242188</v>
      </c>
    </row>
    <row r="2665" spans="1:3">
      <c r="A2665">
        <v>2664</v>
      </c>
      <c r="B2665" s="2">
        <v>43966.301111111112</v>
      </c>
      <c r="C2665" s="3">
        <v>50.759639739990234</v>
      </c>
    </row>
    <row r="2666" spans="1:3">
      <c r="A2666">
        <v>2665</v>
      </c>
      <c r="B2666" s="2">
        <v>43966.311527777776</v>
      </c>
      <c r="C2666" s="3">
        <v>50.836860656738281</v>
      </c>
    </row>
    <row r="2667" spans="1:3">
      <c r="A2667">
        <v>2666</v>
      </c>
      <c r="B2667" s="2">
        <v>43966.321944444448</v>
      </c>
      <c r="C2667" s="3">
        <v>50.991302490234375</v>
      </c>
    </row>
    <row r="2668" spans="1:3">
      <c r="A2668">
        <v>2667</v>
      </c>
      <c r="B2668" s="2">
        <v>43966.332361111112</v>
      </c>
      <c r="C2668" s="3">
        <v>51.22296142578125</v>
      </c>
    </row>
    <row r="2669" spans="1:3">
      <c r="A2669">
        <v>2668</v>
      </c>
      <c r="B2669" s="2">
        <v>43966.342777777783</v>
      </c>
      <c r="C2669" s="3">
        <v>51.300182342529297</v>
      </c>
    </row>
    <row r="2670" spans="1:3">
      <c r="A2670">
        <v>2669</v>
      </c>
      <c r="B2670" s="2">
        <v>43966.353194444448</v>
      </c>
      <c r="C2670" s="3">
        <v>51.763507843017578</v>
      </c>
    </row>
    <row r="2671" spans="1:3">
      <c r="A2671">
        <v>2670</v>
      </c>
      <c r="B2671" s="2">
        <v>43966.363611111119</v>
      </c>
      <c r="C2671" s="3">
        <v>51.917949676513672</v>
      </c>
    </row>
    <row r="2672" spans="1:3">
      <c r="A2672">
        <v>2671</v>
      </c>
      <c r="B2672" s="2">
        <v>43966.374027777783</v>
      </c>
      <c r="C2672" s="3">
        <v>52.226833343505859</v>
      </c>
    </row>
    <row r="2673" spans="1:3">
      <c r="A2673">
        <v>2672</v>
      </c>
      <c r="B2673" s="2">
        <v>43966.384444444448</v>
      </c>
      <c r="C2673" s="3">
        <v>52.381275177001953</v>
      </c>
    </row>
    <row r="2674" spans="1:3">
      <c r="A2674">
        <v>2673</v>
      </c>
      <c r="B2674" s="2">
        <v>43966.394861111112</v>
      </c>
      <c r="C2674" s="3">
        <v>52.381275177001953</v>
      </c>
    </row>
    <row r="2675" spans="1:3">
      <c r="A2675">
        <v>2674</v>
      </c>
      <c r="B2675" s="2">
        <v>43966.405277777783</v>
      </c>
      <c r="C2675" s="3">
        <v>52.612934112548828</v>
      </c>
    </row>
    <row r="2676" spans="1:3">
      <c r="A2676">
        <v>2675</v>
      </c>
      <c r="B2676" s="2">
        <v>43966.415694444448</v>
      </c>
      <c r="C2676" s="3">
        <v>52.767375946044922</v>
      </c>
    </row>
    <row r="2677" spans="1:3">
      <c r="A2677">
        <v>2676</v>
      </c>
      <c r="B2677" s="2">
        <v>43966.426111111112</v>
      </c>
      <c r="C2677" s="3">
        <v>52.921817779541016</v>
      </c>
    </row>
    <row r="2678" spans="1:3">
      <c r="A2678">
        <v>2677</v>
      </c>
      <c r="B2678" s="2">
        <v>43966.436527777776</v>
      </c>
      <c r="C2678" s="3">
        <v>53.462364196777344</v>
      </c>
    </row>
    <row r="2679" spans="1:3">
      <c r="A2679">
        <v>2678</v>
      </c>
      <c r="B2679" s="2">
        <v>43966.446944444448</v>
      </c>
      <c r="C2679" s="3">
        <v>54.234569549560547</v>
      </c>
    </row>
    <row r="2680" spans="1:3">
      <c r="A2680">
        <v>2679</v>
      </c>
      <c r="B2680" s="2">
        <v>43966.457361111112</v>
      </c>
      <c r="C2680" s="3">
        <v>56.319530487060547</v>
      </c>
    </row>
    <row r="2681" spans="1:3">
      <c r="A2681">
        <v>2680</v>
      </c>
      <c r="B2681" s="2">
        <v>43966.467777777783</v>
      </c>
      <c r="C2681" s="3">
        <v>56.628410339355469</v>
      </c>
    </row>
    <row r="2682" spans="1:3">
      <c r="A2682">
        <v>2681</v>
      </c>
      <c r="B2682" s="2">
        <v>43966.478194444448</v>
      </c>
      <c r="C2682" s="3">
        <v>56.396751403808594</v>
      </c>
    </row>
    <row r="2683" spans="1:3">
      <c r="A2683">
        <v>2682</v>
      </c>
      <c r="B2683" s="2">
        <v>43966.488611111119</v>
      </c>
      <c r="C2683" s="3">
        <v>56.860073089599609</v>
      </c>
    </row>
    <row r="2684" spans="1:3">
      <c r="A2684">
        <v>2683</v>
      </c>
      <c r="B2684" s="2">
        <v>43966.499027777783</v>
      </c>
      <c r="C2684" s="3">
        <v>57.014514923095703</v>
      </c>
    </row>
    <row r="2685" spans="1:3">
      <c r="A2685">
        <v>2684</v>
      </c>
      <c r="B2685" s="2">
        <v>43966.509444444448</v>
      </c>
      <c r="C2685" s="3">
        <v>57.709503173828125</v>
      </c>
    </row>
    <row r="2686" spans="1:3">
      <c r="A2686">
        <v>2685</v>
      </c>
      <c r="B2686" s="2">
        <v>43966.519861111112</v>
      </c>
      <c r="C2686" s="3">
        <v>58.481708526611328</v>
      </c>
    </row>
    <row r="2687" spans="1:3">
      <c r="A2687">
        <v>2686</v>
      </c>
      <c r="B2687" s="2">
        <v>43966.530277777783</v>
      </c>
      <c r="C2687" s="3">
        <v>59.871681213378906</v>
      </c>
    </row>
    <row r="2688" spans="1:3">
      <c r="A2688">
        <v>2687</v>
      </c>
      <c r="B2688" s="2">
        <v>43966.540694444448</v>
      </c>
      <c r="C2688" s="3">
        <v>60.026123046875</v>
      </c>
    </row>
    <row r="2689" spans="1:3">
      <c r="A2689">
        <v>2688</v>
      </c>
      <c r="B2689" s="2">
        <v>43966.551111111112</v>
      </c>
      <c r="C2689" s="3">
        <v>61.107212066650391</v>
      </c>
    </row>
    <row r="2690" spans="1:3">
      <c r="A2690">
        <v>2689</v>
      </c>
      <c r="B2690" s="2">
        <v>43966.561527777776</v>
      </c>
      <c r="C2690" s="3">
        <v>61.338874816894531</v>
      </c>
    </row>
    <row r="2691" spans="1:3">
      <c r="A2691">
        <v>2690</v>
      </c>
      <c r="B2691" s="2">
        <v>43966.571944444448</v>
      </c>
      <c r="C2691" s="3">
        <v>60.87554931640625</v>
      </c>
    </row>
    <row r="2692" spans="1:3">
      <c r="A2692">
        <v>2691</v>
      </c>
      <c r="B2692" s="2">
        <v>43966.582361111112</v>
      </c>
      <c r="C2692" s="3">
        <v>61.107212066650391</v>
      </c>
    </row>
    <row r="2693" spans="1:3">
      <c r="A2693">
        <v>2692</v>
      </c>
      <c r="B2693" s="2">
        <v>43966.592777777783</v>
      </c>
      <c r="C2693" s="3">
        <v>61.107212066650391</v>
      </c>
    </row>
    <row r="2694" spans="1:3">
      <c r="A2694">
        <v>2693</v>
      </c>
      <c r="B2694" s="2">
        <v>43966.603194444448</v>
      </c>
      <c r="C2694" s="3">
        <v>60.643890380859375</v>
      </c>
    </row>
    <row r="2695" spans="1:3">
      <c r="A2695">
        <v>2694</v>
      </c>
      <c r="B2695" s="2">
        <v>43966.613611111119</v>
      </c>
      <c r="C2695" s="3">
        <v>60.721107482910156</v>
      </c>
    </row>
    <row r="2696" spans="1:3">
      <c r="A2696">
        <v>2695</v>
      </c>
      <c r="B2696" s="2">
        <v>43966.624027777783</v>
      </c>
      <c r="C2696" s="3">
        <v>61.029991149902344</v>
      </c>
    </row>
    <row r="2697" spans="1:3">
      <c r="A2697">
        <v>2696</v>
      </c>
      <c r="B2697" s="2">
        <v>43966.634444444448</v>
      </c>
      <c r="C2697" s="3">
        <v>61.184432983398438</v>
      </c>
    </row>
    <row r="2698" spans="1:3">
      <c r="A2698">
        <v>2697</v>
      </c>
      <c r="B2698" s="2">
        <v>43966.644861111112</v>
      </c>
      <c r="C2698" s="3">
        <v>61.338874816894531</v>
      </c>
    </row>
    <row r="2699" spans="1:3">
      <c r="A2699">
        <v>2698</v>
      </c>
      <c r="B2699" s="2">
        <v>43966.655277777783</v>
      </c>
      <c r="C2699" s="3">
        <v>61.107212066650391</v>
      </c>
    </row>
    <row r="2700" spans="1:3">
      <c r="A2700">
        <v>2699</v>
      </c>
      <c r="B2700" s="2">
        <v>43966.665694444448</v>
      </c>
      <c r="C2700" s="3">
        <v>61.107212066650391</v>
      </c>
    </row>
    <row r="2701" spans="1:3">
      <c r="A2701">
        <v>2700</v>
      </c>
      <c r="B2701" s="2">
        <v>43966.676111111112</v>
      </c>
      <c r="C2701" s="3">
        <v>60.721107482910156</v>
      </c>
    </row>
    <row r="2702" spans="1:3">
      <c r="A2702">
        <v>2701</v>
      </c>
      <c r="B2702" s="2">
        <v>43966.686527777776</v>
      </c>
      <c r="C2702" s="3">
        <v>60.412227630615234</v>
      </c>
    </row>
    <row r="2703" spans="1:3">
      <c r="A2703">
        <v>2702</v>
      </c>
      <c r="B2703" s="2">
        <v>43966.696944444448</v>
      </c>
      <c r="C2703" s="3">
        <v>59.794460296630859</v>
      </c>
    </row>
    <row r="2704" spans="1:3">
      <c r="A2704">
        <v>2703</v>
      </c>
      <c r="B2704" s="2">
        <v>43966.707361111112</v>
      </c>
      <c r="C2704" s="3">
        <v>59.408355712890625</v>
      </c>
    </row>
    <row r="2705" spans="1:3">
      <c r="A2705">
        <v>2704</v>
      </c>
      <c r="B2705" s="2">
        <v>43966.717777777783</v>
      </c>
      <c r="C2705" s="3">
        <v>59.253917694091797</v>
      </c>
    </row>
    <row r="2706" spans="1:3">
      <c r="A2706">
        <v>2705</v>
      </c>
      <c r="B2706" s="2">
        <v>43966.728194444448</v>
      </c>
      <c r="C2706" s="3">
        <v>59.099475860595703</v>
      </c>
    </row>
    <row r="2707" spans="1:3">
      <c r="A2707">
        <v>2706</v>
      </c>
      <c r="B2707" s="2">
        <v>43966.738611111119</v>
      </c>
      <c r="C2707" s="3">
        <v>58.713371276855469</v>
      </c>
    </row>
    <row r="2708" spans="1:3">
      <c r="A2708">
        <v>2707</v>
      </c>
      <c r="B2708" s="2">
        <v>43966.749027777783</v>
      </c>
      <c r="C2708" s="3">
        <v>58.327266693115234</v>
      </c>
    </row>
    <row r="2709" spans="1:3">
      <c r="A2709">
        <v>2708</v>
      </c>
      <c r="B2709" s="2">
        <v>43966.759444444448</v>
      </c>
      <c r="C2709" s="3">
        <v>57.863945007324219</v>
      </c>
    </row>
    <row r="2710" spans="1:3">
      <c r="A2710">
        <v>2709</v>
      </c>
      <c r="B2710" s="2">
        <v>43966.769861111112</v>
      </c>
      <c r="C2710" s="3">
        <v>57.555061340332031</v>
      </c>
    </row>
    <row r="2711" spans="1:3">
      <c r="A2711">
        <v>2710</v>
      </c>
      <c r="B2711" s="2">
        <v>43966.780277777783</v>
      </c>
      <c r="C2711" s="3">
        <v>57.323398590087891</v>
      </c>
    </row>
    <row r="2712" spans="1:3">
      <c r="A2712">
        <v>2711</v>
      </c>
      <c r="B2712" s="2">
        <v>43966.790694444448</v>
      </c>
      <c r="C2712" s="3">
        <v>57.014514923095703</v>
      </c>
    </row>
    <row r="2713" spans="1:3">
      <c r="A2713">
        <v>2712</v>
      </c>
      <c r="B2713" s="2">
        <v>43966.801111111112</v>
      </c>
      <c r="C2713" s="3">
        <v>56.782852172851563</v>
      </c>
    </row>
    <row r="2714" spans="1:3">
      <c r="A2714">
        <v>2713</v>
      </c>
      <c r="B2714" s="2">
        <v>43966.811527777776</v>
      </c>
      <c r="C2714" s="3">
        <v>56.473972320556641</v>
      </c>
    </row>
    <row r="2715" spans="1:3">
      <c r="A2715">
        <v>2714</v>
      </c>
      <c r="B2715" s="2">
        <v>43966.821944444448</v>
      </c>
      <c r="C2715" s="3">
        <v>56.2423095703125</v>
      </c>
    </row>
    <row r="2716" spans="1:3">
      <c r="A2716">
        <v>2715</v>
      </c>
      <c r="B2716" s="2">
        <v>43966.832361111112</v>
      </c>
      <c r="C2716" s="3">
        <v>55.933425903320313</v>
      </c>
    </row>
    <row r="2717" spans="1:3">
      <c r="A2717">
        <v>2716</v>
      </c>
      <c r="B2717" s="2">
        <v>43966.842777777783</v>
      </c>
      <c r="C2717" s="3">
        <v>55.778984069824219</v>
      </c>
    </row>
    <row r="2718" spans="1:3">
      <c r="A2718">
        <v>2717</v>
      </c>
      <c r="B2718" s="2">
        <v>43966.853194444448</v>
      </c>
      <c r="C2718" s="3">
        <v>55.624542236328125</v>
      </c>
    </row>
    <row r="2719" spans="1:3">
      <c r="A2719">
        <v>2718</v>
      </c>
      <c r="B2719" s="2">
        <v>43966.863611111119</v>
      </c>
      <c r="C2719" s="3">
        <v>55.470100402832031</v>
      </c>
    </row>
    <row r="2720" spans="1:3">
      <c r="A2720">
        <v>2719</v>
      </c>
      <c r="B2720" s="2">
        <v>43966.874027777783</v>
      </c>
      <c r="C2720" s="3">
        <v>55.315658569335938</v>
      </c>
    </row>
    <row r="2721" spans="1:3">
      <c r="A2721">
        <v>2720</v>
      </c>
      <c r="B2721" s="2">
        <v>43966.884444444448</v>
      </c>
      <c r="C2721" s="3">
        <v>55.161220550537109</v>
      </c>
    </row>
    <row r="2722" spans="1:3">
      <c r="A2722">
        <v>2721</v>
      </c>
      <c r="B2722" s="2">
        <v>43966.894861111112</v>
      </c>
      <c r="C2722" s="3">
        <v>55.238437652587891</v>
      </c>
    </row>
    <row r="2723" spans="1:3">
      <c r="A2723">
        <v>2722</v>
      </c>
      <c r="B2723" s="2">
        <v>43966.905277777783</v>
      </c>
      <c r="C2723" s="3">
        <v>55.470100402832031</v>
      </c>
    </row>
    <row r="2724" spans="1:3">
      <c r="A2724">
        <v>2723</v>
      </c>
      <c r="B2724" s="2">
        <v>43966.915694444448</v>
      </c>
      <c r="C2724" s="3">
        <v>55.547321319580078</v>
      </c>
    </row>
    <row r="2725" spans="1:3">
      <c r="A2725">
        <v>2724</v>
      </c>
      <c r="B2725" s="2">
        <v>43966.926111111112</v>
      </c>
      <c r="C2725" s="3">
        <v>55.624542236328125</v>
      </c>
    </row>
    <row r="2726" spans="1:3">
      <c r="A2726">
        <v>2725</v>
      </c>
      <c r="B2726" s="2">
        <v>43966.936527777776</v>
      </c>
      <c r="C2726" s="3">
        <v>55.778984069824219</v>
      </c>
    </row>
    <row r="2727" spans="1:3">
      <c r="A2727">
        <v>2726</v>
      </c>
      <c r="B2727" s="2">
        <v>43966.946944444448</v>
      </c>
      <c r="C2727" s="3">
        <v>56.782852172851563</v>
      </c>
    </row>
    <row r="2728" spans="1:3">
      <c r="A2728">
        <v>2727</v>
      </c>
      <c r="B2728" s="2">
        <v>43966.957361111112</v>
      </c>
      <c r="C2728" s="3">
        <v>58.250045776367188</v>
      </c>
    </row>
    <row r="2729" spans="1:3">
      <c r="A2729">
        <v>2728</v>
      </c>
      <c r="B2729" s="2">
        <v>43966.967777777783</v>
      </c>
      <c r="C2729" s="3">
        <v>57.786724090576172</v>
      </c>
    </row>
    <row r="2730" spans="1:3">
      <c r="A2730">
        <v>2729</v>
      </c>
      <c r="B2730" s="2">
        <v>43966.978194444448</v>
      </c>
      <c r="C2730" s="3">
        <v>57.014514923095703</v>
      </c>
    </row>
    <row r="2731" spans="1:3">
      <c r="A2731">
        <v>2730</v>
      </c>
      <c r="B2731" s="2">
        <v>43966.988611111119</v>
      </c>
      <c r="C2731" s="3">
        <v>56.087867736816406</v>
      </c>
    </row>
    <row r="2732" spans="1:3">
      <c r="A2732">
        <v>2731</v>
      </c>
      <c r="B2732" s="2">
        <v>43966.999027777783</v>
      </c>
      <c r="C2732" s="3">
        <v>55.933425903320313</v>
      </c>
    </row>
    <row r="2733" spans="1:3">
      <c r="A2733">
        <v>2732</v>
      </c>
      <c r="B2733" s="2">
        <v>43967.009444444448</v>
      </c>
      <c r="C2733" s="3">
        <v>55.701763153076172</v>
      </c>
    </row>
    <row r="2734" spans="1:3">
      <c r="A2734">
        <v>2733</v>
      </c>
      <c r="B2734" s="2">
        <v>43967.019861111112</v>
      </c>
      <c r="C2734" s="3">
        <v>57.786724090576172</v>
      </c>
    </row>
    <row r="2735" spans="1:3">
      <c r="A2735">
        <v>2734</v>
      </c>
      <c r="B2735" s="2">
        <v>43967.030277777783</v>
      </c>
      <c r="C2735" s="3">
        <v>58.018383026123047</v>
      </c>
    </row>
    <row r="2736" spans="1:3">
      <c r="A2736">
        <v>2735</v>
      </c>
      <c r="B2736" s="2">
        <v>43967.040694444448</v>
      </c>
      <c r="C2736" s="3">
        <v>57.555061340332031</v>
      </c>
    </row>
    <row r="2737" spans="1:3">
      <c r="A2737">
        <v>2736</v>
      </c>
      <c r="B2737" s="2">
        <v>43967.051111111112</v>
      </c>
      <c r="C2737" s="3">
        <v>56.628410339355469</v>
      </c>
    </row>
    <row r="2738" spans="1:3">
      <c r="A2738">
        <v>2737</v>
      </c>
      <c r="B2738" s="2">
        <v>43967.061527777776</v>
      </c>
      <c r="C2738" s="3">
        <v>56.087867736816406</v>
      </c>
    </row>
    <row r="2739" spans="1:3">
      <c r="A2739">
        <v>2738</v>
      </c>
      <c r="B2739" s="2">
        <v>43967.071944444448</v>
      </c>
      <c r="C2739" s="3">
        <v>55.778984069824219</v>
      </c>
    </row>
    <row r="2740" spans="1:3">
      <c r="A2740">
        <v>2739</v>
      </c>
      <c r="B2740" s="2">
        <v>43967.082361111112</v>
      </c>
      <c r="C2740" s="3">
        <v>55.701763153076172</v>
      </c>
    </row>
    <row r="2741" spans="1:3">
      <c r="A2741">
        <v>2740</v>
      </c>
      <c r="B2741" s="2">
        <v>43967.092777777783</v>
      </c>
      <c r="C2741" s="3">
        <v>55.315658569335938</v>
      </c>
    </row>
    <row r="2742" spans="1:3">
      <c r="A2742">
        <v>2741</v>
      </c>
      <c r="B2742" s="2">
        <v>43967.103194444448</v>
      </c>
      <c r="C2742" s="3">
        <v>55.315658569335938</v>
      </c>
    </row>
    <row r="2743" spans="1:3">
      <c r="A2743">
        <v>2742</v>
      </c>
      <c r="B2743" s="2">
        <v>43967.113611111119</v>
      </c>
      <c r="C2743" s="3">
        <v>55.161220550537109</v>
      </c>
    </row>
    <row r="2744" spans="1:3">
      <c r="A2744">
        <v>2743</v>
      </c>
      <c r="B2744" s="2">
        <v>43967.124027777783</v>
      </c>
      <c r="C2744" s="3">
        <v>55.006778717041016</v>
      </c>
    </row>
    <row r="2745" spans="1:3">
      <c r="A2745">
        <v>2744</v>
      </c>
      <c r="B2745" s="2">
        <v>43967.134444444448</v>
      </c>
      <c r="C2745" s="3">
        <v>54.929557800292969</v>
      </c>
    </row>
    <row r="2746" spans="1:3">
      <c r="A2746">
        <v>2745</v>
      </c>
      <c r="B2746" s="2">
        <v>43967.144861111112</v>
      </c>
      <c r="C2746" s="3">
        <v>54.852336883544922</v>
      </c>
    </row>
    <row r="2747" spans="1:3">
      <c r="A2747">
        <v>2746</v>
      </c>
      <c r="B2747" s="2">
        <v>43967.155277777783</v>
      </c>
      <c r="C2747" s="3">
        <v>54.775115966796875</v>
      </c>
    </row>
    <row r="2748" spans="1:3">
      <c r="A2748">
        <v>2747</v>
      </c>
      <c r="B2748" s="2">
        <v>43967.165694444448</v>
      </c>
      <c r="C2748" s="3">
        <v>54.775115966796875</v>
      </c>
    </row>
    <row r="2749" spans="1:3">
      <c r="A2749">
        <v>2748</v>
      </c>
      <c r="B2749" s="2">
        <v>43967.176111111112</v>
      </c>
      <c r="C2749" s="3">
        <v>54.697895050048828</v>
      </c>
    </row>
    <row r="2750" spans="1:3">
      <c r="A2750">
        <v>2749</v>
      </c>
      <c r="B2750" s="2">
        <v>43967.186527777776</v>
      </c>
      <c r="C2750" s="3">
        <v>54.620674133300781</v>
      </c>
    </row>
    <row r="2751" spans="1:3">
      <c r="A2751">
        <v>2750</v>
      </c>
      <c r="B2751" s="2">
        <v>43967.196944444448</v>
      </c>
      <c r="C2751" s="3">
        <v>54.620674133300781</v>
      </c>
    </row>
    <row r="2752" spans="1:3">
      <c r="A2752">
        <v>2751</v>
      </c>
      <c r="B2752" s="2">
        <v>43967.207361111112</v>
      </c>
      <c r="C2752" s="3">
        <v>54.389011383056641</v>
      </c>
    </row>
    <row r="2753" spans="1:3">
      <c r="A2753">
        <v>2752</v>
      </c>
      <c r="B2753" s="2">
        <v>43967.217777777783</v>
      </c>
      <c r="C2753" s="3">
        <v>54.234569549560547</v>
      </c>
    </row>
    <row r="2754" spans="1:3">
      <c r="A2754">
        <v>2753</v>
      </c>
      <c r="B2754" s="2">
        <v>43967.228194444448</v>
      </c>
      <c r="C2754" s="3">
        <v>54.234569549560547</v>
      </c>
    </row>
    <row r="2755" spans="1:3">
      <c r="A2755">
        <v>2754</v>
      </c>
      <c r="B2755" s="2">
        <v>43967.238611111119</v>
      </c>
      <c r="C2755" s="3">
        <v>54.1573486328125</v>
      </c>
    </row>
    <row r="2756" spans="1:3">
      <c r="A2756">
        <v>2755</v>
      </c>
      <c r="B2756" s="2">
        <v>43967.249027777783</v>
      </c>
      <c r="C2756" s="3">
        <v>54.080127716064453</v>
      </c>
    </row>
    <row r="2757" spans="1:3">
      <c r="A2757">
        <v>2756</v>
      </c>
      <c r="B2757" s="2">
        <v>43967.259444444448</v>
      </c>
      <c r="C2757" s="3">
        <v>54.080127716064453</v>
      </c>
    </row>
    <row r="2758" spans="1:3">
      <c r="A2758">
        <v>2757</v>
      </c>
      <c r="B2758" s="2">
        <v>43967.269861111112</v>
      </c>
      <c r="C2758" s="3">
        <v>54.002906799316406</v>
      </c>
    </row>
    <row r="2759" spans="1:3">
      <c r="A2759">
        <v>2758</v>
      </c>
      <c r="B2759" s="2">
        <v>43967.280277777783</v>
      </c>
      <c r="C2759" s="3">
        <v>54.080127716064453</v>
      </c>
    </row>
    <row r="2760" spans="1:3">
      <c r="A2760">
        <v>2759</v>
      </c>
      <c r="B2760" s="2">
        <v>43967.290694444448</v>
      </c>
      <c r="C2760" s="3">
        <v>54.080127716064453</v>
      </c>
    </row>
    <row r="2761" spans="1:3">
      <c r="A2761">
        <v>2760</v>
      </c>
      <c r="B2761" s="2">
        <v>43967.301111111112</v>
      </c>
      <c r="C2761" s="3">
        <v>54.080127716064453</v>
      </c>
    </row>
    <row r="2762" spans="1:3">
      <c r="A2762">
        <v>2761</v>
      </c>
      <c r="B2762" s="2">
        <v>43967.311527777776</v>
      </c>
      <c r="C2762" s="3">
        <v>54.080127716064453</v>
      </c>
    </row>
    <row r="2763" spans="1:3">
      <c r="A2763">
        <v>2762</v>
      </c>
      <c r="B2763" s="2">
        <v>43967.321944444448</v>
      </c>
      <c r="C2763" s="3">
        <v>54.775115966796875</v>
      </c>
    </row>
    <row r="2764" spans="1:3">
      <c r="A2764">
        <v>2763</v>
      </c>
      <c r="B2764" s="2">
        <v>43967.332361111112</v>
      </c>
      <c r="C2764" s="3">
        <v>54.466232299804688</v>
      </c>
    </row>
    <row r="2765" spans="1:3">
      <c r="A2765">
        <v>2764</v>
      </c>
      <c r="B2765" s="2">
        <v>43967.342777777783</v>
      </c>
      <c r="C2765" s="3">
        <v>55.006778717041016</v>
      </c>
    </row>
    <row r="2766" spans="1:3">
      <c r="A2766">
        <v>2765</v>
      </c>
      <c r="B2766" s="2">
        <v>43967.353194444448</v>
      </c>
      <c r="C2766" s="3">
        <v>55.006778717041016</v>
      </c>
    </row>
    <row r="2767" spans="1:3">
      <c r="A2767">
        <v>2766</v>
      </c>
      <c r="B2767" s="2">
        <v>43967.363611111119</v>
      </c>
      <c r="C2767" s="3">
        <v>56.087867736816406</v>
      </c>
    </row>
    <row r="2768" spans="1:3">
      <c r="A2768">
        <v>2767</v>
      </c>
      <c r="B2768" s="2">
        <v>43967.374027777783</v>
      </c>
      <c r="C2768" s="3">
        <v>57.477840423583984</v>
      </c>
    </row>
    <row r="2769" spans="1:3">
      <c r="A2769">
        <v>2768</v>
      </c>
      <c r="B2769" s="2">
        <v>43967.384444444448</v>
      </c>
      <c r="C2769" s="3">
        <v>56.628410339355469</v>
      </c>
    </row>
    <row r="2770" spans="1:3">
      <c r="A2770">
        <v>2769</v>
      </c>
      <c r="B2770" s="2">
        <v>43967.394861111112</v>
      </c>
      <c r="C2770" s="3">
        <v>56.628410339355469</v>
      </c>
    </row>
    <row r="2771" spans="1:3">
      <c r="A2771">
        <v>2770</v>
      </c>
      <c r="B2771" s="2">
        <v>43967.405277777783</v>
      </c>
      <c r="C2771" s="3">
        <v>57.09173583984375</v>
      </c>
    </row>
    <row r="2772" spans="1:3">
      <c r="A2772">
        <v>2771</v>
      </c>
      <c r="B2772" s="2">
        <v>43967.415694444448</v>
      </c>
      <c r="C2772" s="3">
        <v>56.473972320556641</v>
      </c>
    </row>
    <row r="2773" spans="1:3">
      <c r="A2773">
        <v>2772</v>
      </c>
      <c r="B2773" s="2">
        <v>43967.426111111112</v>
      </c>
      <c r="C2773" s="3">
        <v>57.477840423583984</v>
      </c>
    </row>
    <row r="2774" spans="1:3">
      <c r="A2774">
        <v>2773</v>
      </c>
      <c r="B2774" s="2">
        <v>43967.436527777776</v>
      </c>
      <c r="C2774" s="3">
        <v>58.172824859619141</v>
      </c>
    </row>
    <row r="2775" spans="1:3">
      <c r="A2775">
        <v>2774</v>
      </c>
      <c r="B2775" s="2">
        <v>43967.446944444448</v>
      </c>
      <c r="C2775" s="3">
        <v>57.709503173828125</v>
      </c>
    </row>
    <row r="2776" spans="1:3">
      <c r="A2776">
        <v>2775</v>
      </c>
      <c r="B2776" s="2">
        <v>43967.457361111112</v>
      </c>
      <c r="C2776" s="3">
        <v>57.941165924072266</v>
      </c>
    </row>
    <row r="2777" spans="1:3">
      <c r="A2777">
        <v>2777</v>
      </c>
      <c r="B2777" s="2">
        <v>43967.478194444448</v>
      </c>
      <c r="C2777" s="3">
        <v>57.709503173828125</v>
      </c>
    </row>
    <row r="2778" spans="1:3">
      <c r="A2778">
        <v>2778</v>
      </c>
      <c r="B2778" s="2">
        <v>43967.488611111119</v>
      </c>
      <c r="C2778" s="3">
        <v>58.481708526611328</v>
      </c>
    </row>
    <row r="2779" spans="1:3">
      <c r="A2779">
        <v>2779</v>
      </c>
      <c r="B2779" s="2">
        <v>43967.499027777783</v>
      </c>
      <c r="C2779" s="3">
        <v>58.481708526611328</v>
      </c>
    </row>
    <row r="2780" spans="1:3">
      <c r="A2780">
        <v>2780</v>
      </c>
      <c r="B2780" s="2">
        <v>43967.509444444448</v>
      </c>
      <c r="C2780" s="3">
        <v>58.867813110351563</v>
      </c>
    </row>
    <row r="2781" spans="1:3">
      <c r="A2781">
        <v>2781</v>
      </c>
      <c r="B2781" s="2">
        <v>43967.519861111112</v>
      </c>
      <c r="C2781" s="3">
        <v>59.253917694091797</v>
      </c>
    </row>
    <row r="2782" spans="1:3">
      <c r="A2782">
        <v>2782</v>
      </c>
      <c r="B2782" s="2">
        <v>43967.530277777783</v>
      </c>
      <c r="C2782" s="3">
        <v>59.485576629638672</v>
      </c>
    </row>
    <row r="2783" spans="1:3">
      <c r="A2783">
        <v>2783</v>
      </c>
      <c r="B2783" s="2">
        <v>43967.540694444448</v>
      </c>
      <c r="C2783" s="3">
        <v>59.871681213378906</v>
      </c>
    </row>
    <row r="2784" spans="1:3">
      <c r="A2784">
        <v>2784</v>
      </c>
      <c r="B2784" s="2">
        <v>43967.551111111112</v>
      </c>
      <c r="C2784" s="3">
        <v>59.948902130126953</v>
      </c>
    </row>
    <row r="2785" spans="1:3">
      <c r="A2785">
        <v>2785</v>
      </c>
      <c r="B2785" s="2">
        <v>43967.561527777776</v>
      </c>
      <c r="C2785" s="3">
        <v>60.335006713867188</v>
      </c>
    </row>
    <row r="2786" spans="1:3">
      <c r="A2786">
        <v>2786</v>
      </c>
      <c r="B2786" s="2">
        <v>43967.571944444448</v>
      </c>
      <c r="C2786" s="3">
        <v>60.489448547363281</v>
      </c>
    </row>
    <row r="2787" spans="1:3">
      <c r="A2787">
        <v>2787</v>
      </c>
      <c r="B2787" s="2">
        <v>43967.582361111112</v>
      </c>
      <c r="C2787" s="3">
        <v>60.798328399658203</v>
      </c>
    </row>
    <row r="2788" spans="1:3">
      <c r="A2788">
        <v>2788</v>
      </c>
      <c r="B2788" s="2">
        <v>43967.592777777783</v>
      </c>
      <c r="C2788" s="3">
        <v>61.029991149902344</v>
      </c>
    </row>
    <row r="2789" spans="1:3">
      <c r="A2789">
        <v>2789</v>
      </c>
      <c r="B2789" s="2">
        <v>43967.603194444448</v>
      </c>
      <c r="C2789" s="3">
        <v>60.721107482910156</v>
      </c>
    </row>
    <row r="2790" spans="1:3">
      <c r="A2790">
        <v>2790</v>
      </c>
      <c r="B2790" s="2">
        <v>43967.613611111119</v>
      </c>
      <c r="C2790" s="3">
        <v>60.721107482910156</v>
      </c>
    </row>
    <row r="2791" spans="1:3">
      <c r="A2791">
        <v>2791</v>
      </c>
      <c r="B2791" s="2">
        <v>43967.624027777783</v>
      </c>
      <c r="C2791" s="3">
        <v>60.721107482910156</v>
      </c>
    </row>
    <row r="2792" spans="1:3">
      <c r="A2792">
        <v>2792</v>
      </c>
      <c r="B2792" s="2">
        <v>43967.634444444448</v>
      </c>
      <c r="C2792" s="3">
        <v>60.412227630615234</v>
      </c>
    </row>
    <row r="2793" spans="1:3">
      <c r="A2793">
        <v>2793</v>
      </c>
      <c r="B2793" s="2">
        <v>43967.644861111112</v>
      </c>
      <c r="C2793" s="3">
        <v>60.257785797119141</v>
      </c>
    </row>
    <row r="2794" spans="1:3">
      <c r="A2794">
        <v>2794</v>
      </c>
      <c r="B2794" s="2">
        <v>43967.655277777783</v>
      </c>
      <c r="C2794" s="3">
        <v>59.794460296630859</v>
      </c>
    </row>
    <row r="2795" spans="1:3">
      <c r="A2795">
        <v>2795</v>
      </c>
      <c r="B2795" s="2">
        <v>43967.665694444448</v>
      </c>
      <c r="C2795" s="3">
        <v>59.408355712890625</v>
      </c>
    </row>
    <row r="2796" spans="1:3">
      <c r="A2796">
        <v>2796</v>
      </c>
      <c r="B2796" s="2">
        <v>43967.676111111112</v>
      </c>
      <c r="C2796" s="3">
        <v>59.022254943847656</v>
      </c>
    </row>
    <row r="2797" spans="1:3">
      <c r="A2797">
        <v>2797</v>
      </c>
      <c r="B2797" s="2">
        <v>43967.686527777776</v>
      </c>
      <c r="C2797" s="3">
        <v>58.713371276855469</v>
      </c>
    </row>
    <row r="2798" spans="1:3">
      <c r="A2798">
        <v>2798</v>
      </c>
      <c r="B2798" s="2">
        <v>43967.696944444448</v>
      </c>
      <c r="C2798" s="3">
        <v>58.327266693115234</v>
      </c>
    </row>
    <row r="2799" spans="1:3">
      <c r="A2799">
        <v>2799</v>
      </c>
      <c r="B2799" s="2">
        <v>43967.707361111112</v>
      </c>
      <c r="C2799" s="3">
        <v>58.250045776367188</v>
      </c>
    </row>
    <row r="2800" spans="1:3">
      <c r="A2800">
        <v>2800</v>
      </c>
      <c r="B2800" s="2">
        <v>43967.717777777783</v>
      </c>
      <c r="C2800" s="3">
        <v>57.941165924072266</v>
      </c>
    </row>
    <row r="2801" spans="1:3">
      <c r="A2801">
        <v>2801</v>
      </c>
      <c r="B2801" s="2">
        <v>43967.728194444448</v>
      </c>
      <c r="C2801" s="3">
        <v>57.709503173828125</v>
      </c>
    </row>
    <row r="2802" spans="1:3">
      <c r="A2802">
        <v>2802</v>
      </c>
      <c r="B2802" s="2">
        <v>43967.738611111119</v>
      </c>
      <c r="C2802" s="3">
        <v>57.477840423583984</v>
      </c>
    </row>
    <row r="2803" spans="1:3">
      <c r="A2803">
        <v>2803</v>
      </c>
      <c r="B2803" s="2">
        <v>43967.749027777783</v>
      </c>
      <c r="C2803" s="3">
        <v>57.168956756591797</v>
      </c>
    </row>
    <row r="2804" spans="1:3">
      <c r="A2804">
        <v>2804</v>
      </c>
      <c r="B2804" s="2">
        <v>43967.759444444448</v>
      </c>
      <c r="C2804" s="3">
        <v>56.782852172851563</v>
      </c>
    </row>
    <row r="2805" spans="1:3">
      <c r="A2805">
        <v>2805</v>
      </c>
      <c r="B2805" s="2">
        <v>43967.769861111112</v>
      </c>
      <c r="C2805" s="3">
        <v>56.319530487060547</v>
      </c>
    </row>
    <row r="2806" spans="1:3">
      <c r="A2806">
        <v>2806</v>
      </c>
      <c r="B2806" s="2">
        <v>43967.780277777783</v>
      </c>
      <c r="C2806" s="3">
        <v>56.165088653564453</v>
      </c>
    </row>
    <row r="2807" spans="1:3">
      <c r="A2807">
        <v>2807</v>
      </c>
      <c r="B2807" s="2">
        <v>43967.790694444448</v>
      </c>
      <c r="C2807" s="3">
        <v>55.701763153076172</v>
      </c>
    </row>
    <row r="2808" spans="1:3">
      <c r="A2808">
        <v>2808</v>
      </c>
      <c r="B2808" s="2">
        <v>43967.801111111112</v>
      </c>
      <c r="C2808" s="3">
        <v>55.547321319580078</v>
      </c>
    </row>
    <row r="2809" spans="1:3">
      <c r="A2809">
        <v>2809</v>
      </c>
      <c r="B2809" s="2">
        <v>43967.811527777776</v>
      </c>
      <c r="C2809" s="3">
        <v>55.238437652587891</v>
      </c>
    </row>
    <row r="2810" spans="1:3">
      <c r="A2810">
        <v>2810</v>
      </c>
      <c r="B2810" s="2">
        <v>43967.821944444448</v>
      </c>
      <c r="C2810" s="3">
        <v>55.006778717041016</v>
      </c>
    </row>
    <row r="2811" spans="1:3">
      <c r="A2811">
        <v>2811</v>
      </c>
      <c r="B2811" s="2">
        <v>43967.832361111112</v>
      </c>
      <c r="C2811" s="3">
        <v>54.775115966796875</v>
      </c>
    </row>
    <row r="2812" spans="1:3">
      <c r="A2812">
        <v>2812</v>
      </c>
      <c r="B2812" s="2">
        <v>43967.842777777783</v>
      </c>
      <c r="C2812" s="3">
        <v>54.543453216552734</v>
      </c>
    </row>
    <row r="2813" spans="1:3">
      <c r="A2813">
        <v>2813</v>
      </c>
      <c r="B2813" s="2">
        <v>43967.853194444448</v>
      </c>
      <c r="C2813" s="3">
        <v>54.311790466308594</v>
      </c>
    </row>
    <row r="2814" spans="1:3">
      <c r="A2814">
        <v>2814</v>
      </c>
      <c r="B2814" s="2">
        <v>43967.863611111119</v>
      </c>
      <c r="C2814" s="3">
        <v>54.1573486328125</v>
      </c>
    </row>
    <row r="2815" spans="1:3">
      <c r="A2815">
        <v>2815</v>
      </c>
      <c r="B2815" s="2">
        <v>43967.874027777783</v>
      </c>
      <c r="C2815" s="3">
        <v>53.925685882568359</v>
      </c>
    </row>
    <row r="2816" spans="1:3">
      <c r="A2816">
        <v>2816</v>
      </c>
      <c r="B2816" s="2">
        <v>43967.884444444448</v>
      </c>
      <c r="C2816" s="3">
        <v>53.771247863769531</v>
      </c>
    </row>
    <row r="2817" spans="1:3">
      <c r="A2817">
        <v>2817</v>
      </c>
      <c r="B2817" s="2">
        <v>43967.894861111112</v>
      </c>
      <c r="C2817" s="3">
        <v>53.616806030273438</v>
      </c>
    </row>
    <row r="2818" spans="1:3">
      <c r="A2818">
        <v>2818</v>
      </c>
      <c r="B2818" s="2">
        <v>43967.905277777783</v>
      </c>
      <c r="C2818" s="3">
        <v>53.385143280029297</v>
      </c>
    </row>
    <row r="2819" spans="1:3">
      <c r="A2819">
        <v>2819</v>
      </c>
      <c r="B2819" s="2">
        <v>43967.915694444448</v>
      </c>
      <c r="C2819" s="3">
        <v>53.153480529785156</v>
      </c>
    </row>
    <row r="2820" spans="1:3">
      <c r="A2820">
        <v>2820</v>
      </c>
      <c r="B2820" s="2">
        <v>43967.926111111112</v>
      </c>
      <c r="C2820" s="3">
        <v>53.076259613037109</v>
      </c>
    </row>
    <row r="2821" spans="1:3">
      <c r="A2821">
        <v>2821</v>
      </c>
      <c r="B2821" s="2">
        <v>43967.936527777776</v>
      </c>
      <c r="C2821" s="3">
        <v>52.844596862792969</v>
      </c>
    </row>
    <row r="2822" spans="1:3">
      <c r="A2822">
        <v>2822</v>
      </c>
      <c r="B2822" s="2">
        <v>43967.946944444448</v>
      </c>
      <c r="C2822" s="3">
        <v>52.690155029296875</v>
      </c>
    </row>
    <row r="2823" spans="1:3">
      <c r="A2823">
        <v>2823</v>
      </c>
      <c r="B2823" s="2">
        <v>43967.957361111112</v>
      </c>
      <c r="C2823" s="3">
        <v>52.535713195800781</v>
      </c>
    </row>
    <row r="2824" spans="1:3">
      <c r="A2824">
        <v>2824</v>
      </c>
      <c r="B2824" s="2">
        <v>43967.967777777783</v>
      </c>
      <c r="C2824" s="3">
        <v>52.458492279052734</v>
      </c>
    </row>
    <row r="2825" spans="1:3">
      <c r="A2825">
        <v>2825</v>
      </c>
      <c r="B2825" s="2">
        <v>43967.978194444448</v>
      </c>
      <c r="C2825" s="3">
        <v>52.226833343505859</v>
      </c>
    </row>
    <row r="2826" spans="1:3">
      <c r="A2826">
        <v>2826</v>
      </c>
      <c r="B2826" s="2">
        <v>43967.988611111119</v>
      </c>
      <c r="C2826" s="3">
        <v>52.149612426757813</v>
      </c>
    </row>
    <row r="2827" spans="1:3">
      <c r="A2827">
        <v>2827</v>
      </c>
      <c r="B2827" s="2">
        <v>43967.999027777783</v>
      </c>
      <c r="C2827" s="3">
        <v>51.917949676513672</v>
      </c>
    </row>
    <row r="2828" spans="1:3">
      <c r="A2828">
        <v>2828</v>
      </c>
      <c r="B2828" s="2">
        <v>43968.009444444448</v>
      </c>
      <c r="C2828" s="3">
        <v>51.840728759765625</v>
      </c>
    </row>
    <row r="2829" spans="1:3">
      <c r="A2829">
        <v>2829</v>
      </c>
      <c r="B2829" s="2">
        <v>43968.019861111112</v>
      </c>
      <c r="C2829" s="3">
        <v>51.686286926269531</v>
      </c>
    </row>
    <row r="2830" spans="1:3">
      <c r="A2830">
        <v>2830</v>
      </c>
      <c r="B2830" s="2">
        <v>43968.030277777783</v>
      </c>
      <c r="C2830" s="3">
        <v>51.609066009521484</v>
      </c>
    </row>
    <row r="2831" spans="1:3">
      <c r="A2831">
        <v>2831</v>
      </c>
      <c r="B2831" s="2">
        <v>43968.040694444448</v>
      </c>
      <c r="C2831" s="3">
        <v>51.454624176025391</v>
      </c>
    </row>
    <row r="2832" spans="1:3">
      <c r="A2832">
        <v>2832</v>
      </c>
      <c r="B2832" s="2">
        <v>43968.051111111112</v>
      </c>
      <c r="C2832" s="3">
        <v>51.377403259277344</v>
      </c>
    </row>
    <row r="2833" spans="1:3">
      <c r="A2833">
        <v>2833</v>
      </c>
      <c r="B2833" s="2">
        <v>43968.061527777776</v>
      </c>
      <c r="C2833" s="3">
        <v>51.300182342529297</v>
      </c>
    </row>
    <row r="2834" spans="1:3">
      <c r="A2834">
        <v>2834</v>
      </c>
      <c r="B2834" s="2">
        <v>43968.071944444448</v>
      </c>
      <c r="C2834" s="3">
        <v>51.22296142578125</v>
      </c>
    </row>
    <row r="2835" spans="1:3">
      <c r="A2835">
        <v>2835</v>
      </c>
      <c r="B2835" s="2">
        <v>43968.082361111112</v>
      </c>
      <c r="C2835" s="3">
        <v>51.145740509033203</v>
      </c>
    </row>
    <row r="2836" spans="1:3">
      <c r="A2836">
        <v>2836</v>
      </c>
      <c r="B2836" s="2">
        <v>43968.092777777783</v>
      </c>
      <c r="C2836" s="3">
        <v>51.22296142578125</v>
      </c>
    </row>
    <row r="2837" spans="1:3">
      <c r="A2837">
        <v>2837</v>
      </c>
      <c r="B2837" s="2">
        <v>43968.103194444448</v>
      </c>
      <c r="C2837" s="3">
        <v>51.145740509033203</v>
      </c>
    </row>
    <row r="2838" spans="1:3">
      <c r="A2838">
        <v>2838</v>
      </c>
      <c r="B2838" s="2">
        <v>43968.113611111119</v>
      </c>
      <c r="C2838" s="3">
        <v>51.145740509033203</v>
      </c>
    </row>
    <row r="2839" spans="1:3">
      <c r="A2839">
        <v>2839</v>
      </c>
      <c r="B2839" s="2">
        <v>43968.124027777783</v>
      </c>
      <c r="C2839" s="3">
        <v>51.145740509033203</v>
      </c>
    </row>
    <row r="2840" spans="1:3">
      <c r="A2840">
        <v>2840</v>
      </c>
      <c r="B2840" s="2">
        <v>43968.134444444448</v>
      </c>
      <c r="C2840" s="3">
        <v>51.068519592285156</v>
      </c>
    </row>
    <row r="2841" spans="1:3">
      <c r="A2841">
        <v>2841</v>
      </c>
      <c r="B2841" s="2">
        <v>43968.144861111112</v>
      </c>
      <c r="C2841" s="3">
        <v>51.145740509033203</v>
      </c>
    </row>
    <row r="2842" spans="1:3">
      <c r="A2842">
        <v>2842</v>
      </c>
      <c r="B2842" s="2">
        <v>43968.155277777783</v>
      </c>
      <c r="C2842" s="3">
        <v>51.22296142578125</v>
      </c>
    </row>
    <row r="2843" spans="1:3">
      <c r="A2843">
        <v>2843</v>
      </c>
      <c r="B2843" s="2">
        <v>43968.165694444448</v>
      </c>
      <c r="C2843" s="3">
        <v>51.145740509033203</v>
      </c>
    </row>
    <row r="2844" spans="1:3">
      <c r="A2844">
        <v>2844</v>
      </c>
      <c r="B2844" s="2">
        <v>43968.176111111112</v>
      </c>
      <c r="C2844" s="3">
        <v>51.145740509033203</v>
      </c>
    </row>
    <row r="2845" spans="1:3">
      <c r="A2845">
        <v>2845</v>
      </c>
      <c r="B2845" s="2">
        <v>43968.186527777776</v>
      </c>
      <c r="C2845" s="3">
        <v>51.068519592285156</v>
      </c>
    </row>
    <row r="2846" spans="1:3">
      <c r="A2846">
        <v>2846</v>
      </c>
      <c r="B2846" s="2">
        <v>43968.196944444448</v>
      </c>
      <c r="C2846" s="3">
        <v>51.145740509033203</v>
      </c>
    </row>
    <row r="2847" spans="1:3">
      <c r="A2847">
        <v>2847</v>
      </c>
      <c r="B2847" s="2">
        <v>43968.207361111112</v>
      </c>
      <c r="C2847" s="3">
        <v>51.068519592285156</v>
      </c>
    </row>
    <row r="2848" spans="1:3">
      <c r="A2848">
        <v>2848</v>
      </c>
      <c r="B2848" s="2">
        <v>43968.217777777783</v>
      </c>
      <c r="C2848" s="3">
        <v>51.145740509033203</v>
      </c>
    </row>
    <row r="2849" spans="1:3">
      <c r="A2849">
        <v>2849</v>
      </c>
      <c r="B2849" s="2">
        <v>43968.228194444448</v>
      </c>
      <c r="C2849" s="3">
        <v>51.068519592285156</v>
      </c>
    </row>
    <row r="2850" spans="1:3">
      <c r="A2850">
        <v>2850</v>
      </c>
      <c r="B2850" s="2">
        <v>43968.238611111119</v>
      </c>
      <c r="C2850" s="3">
        <v>51.068519592285156</v>
      </c>
    </row>
    <row r="2851" spans="1:3">
      <c r="A2851">
        <v>2851</v>
      </c>
      <c r="B2851" s="2">
        <v>43968.249027777783</v>
      </c>
      <c r="C2851" s="3">
        <v>51.145740509033203</v>
      </c>
    </row>
    <row r="2852" spans="1:3">
      <c r="A2852">
        <v>2852</v>
      </c>
      <c r="B2852" s="2">
        <v>43968.259444444448</v>
      </c>
      <c r="C2852" s="3">
        <v>51.145740509033203</v>
      </c>
    </row>
    <row r="2853" spans="1:3">
      <c r="A2853">
        <v>2853</v>
      </c>
      <c r="B2853" s="2">
        <v>43968.269861111112</v>
      </c>
      <c r="C2853" s="3">
        <v>51.145740509033203</v>
      </c>
    </row>
    <row r="2854" spans="1:3">
      <c r="A2854">
        <v>2854</v>
      </c>
      <c r="B2854" s="2">
        <v>43968.280277777783</v>
      </c>
      <c r="C2854" s="3">
        <v>51.22296142578125</v>
      </c>
    </row>
    <row r="2855" spans="1:3">
      <c r="A2855">
        <v>2855</v>
      </c>
      <c r="B2855" s="2">
        <v>43968.290694444448</v>
      </c>
      <c r="C2855" s="3">
        <v>51.300182342529297</v>
      </c>
    </row>
    <row r="2856" spans="1:3">
      <c r="A2856">
        <v>2856</v>
      </c>
      <c r="B2856" s="2">
        <v>43968.301111111112</v>
      </c>
      <c r="C2856" s="3">
        <v>51.377403259277344</v>
      </c>
    </row>
    <row r="2857" spans="1:3">
      <c r="A2857">
        <v>2857</v>
      </c>
      <c r="B2857" s="2">
        <v>43968.311527777776</v>
      </c>
      <c r="C2857" s="3">
        <v>51.454624176025391</v>
      </c>
    </row>
    <row r="2858" spans="1:3">
      <c r="A2858">
        <v>2858</v>
      </c>
      <c r="B2858" s="2">
        <v>43968.321944444448</v>
      </c>
      <c r="C2858" s="3">
        <v>51.609066009521484</v>
      </c>
    </row>
    <row r="2859" spans="1:3">
      <c r="A2859">
        <v>2859</v>
      </c>
      <c r="B2859" s="2">
        <v>43968.332361111112</v>
      </c>
      <c r="C2859" s="3">
        <v>51.763507843017578</v>
      </c>
    </row>
    <row r="2860" spans="1:3">
      <c r="A2860">
        <v>2860</v>
      </c>
      <c r="B2860" s="2">
        <v>43968.342777777783</v>
      </c>
      <c r="C2860" s="3">
        <v>51.840728759765625</v>
      </c>
    </row>
    <row r="2861" spans="1:3">
      <c r="A2861">
        <v>2861</v>
      </c>
      <c r="B2861" s="2">
        <v>43968.353194444448</v>
      </c>
      <c r="C2861" s="3">
        <v>52.072391510009766</v>
      </c>
    </row>
    <row r="2862" spans="1:3">
      <c r="A2862">
        <v>2862</v>
      </c>
      <c r="B2862" s="2">
        <v>43968.363611111119</v>
      </c>
      <c r="C2862" s="3">
        <v>52.149612426757813</v>
      </c>
    </row>
    <row r="2863" spans="1:3">
      <c r="A2863">
        <v>2863</v>
      </c>
      <c r="B2863" s="2">
        <v>43968.374027777783</v>
      </c>
      <c r="C2863" s="3">
        <v>52.304054260253906</v>
      </c>
    </row>
    <row r="2864" spans="1:3">
      <c r="A2864">
        <v>2864</v>
      </c>
      <c r="B2864" s="2">
        <v>43968.384444444448</v>
      </c>
      <c r="C2864" s="3">
        <v>52.381275177001953</v>
      </c>
    </row>
    <row r="2865" spans="1:3">
      <c r="A2865">
        <v>2865</v>
      </c>
      <c r="B2865" s="2">
        <v>43968.394861111112</v>
      </c>
      <c r="C2865" s="3">
        <v>52.612934112548828</v>
      </c>
    </row>
    <row r="2866" spans="1:3">
      <c r="A2866">
        <v>2866</v>
      </c>
      <c r="B2866" s="2">
        <v>43968.405277777783</v>
      </c>
      <c r="C2866" s="3">
        <v>52.767375946044922</v>
      </c>
    </row>
    <row r="2867" spans="1:3">
      <c r="A2867">
        <v>2867</v>
      </c>
      <c r="B2867" s="2">
        <v>43968.415694444448</v>
      </c>
      <c r="C2867" s="3">
        <v>53.230701446533203</v>
      </c>
    </row>
    <row r="2868" spans="1:3">
      <c r="A2868">
        <v>2868</v>
      </c>
      <c r="B2868" s="2">
        <v>43968.426111111112</v>
      </c>
      <c r="C2868" s="3">
        <v>53.616806030273438</v>
      </c>
    </row>
    <row r="2869" spans="1:3">
      <c r="A2869">
        <v>2869</v>
      </c>
      <c r="B2869" s="2">
        <v>43968.436527777776</v>
      </c>
      <c r="C2869" s="3">
        <v>54.234569549560547</v>
      </c>
    </row>
    <row r="2870" spans="1:3">
      <c r="A2870">
        <v>2870</v>
      </c>
      <c r="B2870" s="2">
        <v>43968.446944444448</v>
      </c>
      <c r="C2870" s="3">
        <v>54.620674133300781</v>
      </c>
    </row>
    <row r="2871" spans="1:3">
      <c r="A2871">
        <v>2871</v>
      </c>
      <c r="B2871" s="2">
        <v>43968.457361111112</v>
      </c>
      <c r="C2871" s="3">
        <v>54.929557800292969</v>
      </c>
    </row>
    <row r="2872" spans="1:3">
      <c r="A2872">
        <v>2872</v>
      </c>
      <c r="B2872" s="2">
        <v>43968.467777777783</v>
      </c>
      <c r="C2872" s="3">
        <v>55.083999633789063</v>
      </c>
    </row>
    <row r="2873" spans="1:3">
      <c r="A2873">
        <v>2873</v>
      </c>
      <c r="B2873" s="2">
        <v>43968.478194444448</v>
      </c>
      <c r="C2873" s="3">
        <v>55.161220550537109</v>
      </c>
    </row>
    <row r="2874" spans="1:3">
      <c r="A2874">
        <v>2874</v>
      </c>
      <c r="B2874" s="2">
        <v>43968.488611111119</v>
      </c>
      <c r="C2874" s="3">
        <v>55.315658569335938</v>
      </c>
    </row>
    <row r="2875" spans="1:3">
      <c r="A2875">
        <v>2875</v>
      </c>
      <c r="B2875" s="2">
        <v>43968.499027777783</v>
      </c>
      <c r="C2875" s="3">
        <v>55.392879486083984</v>
      </c>
    </row>
    <row r="2876" spans="1:3">
      <c r="A2876">
        <v>2876</v>
      </c>
      <c r="B2876" s="2">
        <v>43968.509444444448</v>
      </c>
      <c r="C2876" s="3">
        <v>55.547321319580078</v>
      </c>
    </row>
    <row r="2877" spans="1:3">
      <c r="A2877">
        <v>2877</v>
      </c>
      <c r="B2877" s="2">
        <v>43968.519861111112</v>
      </c>
      <c r="C2877" s="3">
        <v>55.778984069824219</v>
      </c>
    </row>
    <row r="2878" spans="1:3">
      <c r="A2878">
        <v>2878</v>
      </c>
      <c r="B2878" s="2">
        <v>43968.530277777783</v>
      </c>
      <c r="C2878" s="3">
        <v>55.856204986572266</v>
      </c>
    </row>
    <row r="2879" spans="1:3">
      <c r="A2879">
        <v>2879</v>
      </c>
      <c r="B2879" s="2">
        <v>43968.540694444448</v>
      </c>
      <c r="C2879" s="3">
        <v>55.933425903320313</v>
      </c>
    </row>
    <row r="2880" spans="1:3">
      <c r="A2880">
        <v>2880</v>
      </c>
      <c r="B2880" s="2">
        <v>43968.551111111112</v>
      </c>
      <c r="C2880" s="3">
        <v>56.2423095703125</v>
      </c>
    </row>
    <row r="2881" spans="1:3">
      <c r="A2881">
        <v>2881</v>
      </c>
      <c r="B2881" s="2">
        <v>43968.561527777776</v>
      </c>
      <c r="C2881" s="3">
        <v>56.319530487060547</v>
      </c>
    </row>
    <row r="2882" spans="1:3">
      <c r="A2882">
        <v>2882</v>
      </c>
      <c r="B2882" s="2">
        <v>43968.571944444448</v>
      </c>
      <c r="C2882" s="3">
        <v>56.2423095703125</v>
      </c>
    </row>
    <row r="2883" spans="1:3">
      <c r="A2883">
        <v>2883</v>
      </c>
      <c r="B2883" s="2">
        <v>43968.582361111112</v>
      </c>
      <c r="C2883" s="3">
        <v>56.2423095703125</v>
      </c>
    </row>
    <row r="2884" spans="1:3">
      <c r="A2884">
        <v>2884</v>
      </c>
      <c r="B2884" s="2">
        <v>43968.592777777783</v>
      </c>
      <c r="C2884" s="3">
        <v>56.396751403808594</v>
      </c>
    </row>
    <row r="2885" spans="1:3">
      <c r="A2885">
        <v>2885</v>
      </c>
      <c r="B2885" s="2">
        <v>43968.603194444448</v>
      </c>
      <c r="C2885" s="3">
        <v>56.396751403808594</v>
      </c>
    </row>
    <row r="2886" spans="1:3">
      <c r="A2886">
        <v>2886</v>
      </c>
      <c r="B2886" s="2">
        <v>43968.613611111119</v>
      </c>
      <c r="C2886" s="3">
        <v>56.473972320556641</v>
      </c>
    </row>
    <row r="2887" spans="1:3">
      <c r="A2887">
        <v>2887</v>
      </c>
      <c r="B2887" s="2">
        <v>43968.624027777783</v>
      </c>
      <c r="C2887" s="3">
        <v>56.473972320556641</v>
      </c>
    </row>
    <row r="2888" spans="1:3">
      <c r="A2888">
        <v>2888</v>
      </c>
      <c r="B2888" s="2">
        <v>43968.634444444448</v>
      </c>
      <c r="C2888" s="3">
        <v>56.473972320556641</v>
      </c>
    </row>
    <row r="2889" spans="1:3">
      <c r="A2889">
        <v>2889</v>
      </c>
      <c r="B2889" s="2">
        <v>43968.644861111112</v>
      </c>
      <c r="C2889" s="3">
        <v>56.473972320556641</v>
      </c>
    </row>
    <row r="2890" spans="1:3">
      <c r="A2890">
        <v>2890</v>
      </c>
      <c r="B2890" s="2">
        <v>43968.655277777783</v>
      </c>
      <c r="C2890" s="3">
        <v>56.473972320556641</v>
      </c>
    </row>
    <row r="2891" spans="1:3">
      <c r="A2891">
        <v>2891</v>
      </c>
      <c r="B2891" s="2">
        <v>43968.665694444448</v>
      </c>
      <c r="C2891" s="3">
        <v>56.2423095703125</v>
      </c>
    </row>
    <row r="2892" spans="1:3">
      <c r="A2892">
        <v>2892</v>
      </c>
      <c r="B2892" s="2">
        <v>43968.676111111112</v>
      </c>
      <c r="C2892" s="3">
        <v>56.165088653564453</v>
      </c>
    </row>
    <row r="2893" spans="1:3">
      <c r="A2893">
        <v>2893</v>
      </c>
      <c r="B2893" s="2">
        <v>43968.686527777776</v>
      </c>
      <c r="C2893" s="3">
        <v>56.010646820068359</v>
      </c>
    </row>
    <row r="2894" spans="1:3">
      <c r="A2894">
        <v>2894</v>
      </c>
      <c r="B2894" s="2">
        <v>43968.696944444448</v>
      </c>
      <c r="C2894" s="3">
        <v>55.778984069824219</v>
      </c>
    </row>
    <row r="2895" spans="1:3">
      <c r="A2895">
        <v>2895</v>
      </c>
      <c r="B2895" s="2">
        <v>43968.707361111112</v>
      </c>
      <c r="C2895" s="3">
        <v>55.856204986572266</v>
      </c>
    </row>
    <row r="2896" spans="1:3">
      <c r="A2896">
        <v>2896</v>
      </c>
      <c r="B2896" s="2">
        <v>43968.717777777783</v>
      </c>
      <c r="C2896" s="3">
        <v>55.701763153076172</v>
      </c>
    </row>
    <row r="2897" spans="1:3">
      <c r="A2897">
        <v>2897</v>
      </c>
      <c r="B2897" s="2">
        <v>43968.728194444448</v>
      </c>
      <c r="C2897" s="3">
        <v>55.778984069824219</v>
      </c>
    </row>
    <row r="2898" spans="1:3">
      <c r="A2898">
        <v>2898</v>
      </c>
      <c r="B2898" s="2">
        <v>43968.738611111119</v>
      </c>
      <c r="C2898" s="3">
        <v>55.470100402832031</v>
      </c>
    </row>
    <row r="2899" spans="1:3">
      <c r="A2899">
        <v>2899</v>
      </c>
      <c r="B2899" s="2">
        <v>43968.749027777783</v>
      </c>
      <c r="C2899" s="3">
        <v>55.238437652587891</v>
      </c>
    </row>
    <row r="2900" spans="1:3">
      <c r="A2900">
        <v>2900</v>
      </c>
      <c r="B2900" s="2">
        <v>43968.759444444448</v>
      </c>
      <c r="C2900" s="3">
        <v>55.083999633789063</v>
      </c>
    </row>
    <row r="2901" spans="1:3">
      <c r="A2901">
        <v>2901</v>
      </c>
      <c r="B2901" s="2">
        <v>43968.769861111112</v>
      </c>
      <c r="C2901" s="3">
        <v>54.852336883544922</v>
      </c>
    </row>
    <row r="2902" spans="1:3">
      <c r="A2902">
        <v>2902</v>
      </c>
      <c r="B2902" s="2">
        <v>43968.780277777783</v>
      </c>
      <c r="C2902" s="3">
        <v>54.775115966796875</v>
      </c>
    </row>
    <row r="2903" spans="1:3">
      <c r="A2903">
        <v>2903</v>
      </c>
      <c r="B2903" s="2">
        <v>43968.790694444448</v>
      </c>
      <c r="C2903" s="3">
        <v>54.543453216552734</v>
      </c>
    </row>
    <row r="2904" spans="1:3">
      <c r="A2904">
        <v>2904</v>
      </c>
      <c r="B2904" s="2">
        <v>43968.801111111112</v>
      </c>
      <c r="C2904" s="3">
        <v>54.234569549560547</v>
      </c>
    </row>
    <row r="2905" spans="1:3">
      <c r="A2905">
        <v>2905</v>
      </c>
      <c r="B2905" s="2">
        <v>43968.811527777776</v>
      </c>
      <c r="C2905" s="3">
        <v>54.080127716064453</v>
      </c>
    </row>
    <row r="2906" spans="1:3">
      <c r="A2906">
        <v>2906</v>
      </c>
      <c r="B2906" s="2">
        <v>43968.821944444448</v>
      </c>
      <c r="C2906" s="3">
        <v>53.925685882568359</v>
      </c>
    </row>
    <row r="2907" spans="1:3">
      <c r="A2907">
        <v>2907</v>
      </c>
      <c r="B2907" s="2">
        <v>43968.832361111112</v>
      </c>
      <c r="C2907" s="3">
        <v>53.694026947021484</v>
      </c>
    </row>
    <row r="2908" spans="1:3">
      <c r="A2908">
        <v>2908</v>
      </c>
      <c r="B2908" s="2">
        <v>43968.842777777783</v>
      </c>
      <c r="C2908" s="3">
        <v>53.462364196777344</v>
      </c>
    </row>
    <row r="2909" spans="1:3">
      <c r="A2909">
        <v>2909</v>
      </c>
      <c r="B2909" s="2">
        <v>43968.853194444448</v>
      </c>
      <c r="C2909" s="3">
        <v>53.385143280029297</v>
      </c>
    </row>
    <row r="2910" spans="1:3">
      <c r="A2910">
        <v>2910</v>
      </c>
      <c r="B2910" s="2">
        <v>43968.863611111119</v>
      </c>
      <c r="C2910" s="3">
        <v>53.230701446533203</v>
      </c>
    </row>
    <row r="2911" spans="1:3">
      <c r="A2911">
        <v>2911</v>
      </c>
      <c r="B2911" s="2">
        <v>43968.874027777783</v>
      </c>
      <c r="C2911" s="3">
        <v>53.153480529785156</v>
      </c>
    </row>
    <row r="2912" spans="1:3">
      <c r="A2912">
        <v>2912</v>
      </c>
      <c r="B2912" s="2">
        <v>43968.884444444448</v>
      </c>
      <c r="C2912" s="3">
        <v>52.999038696289063</v>
      </c>
    </row>
    <row r="2913" spans="1:3">
      <c r="A2913">
        <v>2913</v>
      </c>
      <c r="B2913" s="2">
        <v>43968.894861111112</v>
      </c>
      <c r="C2913" s="3">
        <v>52.844596862792969</v>
      </c>
    </row>
    <row r="2914" spans="1:3">
      <c r="A2914">
        <v>2914</v>
      </c>
      <c r="B2914" s="2">
        <v>43968.905277777783</v>
      </c>
      <c r="C2914" s="3">
        <v>52.690155029296875</v>
      </c>
    </row>
    <row r="2915" spans="1:3">
      <c r="A2915">
        <v>2915</v>
      </c>
      <c r="B2915" s="2">
        <v>43968.915694444448</v>
      </c>
      <c r="C2915" s="3">
        <v>52.612934112548828</v>
      </c>
    </row>
    <row r="2916" spans="1:3">
      <c r="A2916">
        <v>2916</v>
      </c>
      <c r="B2916" s="2">
        <v>43968.926111111112</v>
      </c>
      <c r="C2916" s="3">
        <v>52.458492279052734</v>
      </c>
    </row>
    <row r="2917" spans="1:3">
      <c r="A2917">
        <v>2917</v>
      </c>
      <c r="B2917" s="2">
        <v>43968.936527777776</v>
      </c>
      <c r="C2917" s="3">
        <v>52.381275177001953</v>
      </c>
    </row>
    <row r="2918" spans="1:3">
      <c r="A2918">
        <v>2918</v>
      </c>
      <c r="B2918" s="2">
        <v>43968.946944444448</v>
      </c>
      <c r="C2918" s="3">
        <v>52.304054260253906</v>
      </c>
    </row>
    <row r="2919" spans="1:3">
      <c r="A2919">
        <v>2919</v>
      </c>
      <c r="B2919" s="2">
        <v>43968.957361111112</v>
      </c>
      <c r="C2919" s="3">
        <v>52.226833343505859</v>
      </c>
    </row>
    <row r="2920" spans="1:3">
      <c r="A2920">
        <v>2920</v>
      </c>
      <c r="B2920" s="2">
        <v>43968.967777777783</v>
      </c>
      <c r="C2920" s="3">
        <v>52.149612426757813</v>
      </c>
    </row>
    <row r="2921" spans="1:3">
      <c r="A2921">
        <v>2921</v>
      </c>
      <c r="B2921" s="2">
        <v>43968.978194444448</v>
      </c>
      <c r="C2921" s="3">
        <v>52.072391510009766</v>
      </c>
    </row>
    <row r="2922" spans="1:3">
      <c r="A2922">
        <v>2922</v>
      </c>
      <c r="B2922" s="2">
        <v>43968.988611111119</v>
      </c>
      <c r="C2922" s="3">
        <v>51.995170593261719</v>
      </c>
    </row>
    <row r="2923" spans="1:3">
      <c r="A2923">
        <v>2923</v>
      </c>
      <c r="B2923" s="2">
        <v>43968.999027777783</v>
      </c>
      <c r="C2923" s="3">
        <v>51.995170593261719</v>
      </c>
    </row>
    <row r="2924" spans="1:3">
      <c r="A2924">
        <v>2924</v>
      </c>
      <c r="B2924" s="2">
        <v>43969.009444444448</v>
      </c>
      <c r="C2924" s="3">
        <v>51.917949676513672</v>
      </c>
    </row>
    <row r="2925" spans="1:3">
      <c r="A2925">
        <v>2925</v>
      </c>
      <c r="B2925" s="2">
        <v>43969.019861111112</v>
      </c>
      <c r="C2925" s="3">
        <v>51.840728759765625</v>
      </c>
    </row>
    <row r="2926" spans="1:3">
      <c r="A2926">
        <v>2926</v>
      </c>
      <c r="B2926" s="2">
        <v>43969.030277777783</v>
      </c>
      <c r="C2926" s="3">
        <v>51.763507843017578</v>
      </c>
    </row>
    <row r="2927" spans="1:3">
      <c r="A2927">
        <v>2927</v>
      </c>
      <c r="B2927" s="2">
        <v>43969.040694444448</v>
      </c>
      <c r="C2927" s="3">
        <v>51.840728759765625</v>
      </c>
    </row>
    <row r="2928" spans="1:3">
      <c r="A2928">
        <v>2928</v>
      </c>
      <c r="B2928" s="2">
        <v>43969.051111111112</v>
      </c>
      <c r="C2928" s="3">
        <v>51.686286926269531</v>
      </c>
    </row>
    <row r="2929" spans="1:3">
      <c r="A2929">
        <v>2929</v>
      </c>
      <c r="B2929" s="2">
        <v>43969.061527777776</v>
      </c>
      <c r="C2929" s="3">
        <v>51.686286926269531</v>
      </c>
    </row>
    <row r="2930" spans="1:3">
      <c r="A2930">
        <v>2930</v>
      </c>
      <c r="B2930" s="2">
        <v>43969.071944444448</v>
      </c>
      <c r="C2930" s="3">
        <v>51.686286926269531</v>
      </c>
    </row>
    <row r="2931" spans="1:3">
      <c r="A2931">
        <v>2931</v>
      </c>
      <c r="B2931" s="2">
        <v>43969.082361111112</v>
      </c>
      <c r="C2931" s="3">
        <v>51.686286926269531</v>
      </c>
    </row>
    <row r="2932" spans="1:3">
      <c r="A2932">
        <v>2932</v>
      </c>
      <c r="B2932" s="2">
        <v>43969.092777777783</v>
      </c>
      <c r="C2932" s="3">
        <v>51.686286926269531</v>
      </c>
    </row>
    <row r="2933" spans="1:3">
      <c r="A2933">
        <v>2933</v>
      </c>
      <c r="B2933" s="2">
        <v>43969.103194444448</v>
      </c>
      <c r="C2933" s="3">
        <v>51.609066009521484</v>
      </c>
    </row>
    <row r="2934" spans="1:3">
      <c r="A2934">
        <v>2934</v>
      </c>
      <c r="B2934" s="2">
        <v>43969.113611111119</v>
      </c>
      <c r="C2934" s="3">
        <v>51.531845092773438</v>
      </c>
    </row>
    <row r="2935" spans="1:3">
      <c r="A2935">
        <v>2935</v>
      </c>
      <c r="B2935" s="2">
        <v>43969.124027777783</v>
      </c>
      <c r="C2935" s="3">
        <v>51.609066009521484</v>
      </c>
    </row>
    <row r="2936" spans="1:3">
      <c r="A2936">
        <v>2936</v>
      </c>
      <c r="B2936" s="2">
        <v>43969.134444444448</v>
      </c>
      <c r="C2936" s="3">
        <v>51.531845092773438</v>
      </c>
    </row>
    <row r="2937" spans="1:3">
      <c r="A2937">
        <v>2937</v>
      </c>
      <c r="B2937" s="2">
        <v>43969.144861111112</v>
      </c>
      <c r="C2937" s="3">
        <v>51.531845092773438</v>
      </c>
    </row>
    <row r="2938" spans="1:3">
      <c r="A2938">
        <v>2938</v>
      </c>
      <c r="B2938" s="2">
        <v>43969.155277777783</v>
      </c>
      <c r="C2938" s="3">
        <v>51.454624176025391</v>
      </c>
    </row>
    <row r="2939" spans="1:3">
      <c r="A2939">
        <v>2939</v>
      </c>
      <c r="B2939" s="2">
        <v>43969.165694444448</v>
      </c>
      <c r="C2939" s="3">
        <v>51.377403259277344</v>
      </c>
    </row>
    <row r="2940" spans="1:3">
      <c r="A2940">
        <v>2940</v>
      </c>
      <c r="B2940" s="2">
        <v>43969.176111111112</v>
      </c>
      <c r="C2940" s="3">
        <v>51.454624176025391</v>
      </c>
    </row>
    <row r="2941" spans="1:3">
      <c r="A2941">
        <v>2941</v>
      </c>
      <c r="B2941" s="2">
        <v>43969.186527777776</v>
      </c>
      <c r="C2941" s="3">
        <v>51.377403259277344</v>
      </c>
    </row>
    <row r="2942" spans="1:3">
      <c r="A2942">
        <v>2942</v>
      </c>
      <c r="B2942" s="2">
        <v>43969.196944444448</v>
      </c>
      <c r="C2942" s="3">
        <v>51.300182342529297</v>
      </c>
    </row>
    <row r="2943" spans="1:3">
      <c r="A2943">
        <v>2943</v>
      </c>
      <c r="B2943" s="2">
        <v>43969.207361111112</v>
      </c>
      <c r="C2943" s="3">
        <v>51.377403259277344</v>
      </c>
    </row>
    <row r="2944" spans="1:3">
      <c r="A2944">
        <v>2944</v>
      </c>
      <c r="B2944" s="2">
        <v>43969.217777777783</v>
      </c>
      <c r="C2944" s="3">
        <v>51.22296142578125</v>
      </c>
    </row>
    <row r="2945" spans="1:3">
      <c r="A2945">
        <v>2945</v>
      </c>
      <c r="B2945" s="2">
        <v>43969.228194444448</v>
      </c>
      <c r="C2945" s="3">
        <v>51.300182342529297</v>
      </c>
    </row>
    <row r="2946" spans="1:3">
      <c r="A2946">
        <v>2946</v>
      </c>
      <c r="B2946" s="2">
        <v>43969.238611111119</v>
      </c>
      <c r="C2946" s="3">
        <v>51.300182342529297</v>
      </c>
    </row>
    <row r="2947" spans="1:3">
      <c r="A2947">
        <v>2947</v>
      </c>
      <c r="B2947" s="2">
        <v>43969.249027777783</v>
      </c>
      <c r="C2947" s="3">
        <v>51.22296142578125</v>
      </c>
    </row>
    <row r="2948" spans="1:3">
      <c r="A2948">
        <v>2948</v>
      </c>
      <c r="B2948" s="2">
        <v>43969.259444444448</v>
      </c>
      <c r="C2948" s="3">
        <v>51.300182342529297</v>
      </c>
    </row>
    <row r="2949" spans="1:3">
      <c r="A2949">
        <v>2949</v>
      </c>
      <c r="B2949" s="2">
        <v>43969.269861111112</v>
      </c>
      <c r="C2949" s="3">
        <v>51.300182342529297</v>
      </c>
    </row>
    <row r="2950" spans="1:3">
      <c r="A2950">
        <v>2950</v>
      </c>
      <c r="B2950" s="2">
        <v>43969.280277777783</v>
      </c>
      <c r="C2950" s="3">
        <v>51.377403259277344</v>
      </c>
    </row>
    <row r="2951" spans="1:3">
      <c r="A2951">
        <v>2951</v>
      </c>
      <c r="B2951" s="2">
        <v>43969.290694444448</v>
      </c>
      <c r="C2951" s="3">
        <v>51.377403259277344</v>
      </c>
    </row>
    <row r="2952" spans="1:3">
      <c r="A2952">
        <v>2952</v>
      </c>
      <c r="B2952" s="2">
        <v>43969.301111111112</v>
      </c>
      <c r="C2952" s="3">
        <v>51.377403259277344</v>
      </c>
    </row>
    <row r="2953" spans="1:3">
      <c r="A2953">
        <v>2953</v>
      </c>
      <c r="B2953" s="2">
        <v>43969.311527777776</v>
      </c>
      <c r="C2953" s="3">
        <v>51.531845092773438</v>
      </c>
    </row>
    <row r="2954" spans="1:3">
      <c r="A2954">
        <v>2954</v>
      </c>
      <c r="B2954" s="2">
        <v>43969.321944444448</v>
      </c>
      <c r="C2954" s="3">
        <v>51.609066009521484</v>
      </c>
    </row>
    <row r="2955" spans="1:3">
      <c r="A2955">
        <v>2955</v>
      </c>
      <c r="B2955" s="2">
        <v>43969.332361111112</v>
      </c>
      <c r="C2955" s="3">
        <v>51.840728759765625</v>
      </c>
    </row>
    <row r="2956" spans="1:3">
      <c r="A2956">
        <v>2956</v>
      </c>
      <c r="B2956" s="2">
        <v>43969.342777777783</v>
      </c>
      <c r="C2956" s="3">
        <v>51.917949676513672</v>
      </c>
    </row>
    <row r="2957" spans="1:3">
      <c r="A2957">
        <v>2957</v>
      </c>
      <c r="B2957" s="2">
        <v>43969.353194444448</v>
      </c>
      <c r="C2957" s="3">
        <v>52.072391510009766</v>
      </c>
    </row>
    <row r="2958" spans="1:3">
      <c r="A2958">
        <v>2958</v>
      </c>
      <c r="B2958" s="2">
        <v>43969.363611111119</v>
      </c>
      <c r="C2958" s="3">
        <v>52.226833343505859</v>
      </c>
    </row>
    <row r="2959" spans="1:3">
      <c r="A2959">
        <v>2959</v>
      </c>
      <c r="B2959" s="2">
        <v>43969.374027777783</v>
      </c>
      <c r="C2959" s="3">
        <v>52.226833343505859</v>
      </c>
    </row>
    <row r="2960" spans="1:3">
      <c r="A2960">
        <v>2960</v>
      </c>
      <c r="B2960" s="2">
        <v>43969.384444444448</v>
      </c>
      <c r="C2960" s="3">
        <v>52.381275177001953</v>
      </c>
    </row>
    <row r="2961" spans="1:3">
      <c r="A2961">
        <v>2961</v>
      </c>
      <c r="B2961" s="2">
        <v>43969.394861111112</v>
      </c>
      <c r="C2961" s="3">
        <v>52.226833343505859</v>
      </c>
    </row>
    <row r="2962" spans="1:3">
      <c r="A2962">
        <v>2962</v>
      </c>
      <c r="B2962" s="2">
        <v>43969.405277777783</v>
      </c>
      <c r="C2962" s="3">
        <v>52.304054260253906</v>
      </c>
    </row>
    <row r="2963" spans="1:3">
      <c r="A2963">
        <v>2963</v>
      </c>
      <c r="B2963" s="2">
        <v>43969.415694444448</v>
      </c>
      <c r="C2963" s="3">
        <v>52.458492279052734</v>
      </c>
    </row>
    <row r="2964" spans="1:3">
      <c r="A2964">
        <v>2964</v>
      </c>
      <c r="B2964" s="2">
        <v>43969.426111111112</v>
      </c>
      <c r="C2964" s="3">
        <v>52.381275177001953</v>
      </c>
    </row>
    <row r="2965" spans="1:3">
      <c r="A2965">
        <v>2965</v>
      </c>
      <c r="B2965" s="2">
        <v>43969.436527777776</v>
      </c>
      <c r="C2965" s="3">
        <v>52.458492279052734</v>
      </c>
    </row>
    <row r="2966" spans="1:3">
      <c r="A2966">
        <v>2966</v>
      </c>
      <c r="B2966" s="2">
        <v>43969.446944444448</v>
      </c>
      <c r="C2966" s="3">
        <v>52.458492279052734</v>
      </c>
    </row>
    <row r="2967" spans="1:3">
      <c r="A2967">
        <v>2967</v>
      </c>
      <c r="B2967" s="2">
        <v>43969.457361111112</v>
      </c>
      <c r="C2967" s="3">
        <v>52.458492279052734</v>
      </c>
    </row>
    <row r="2968" spans="1:3">
      <c r="A2968">
        <v>2968</v>
      </c>
      <c r="B2968" s="2">
        <v>43969.467777777783</v>
      </c>
      <c r="C2968" s="3">
        <v>52.458492279052734</v>
      </c>
    </row>
    <row r="2969" spans="1:3">
      <c r="A2969">
        <v>2969</v>
      </c>
      <c r="B2969" s="2">
        <v>43969.478194444448</v>
      </c>
      <c r="C2969" s="3">
        <v>52.612934112548828</v>
      </c>
    </row>
    <row r="2970" spans="1:3">
      <c r="A2970">
        <v>2970</v>
      </c>
      <c r="B2970" s="2">
        <v>43969.488611111119</v>
      </c>
      <c r="C2970" s="3">
        <v>52.767375946044922</v>
      </c>
    </row>
    <row r="2971" spans="1:3">
      <c r="A2971">
        <v>2971</v>
      </c>
      <c r="B2971" s="2">
        <v>43969.499027777783</v>
      </c>
      <c r="C2971" s="3">
        <v>52.999038696289063</v>
      </c>
    </row>
    <row r="2972" spans="1:3">
      <c r="A2972">
        <v>2972</v>
      </c>
      <c r="B2972" s="2">
        <v>43969.509444444448</v>
      </c>
      <c r="C2972" s="3">
        <v>52.999038696289063</v>
      </c>
    </row>
    <row r="2973" spans="1:3">
      <c r="A2973">
        <v>2973</v>
      </c>
      <c r="B2973" s="2">
        <v>43969.519861111112</v>
      </c>
      <c r="C2973" s="3">
        <v>53.462364196777344</v>
      </c>
    </row>
    <row r="2974" spans="1:3">
      <c r="A2974">
        <v>2974</v>
      </c>
      <c r="B2974" s="2">
        <v>43969.530277777783</v>
      </c>
      <c r="C2974" s="3">
        <v>53.539585113525391</v>
      </c>
    </row>
    <row r="2975" spans="1:3">
      <c r="A2975">
        <v>2975</v>
      </c>
      <c r="B2975" s="2">
        <v>43969.540694444448</v>
      </c>
      <c r="C2975" s="3">
        <v>53.848464965820313</v>
      </c>
    </row>
    <row r="2976" spans="1:3">
      <c r="A2976">
        <v>2976</v>
      </c>
      <c r="B2976" s="2">
        <v>43969.551111111112</v>
      </c>
      <c r="C2976" s="3">
        <v>53.925685882568359</v>
      </c>
    </row>
    <row r="2977" spans="1:3">
      <c r="A2977">
        <v>2977</v>
      </c>
      <c r="B2977" s="2">
        <v>43969.561527777776</v>
      </c>
      <c r="C2977" s="3">
        <v>54.080127716064453</v>
      </c>
    </row>
    <row r="2978" spans="1:3">
      <c r="A2978">
        <v>2978</v>
      </c>
      <c r="B2978" s="2">
        <v>43969.571944444448</v>
      </c>
      <c r="C2978" s="3">
        <v>54.1573486328125</v>
      </c>
    </row>
    <row r="2979" spans="1:3">
      <c r="A2979">
        <v>2979</v>
      </c>
      <c r="B2979" s="2">
        <v>43969.582361111112</v>
      </c>
      <c r="C2979" s="3">
        <v>54.389011383056641</v>
      </c>
    </row>
    <row r="2980" spans="1:3">
      <c r="A2980">
        <v>2980</v>
      </c>
      <c r="B2980" s="2">
        <v>43969.592777777783</v>
      </c>
      <c r="C2980" s="3">
        <v>54.389011383056641</v>
      </c>
    </row>
    <row r="2981" spans="1:3">
      <c r="A2981">
        <v>2981</v>
      </c>
      <c r="B2981" s="2">
        <v>43969.603194444448</v>
      </c>
      <c r="C2981" s="3">
        <v>54.311790466308594</v>
      </c>
    </row>
    <row r="2982" spans="1:3">
      <c r="A2982">
        <v>2982</v>
      </c>
      <c r="B2982" s="2">
        <v>43969.613611111119</v>
      </c>
      <c r="C2982" s="3">
        <v>54.234569549560547</v>
      </c>
    </row>
    <row r="2983" spans="1:3">
      <c r="A2983">
        <v>2983</v>
      </c>
      <c r="B2983" s="2">
        <v>43969.624027777783</v>
      </c>
      <c r="C2983" s="3">
        <v>54.389011383056641</v>
      </c>
    </row>
    <row r="2984" spans="1:3">
      <c r="A2984">
        <v>2984</v>
      </c>
      <c r="B2984" s="2">
        <v>43969.634444444448</v>
      </c>
      <c r="C2984" s="3">
        <v>54.620674133300781</v>
      </c>
    </row>
    <row r="2985" spans="1:3">
      <c r="A2985">
        <v>2985</v>
      </c>
      <c r="B2985" s="2">
        <v>43969.644861111112</v>
      </c>
      <c r="C2985" s="3">
        <v>54.620674133300781</v>
      </c>
    </row>
    <row r="2986" spans="1:3">
      <c r="A2986">
        <v>2986</v>
      </c>
      <c r="B2986" s="2">
        <v>43969.655277777783</v>
      </c>
      <c r="C2986" s="3">
        <v>54.543453216552734</v>
      </c>
    </row>
    <row r="2987" spans="1:3">
      <c r="A2987">
        <v>2987</v>
      </c>
      <c r="B2987" s="2">
        <v>43969.665694444448</v>
      </c>
      <c r="C2987" s="3">
        <v>54.543453216552734</v>
      </c>
    </row>
    <row r="2988" spans="1:3">
      <c r="A2988">
        <v>2988</v>
      </c>
      <c r="B2988" s="2">
        <v>43969.676111111112</v>
      </c>
      <c r="C2988" s="3">
        <v>54.543453216552734</v>
      </c>
    </row>
    <row r="2989" spans="1:3">
      <c r="A2989">
        <v>2989</v>
      </c>
      <c r="B2989" s="2">
        <v>43969.686527777776</v>
      </c>
      <c r="C2989" s="3">
        <v>54.466232299804688</v>
      </c>
    </row>
    <row r="2990" spans="1:3">
      <c r="A2990">
        <v>2990</v>
      </c>
      <c r="B2990" s="2">
        <v>43969.696944444448</v>
      </c>
      <c r="C2990" s="3">
        <v>54.543453216552734</v>
      </c>
    </row>
    <row r="2991" spans="1:3">
      <c r="A2991">
        <v>2991</v>
      </c>
      <c r="B2991" s="2">
        <v>43969.707361111112</v>
      </c>
      <c r="C2991" s="3">
        <v>54.311790466308594</v>
      </c>
    </row>
    <row r="2992" spans="1:3">
      <c r="A2992">
        <v>2992</v>
      </c>
      <c r="B2992" s="2">
        <v>43969.717777777783</v>
      </c>
      <c r="C2992" s="3">
        <v>54.1573486328125</v>
      </c>
    </row>
    <row r="2993" spans="1:3">
      <c r="A2993">
        <v>2993</v>
      </c>
      <c r="B2993" s="2">
        <v>43969.728194444448</v>
      </c>
      <c r="C2993" s="3">
        <v>53.925685882568359</v>
      </c>
    </row>
    <row r="2994" spans="1:3">
      <c r="A2994">
        <v>2994</v>
      </c>
      <c r="B2994" s="2">
        <v>43969.738611111119</v>
      </c>
      <c r="C2994" s="3">
        <v>53.848464965820313</v>
      </c>
    </row>
    <row r="2995" spans="1:3">
      <c r="A2995">
        <v>2995</v>
      </c>
      <c r="B2995" s="2">
        <v>43969.749027777783</v>
      </c>
      <c r="C2995" s="3">
        <v>53.771247863769531</v>
      </c>
    </row>
    <row r="2996" spans="1:3">
      <c r="A2996">
        <v>2996</v>
      </c>
      <c r="B2996" s="2">
        <v>43969.759444444448</v>
      </c>
      <c r="C2996" s="3">
        <v>53.616806030273438</v>
      </c>
    </row>
    <row r="2997" spans="1:3">
      <c r="A2997">
        <v>2997</v>
      </c>
      <c r="B2997" s="2">
        <v>43969.769861111112</v>
      </c>
      <c r="C2997" s="3">
        <v>53.539585113525391</v>
      </c>
    </row>
    <row r="2998" spans="1:3">
      <c r="A2998">
        <v>2998</v>
      </c>
      <c r="B2998" s="2">
        <v>43969.780277777783</v>
      </c>
      <c r="C2998" s="3">
        <v>53.385143280029297</v>
      </c>
    </row>
    <row r="2999" spans="1:3">
      <c r="A2999">
        <v>2999</v>
      </c>
      <c r="B2999" s="2">
        <v>43969.790694444448</v>
      </c>
      <c r="C2999" s="3">
        <v>53.153480529785156</v>
      </c>
    </row>
    <row r="3000" spans="1:3">
      <c r="A3000">
        <v>3000</v>
      </c>
      <c r="B3000" s="2">
        <v>43969.801111111112</v>
      </c>
      <c r="C3000" s="3">
        <v>52.999038696289063</v>
      </c>
    </row>
    <row r="3001" spans="1:3">
      <c r="A3001">
        <v>3001</v>
      </c>
      <c r="B3001" s="2">
        <v>43969.811527777776</v>
      </c>
      <c r="C3001" s="3">
        <v>52.844596862792969</v>
      </c>
    </row>
    <row r="3002" spans="1:3">
      <c r="A3002">
        <v>3002</v>
      </c>
      <c r="B3002" s="2">
        <v>43969.821944444448</v>
      </c>
      <c r="C3002" s="3">
        <v>52.690155029296875</v>
      </c>
    </row>
    <row r="3003" spans="1:3">
      <c r="A3003">
        <v>3003</v>
      </c>
      <c r="B3003" s="2">
        <v>43969.832361111112</v>
      </c>
      <c r="C3003" s="3">
        <v>52.535713195800781</v>
      </c>
    </row>
    <row r="3004" spans="1:3">
      <c r="A3004">
        <v>3004</v>
      </c>
      <c r="B3004" s="2">
        <v>43969.842777777783</v>
      </c>
      <c r="C3004" s="3">
        <v>52.381275177001953</v>
      </c>
    </row>
    <row r="3005" spans="1:3">
      <c r="A3005">
        <v>3005</v>
      </c>
      <c r="B3005" s="2">
        <v>43969.853194444448</v>
      </c>
      <c r="C3005" s="3">
        <v>52.226833343505859</v>
      </c>
    </row>
    <row r="3006" spans="1:3">
      <c r="A3006">
        <v>3006</v>
      </c>
      <c r="B3006" s="2">
        <v>43969.863611111119</v>
      </c>
      <c r="C3006" s="3">
        <v>52.072391510009766</v>
      </c>
    </row>
    <row r="3007" spans="1:3">
      <c r="A3007">
        <v>3007</v>
      </c>
      <c r="B3007" s="2">
        <v>43969.874027777783</v>
      </c>
      <c r="C3007" s="3">
        <v>51.917949676513672</v>
      </c>
    </row>
    <row r="3008" spans="1:3">
      <c r="A3008">
        <v>3008</v>
      </c>
      <c r="B3008" s="2">
        <v>43969.884444444448</v>
      </c>
      <c r="C3008" s="3">
        <v>51.763507843017578</v>
      </c>
    </row>
    <row r="3009" spans="1:3">
      <c r="A3009">
        <v>3009</v>
      </c>
      <c r="B3009" s="2">
        <v>43969.894861111112</v>
      </c>
      <c r="C3009" s="3">
        <v>51.686286926269531</v>
      </c>
    </row>
    <row r="3010" spans="1:3">
      <c r="A3010">
        <v>3010</v>
      </c>
      <c r="B3010" s="2">
        <v>43969.905277777783</v>
      </c>
      <c r="C3010" s="3">
        <v>51.454624176025391</v>
      </c>
    </row>
    <row r="3011" spans="1:3">
      <c r="A3011">
        <v>3011</v>
      </c>
      <c r="B3011" s="2">
        <v>43969.915694444448</v>
      </c>
      <c r="C3011" s="3">
        <v>51.377403259277344</v>
      </c>
    </row>
    <row r="3012" spans="1:3">
      <c r="A3012">
        <v>3012</v>
      </c>
      <c r="B3012" s="2">
        <v>43969.926111111112</v>
      </c>
      <c r="C3012" s="3">
        <v>51.22296142578125</v>
      </c>
    </row>
    <row r="3013" spans="1:3">
      <c r="A3013">
        <v>3013</v>
      </c>
      <c r="B3013" s="2">
        <v>43969.936527777776</v>
      </c>
      <c r="C3013" s="3">
        <v>51.068519592285156</v>
      </c>
    </row>
    <row r="3014" spans="1:3">
      <c r="A3014">
        <v>3014</v>
      </c>
      <c r="B3014" s="2">
        <v>43969.946944444448</v>
      </c>
      <c r="C3014" s="3">
        <v>51.068519592285156</v>
      </c>
    </row>
    <row r="3015" spans="1:3">
      <c r="A3015">
        <v>3015</v>
      </c>
      <c r="B3015" s="2">
        <v>43969.957361111112</v>
      </c>
      <c r="C3015" s="3">
        <v>50.914081573486328</v>
      </c>
    </row>
    <row r="3016" spans="1:3">
      <c r="A3016">
        <v>3016</v>
      </c>
      <c r="B3016" s="2">
        <v>43969.967777777783</v>
      </c>
      <c r="C3016" s="3">
        <v>50.836860656738281</v>
      </c>
    </row>
    <row r="3017" spans="1:3">
      <c r="A3017">
        <v>3017</v>
      </c>
      <c r="B3017" s="2">
        <v>43969.978194444448</v>
      </c>
      <c r="C3017" s="3">
        <v>50.759639739990234</v>
      </c>
    </row>
    <row r="3018" spans="1:3">
      <c r="A3018">
        <v>3018</v>
      </c>
      <c r="B3018" s="2">
        <v>43969.988611111119</v>
      </c>
      <c r="C3018" s="3">
        <v>50.605197906494141</v>
      </c>
    </row>
    <row r="3019" spans="1:3">
      <c r="A3019">
        <v>3019</v>
      </c>
      <c r="B3019" s="2">
        <v>43969.999027777783</v>
      </c>
      <c r="C3019" s="3">
        <v>50.527976989746094</v>
      </c>
    </row>
    <row r="3020" spans="1:3">
      <c r="A3020">
        <v>3020</v>
      </c>
      <c r="B3020" s="2">
        <v>43970.009444444448</v>
      </c>
      <c r="C3020" s="3">
        <v>50.527976989746094</v>
      </c>
    </row>
    <row r="3021" spans="1:3">
      <c r="A3021">
        <v>3021</v>
      </c>
      <c r="B3021" s="2">
        <v>43970.019861111112</v>
      </c>
      <c r="C3021" s="3">
        <v>50.37353515625</v>
      </c>
    </row>
    <row r="3022" spans="1:3">
      <c r="A3022">
        <v>3022</v>
      </c>
      <c r="B3022" s="2">
        <v>43970.030277777783</v>
      </c>
      <c r="C3022" s="3">
        <v>50.296314239501953</v>
      </c>
    </row>
    <row r="3023" spans="1:3">
      <c r="A3023">
        <v>3023</v>
      </c>
      <c r="B3023" s="2">
        <v>43970.040694444448</v>
      </c>
      <c r="C3023" s="3">
        <v>50.219093322753906</v>
      </c>
    </row>
    <row r="3024" spans="1:3">
      <c r="A3024">
        <v>3024</v>
      </c>
      <c r="B3024" s="2">
        <v>43970.051111111112</v>
      </c>
      <c r="C3024" s="3">
        <v>50.219093322753906</v>
      </c>
    </row>
    <row r="3025" spans="1:3">
      <c r="A3025">
        <v>3025</v>
      </c>
      <c r="B3025" s="2">
        <v>43970.061527777776</v>
      </c>
      <c r="C3025" s="3">
        <v>50.064651489257813</v>
      </c>
    </row>
    <row r="3026" spans="1:3">
      <c r="A3026">
        <v>3026</v>
      </c>
      <c r="B3026" s="2">
        <v>43970.071944444448</v>
      </c>
      <c r="C3026" s="3">
        <v>50.064651489257813</v>
      </c>
    </row>
    <row r="3027" spans="1:3">
      <c r="A3027">
        <v>3027</v>
      </c>
      <c r="B3027" s="2">
        <v>43970.082361111112</v>
      </c>
      <c r="C3027" s="3">
        <v>49.987430572509766</v>
      </c>
    </row>
    <row r="3028" spans="1:3">
      <c r="A3028">
        <v>3028</v>
      </c>
      <c r="B3028" s="2">
        <v>43970.092777777783</v>
      </c>
      <c r="C3028" s="3">
        <v>49.832988739013672</v>
      </c>
    </row>
    <row r="3029" spans="1:3">
      <c r="A3029">
        <v>3029</v>
      </c>
      <c r="B3029" s="2">
        <v>43970.103194444448</v>
      </c>
      <c r="C3029" s="3">
        <v>49.832988739013672</v>
      </c>
    </row>
    <row r="3030" spans="1:3">
      <c r="A3030">
        <v>3030</v>
      </c>
      <c r="B3030" s="2">
        <v>43970.113611111119</v>
      </c>
      <c r="C3030" s="3">
        <v>49.678550720214844</v>
      </c>
    </row>
    <row r="3031" spans="1:3">
      <c r="A3031">
        <v>3031</v>
      </c>
      <c r="B3031" s="2">
        <v>43970.124027777783</v>
      </c>
      <c r="C3031" s="3">
        <v>49.678550720214844</v>
      </c>
    </row>
    <row r="3032" spans="1:3">
      <c r="A3032">
        <v>3032</v>
      </c>
      <c r="B3032" s="2">
        <v>43970.134444444448</v>
      </c>
      <c r="C3032" s="3">
        <v>49.678550720214844</v>
      </c>
    </row>
    <row r="3033" spans="1:3">
      <c r="A3033">
        <v>3033</v>
      </c>
      <c r="B3033" s="2">
        <v>43970.144861111112</v>
      </c>
      <c r="C3033" s="3">
        <v>49.678550720214844</v>
      </c>
    </row>
    <row r="3034" spans="1:3">
      <c r="A3034">
        <v>3034</v>
      </c>
      <c r="B3034" s="2">
        <v>43970.155277777783</v>
      </c>
      <c r="C3034" s="3">
        <v>49.601329803466797</v>
      </c>
    </row>
    <row r="3035" spans="1:3">
      <c r="A3035">
        <v>3035</v>
      </c>
      <c r="B3035" s="2">
        <v>43970.165694444448</v>
      </c>
      <c r="C3035" s="3">
        <v>49.446887969970703</v>
      </c>
    </row>
    <row r="3036" spans="1:3">
      <c r="A3036">
        <v>3036</v>
      </c>
      <c r="B3036" s="2">
        <v>43970.176111111112</v>
      </c>
      <c r="C3036" s="3">
        <v>49.446887969970703</v>
      </c>
    </row>
    <row r="3037" spans="1:3">
      <c r="A3037">
        <v>3037</v>
      </c>
      <c r="B3037" s="2">
        <v>43970.186527777776</v>
      </c>
      <c r="C3037" s="3">
        <v>49.369667053222656</v>
      </c>
    </row>
    <row r="3038" spans="1:3">
      <c r="A3038">
        <v>3038</v>
      </c>
      <c r="B3038" s="2">
        <v>43970.196944444448</v>
      </c>
      <c r="C3038" s="3">
        <v>49.369667053222656</v>
      </c>
    </row>
    <row r="3039" spans="1:3">
      <c r="A3039">
        <v>3039</v>
      </c>
      <c r="B3039" s="2">
        <v>43970.207361111112</v>
      </c>
      <c r="C3039" s="3">
        <v>49.215225219726563</v>
      </c>
    </row>
    <row r="3040" spans="1:3">
      <c r="A3040">
        <v>3040</v>
      </c>
      <c r="B3040" s="2">
        <v>43970.217777777783</v>
      </c>
      <c r="C3040" s="3">
        <v>49.215225219726563</v>
      </c>
    </row>
    <row r="3041" spans="1:3">
      <c r="A3041">
        <v>3041</v>
      </c>
      <c r="B3041" s="2">
        <v>43970.228194444448</v>
      </c>
      <c r="C3041" s="3">
        <v>49.215225219726563</v>
      </c>
    </row>
    <row r="3042" spans="1:3">
      <c r="A3042">
        <v>3042</v>
      </c>
      <c r="B3042" s="2">
        <v>43970.238611111119</v>
      </c>
      <c r="C3042" s="3">
        <v>49.215225219726563</v>
      </c>
    </row>
    <row r="3043" spans="1:3">
      <c r="A3043">
        <v>3043</v>
      </c>
      <c r="B3043" s="2">
        <v>43970.249027777783</v>
      </c>
      <c r="C3043" s="3">
        <v>49.138004302978516</v>
      </c>
    </row>
    <row r="3044" spans="1:3">
      <c r="A3044">
        <v>3044</v>
      </c>
      <c r="B3044" s="2">
        <v>43970.259444444448</v>
      </c>
      <c r="C3044" s="3">
        <v>49.138004302978516</v>
      </c>
    </row>
    <row r="3045" spans="1:3">
      <c r="A3045">
        <v>3045</v>
      </c>
      <c r="B3045" s="2">
        <v>43970.269861111112</v>
      </c>
      <c r="C3045" s="3">
        <v>49.138004302978516</v>
      </c>
    </row>
    <row r="3046" spans="1:3">
      <c r="A3046">
        <v>3046</v>
      </c>
      <c r="B3046" s="2">
        <v>43970.280277777783</v>
      </c>
      <c r="C3046" s="3">
        <v>49.215225219726563</v>
      </c>
    </row>
    <row r="3047" spans="1:3">
      <c r="A3047">
        <v>3047</v>
      </c>
      <c r="B3047" s="2">
        <v>43970.290694444448</v>
      </c>
      <c r="C3047" s="3">
        <v>49.292446136474609</v>
      </c>
    </row>
    <row r="3048" spans="1:3">
      <c r="A3048">
        <v>3048</v>
      </c>
      <c r="B3048" s="2">
        <v>43970.301111111112</v>
      </c>
      <c r="C3048" s="3">
        <v>49.446887969970703</v>
      </c>
    </row>
    <row r="3049" spans="1:3">
      <c r="A3049">
        <v>3049</v>
      </c>
      <c r="B3049" s="2">
        <v>43970.311527777776</v>
      </c>
      <c r="C3049" s="3">
        <v>49.678550720214844</v>
      </c>
    </row>
    <row r="3050" spans="1:3">
      <c r="A3050">
        <v>3050</v>
      </c>
      <c r="B3050" s="2">
        <v>43970.321944444448</v>
      </c>
      <c r="C3050" s="3">
        <v>50.064651489257813</v>
      </c>
    </row>
    <row r="3051" spans="1:3">
      <c r="A3051">
        <v>3051</v>
      </c>
      <c r="B3051" s="2">
        <v>43970.332361111112</v>
      </c>
      <c r="C3051" s="3">
        <v>50.064651489257813</v>
      </c>
    </row>
    <row r="3052" spans="1:3">
      <c r="A3052">
        <v>3052</v>
      </c>
      <c r="B3052" s="2">
        <v>43970.342777777783</v>
      </c>
      <c r="C3052" s="3">
        <v>50.37353515625</v>
      </c>
    </row>
    <row r="3053" spans="1:3">
      <c r="A3053">
        <v>3053</v>
      </c>
      <c r="B3053" s="2">
        <v>43970.353194444448</v>
      </c>
      <c r="C3053" s="3">
        <v>50.527976989746094</v>
      </c>
    </row>
    <row r="3054" spans="1:3">
      <c r="A3054">
        <v>3054</v>
      </c>
      <c r="B3054" s="2">
        <v>43970.363611111119</v>
      </c>
      <c r="C3054" s="3">
        <v>51.068519592285156</v>
      </c>
    </row>
    <row r="3055" spans="1:3">
      <c r="A3055">
        <v>3055</v>
      </c>
      <c r="B3055" s="2">
        <v>43970.374027777783</v>
      </c>
      <c r="C3055" s="3">
        <v>51.917949676513672</v>
      </c>
    </row>
    <row r="3056" spans="1:3">
      <c r="A3056">
        <v>3056</v>
      </c>
      <c r="B3056" s="2">
        <v>43970.384444444448</v>
      </c>
      <c r="C3056" s="3">
        <v>51.840728759765625</v>
      </c>
    </row>
    <row r="3057" spans="1:3">
      <c r="A3057">
        <v>3057</v>
      </c>
      <c r="B3057" s="2">
        <v>43970.394861111112</v>
      </c>
      <c r="C3057" s="3">
        <v>52.226833343505859</v>
      </c>
    </row>
    <row r="3058" spans="1:3">
      <c r="A3058">
        <v>3058</v>
      </c>
      <c r="B3058" s="2">
        <v>43970.405277777783</v>
      </c>
      <c r="C3058" s="3">
        <v>52.767375946044922</v>
      </c>
    </row>
    <row r="3059" spans="1:3">
      <c r="A3059">
        <v>3059</v>
      </c>
      <c r="B3059" s="2">
        <v>43970.415694444448</v>
      </c>
      <c r="C3059" s="3">
        <v>53.076259613037109</v>
      </c>
    </row>
    <row r="3060" spans="1:3">
      <c r="A3060">
        <v>3060</v>
      </c>
      <c r="B3060" s="2">
        <v>43970.426111111112</v>
      </c>
      <c r="C3060" s="3">
        <v>53.230701446533203</v>
      </c>
    </row>
    <row r="3061" spans="1:3">
      <c r="A3061">
        <v>3061</v>
      </c>
      <c r="B3061" s="2">
        <v>43970.436527777776</v>
      </c>
      <c r="C3061" s="3">
        <v>53.848464965820313</v>
      </c>
    </row>
    <row r="3062" spans="1:3">
      <c r="A3062">
        <v>3062</v>
      </c>
      <c r="B3062" s="2">
        <v>43970.446944444448</v>
      </c>
      <c r="C3062" s="3">
        <v>54.234569549560547</v>
      </c>
    </row>
    <row r="3063" spans="1:3">
      <c r="A3063">
        <v>3063</v>
      </c>
      <c r="B3063" s="2">
        <v>43970.457361111112</v>
      </c>
      <c r="C3063" s="3">
        <v>54.852336883544922</v>
      </c>
    </row>
    <row r="3064" spans="1:3">
      <c r="A3064">
        <v>3064</v>
      </c>
      <c r="B3064" s="2">
        <v>43970.467777777783</v>
      </c>
      <c r="C3064" s="3">
        <v>55.315658569335938</v>
      </c>
    </row>
    <row r="3065" spans="1:3">
      <c r="A3065">
        <v>3065</v>
      </c>
      <c r="B3065" s="2">
        <v>43970.478194444448</v>
      </c>
      <c r="C3065" s="3">
        <v>55.470100402832031</v>
      </c>
    </row>
    <row r="3066" spans="1:3">
      <c r="A3066">
        <v>3066</v>
      </c>
      <c r="B3066" s="2">
        <v>43970.488611111119</v>
      </c>
      <c r="C3066" s="3">
        <v>55.778984069824219</v>
      </c>
    </row>
    <row r="3067" spans="1:3">
      <c r="A3067">
        <v>3067</v>
      </c>
      <c r="B3067" s="2">
        <v>43970.499027777783</v>
      </c>
      <c r="C3067" s="3">
        <v>56.165088653564453</v>
      </c>
    </row>
    <row r="3068" spans="1:3">
      <c r="A3068">
        <v>3068</v>
      </c>
      <c r="B3068" s="2">
        <v>43970.509444444448</v>
      </c>
      <c r="C3068" s="3">
        <v>56.473972320556641</v>
      </c>
    </row>
    <row r="3069" spans="1:3">
      <c r="A3069">
        <v>3069</v>
      </c>
      <c r="B3069" s="2">
        <v>43970.519861111112</v>
      </c>
      <c r="C3069" s="3">
        <v>56.782852172851563</v>
      </c>
    </row>
    <row r="3070" spans="1:3">
      <c r="A3070">
        <v>3070</v>
      </c>
      <c r="B3070" s="2">
        <v>43970.530277777783</v>
      </c>
      <c r="C3070" s="3">
        <v>57.09173583984375</v>
      </c>
    </row>
    <row r="3071" spans="1:3">
      <c r="A3071">
        <v>3071</v>
      </c>
      <c r="B3071" s="2">
        <v>43970.540694444448</v>
      </c>
      <c r="C3071" s="3">
        <v>57.246177673339844</v>
      </c>
    </row>
    <row r="3072" spans="1:3">
      <c r="A3072">
        <v>3072</v>
      </c>
      <c r="B3072" s="2">
        <v>43970.551111111112</v>
      </c>
      <c r="C3072" s="3">
        <v>57.400619506835938</v>
      </c>
    </row>
    <row r="3073" spans="1:3">
      <c r="A3073">
        <v>3073</v>
      </c>
      <c r="B3073" s="2">
        <v>43970.561527777776</v>
      </c>
      <c r="C3073" s="3">
        <v>57.632282257080078</v>
      </c>
    </row>
    <row r="3074" spans="1:3">
      <c r="A3074">
        <v>3074</v>
      </c>
      <c r="B3074" s="2">
        <v>43970.571944444448</v>
      </c>
      <c r="C3074" s="3">
        <v>57.632282257080078</v>
      </c>
    </row>
    <row r="3075" spans="1:3">
      <c r="A3075">
        <v>3075</v>
      </c>
      <c r="B3075" s="2">
        <v>43970.582361111112</v>
      </c>
      <c r="C3075" s="3">
        <v>57.555061340332031</v>
      </c>
    </row>
    <row r="3076" spans="1:3">
      <c r="A3076">
        <v>3076</v>
      </c>
      <c r="B3076" s="2">
        <v>43970.592777777783</v>
      </c>
      <c r="C3076" s="3">
        <v>57.632282257080078</v>
      </c>
    </row>
    <row r="3077" spans="1:3">
      <c r="A3077">
        <v>3077</v>
      </c>
      <c r="B3077" s="2">
        <v>43970.603194444448</v>
      </c>
      <c r="C3077" s="3">
        <v>57.786724090576172</v>
      </c>
    </row>
    <row r="3078" spans="1:3">
      <c r="A3078">
        <v>3078</v>
      </c>
      <c r="B3078" s="2">
        <v>43970.613611111119</v>
      </c>
      <c r="C3078" s="3">
        <v>57.709503173828125</v>
      </c>
    </row>
    <row r="3079" spans="1:3">
      <c r="A3079">
        <v>3079</v>
      </c>
      <c r="B3079" s="2">
        <v>43970.624027777783</v>
      </c>
      <c r="C3079" s="3">
        <v>57.709503173828125</v>
      </c>
    </row>
    <row r="3080" spans="1:3">
      <c r="A3080">
        <v>3080</v>
      </c>
      <c r="B3080" s="2">
        <v>43970.634444444448</v>
      </c>
      <c r="C3080" s="3">
        <v>57.477840423583984</v>
      </c>
    </row>
    <row r="3081" spans="1:3">
      <c r="A3081">
        <v>3081</v>
      </c>
      <c r="B3081" s="2">
        <v>43970.644861111112</v>
      </c>
      <c r="C3081" s="3">
        <v>57.323398590087891</v>
      </c>
    </row>
    <row r="3082" spans="1:3">
      <c r="A3082">
        <v>3082</v>
      </c>
      <c r="B3082" s="2">
        <v>43970.655277777783</v>
      </c>
      <c r="C3082" s="3">
        <v>57.246177673339844</v>
      </c>
    </row>
    <row r="3083" spans="1:3">
      <c r="A3083">
        <v>3083</v>
      </c>
      <c r="B3083" s="2">
        <v>43970.665694444448</v>
      </c>
      <c r="C3083" s="3">
        <v>56.937294006347656</v>
      </c>
    </row>
    <row r="3084" spans="1:3">
      <c r="A3084">
        <v>3084</v>
      </c>
      <c r="B3084" s="2">
        <v>43970.676111111112</v>
      </c>
      <c r="C3084" s="3">
        <v>56.782852172851563</v>
      </c>
    </row>
    <row r="3085" spans="1:3">
      <c r="A3085">
        <v>3085</v>
      </c>
      <c r="B3085" s="2">
        <v>43970.686527777776</v>
      </c>
      <c r="C3085" s="3">
        <v>56.396751403808594</v>
      </c>
    </row>
    <row r="3086" spans="1:3">
      <c r="A3086">
        <v>3086</v>
      </c>
      <c r="B3086" s="2">
        <v>43970.696944444448</v>
      </c>
      <c r="C3086" s="3">
        <v>55.933425903320313</v>
      </c>
    </row>
    <row r="3087" spans="1:3">
      <c r="A3087">
        <v>3087</v>
      </c>
      <c r="B3087" s="2">
        <v>43970.707361111112</v>
      </c>
      <c r="C3087" s="3">
        <v>55.547321319580078</v>
      </c>
    </row>
    <row r="3088" spans="1:3">
      <c r="A3088">
        <v>3088</v>
      </c>
      <c r="B3088" s="2">
        <v>43970.717777777783</v>
      </c>
      <c r="C3088" s="3">
        <v>55.161220550537109</v>
      </c>
    </row>
    <row r="3089" spans="1:3">
      <c r="A3089">
        <v>3089</v>
      </c>
      <c r="B3089" s="2">
        <v>43970.728194444448</v>
      </c>
      <c r="C3089" s="3">
        <v>55.006778717041016</v>
      </c>
    </row>
    <row r="3090" spans="1:3">
      <c r="A3090">
        <v>3090</v>
      </c>
      <c r="B3090" s="2">
        <v>43970.738611111119</v>
      </c>
      <c r="C3090" s="3">
        <v>54.620674133300781</v>
      </c>
    </row>
    <row r="3091" spans="1:3">
      <c r="A3091">
        <v>3091</v>
      </c>
      <c r="B3091" s="2">
        <v>43970.749027777783</v>
      </c>
      <c r="C3091" s="3">
        <v>54.389011383056641</v>
      </c>
    </row>
    <row r="3092" spans="1:3">
      <c r="A3092">
        <v>3092</v>
      </c>
      <c r="B3092" s="2">
        <v>43970.759444444448</v>
      </c>
      <c r="C3092" s="3">
        <v>53.925685882568359</v>
      </c>
    </row>
    <row r="3093" spans="1:3">
      <c r="A3093">
        <v>3093</v>
      </c>
      <c r="B3093" s="2">
        <v>43970.769861111112</v>
      </c>
      <c r="C3093" s="3">
        <v>53.616806030273438</v>
      </c>
    </row>
    <row r="3094" spans="1:3">
      <c r="A3094">
        <v>3094</v>
      </c>
      <c r="B3094" s="2">
        <v>43970.780277777783</v>
      </c>
      <c r="C3094" s="3">
        <v>53.539585113525391</v>
      </c>
    </row>
    <row r="3095" spans="1:3">
      <c r="A3095">
        <v>3095</v>
      </c>
      <c r="B3095" s="2">
        <v>43970.790694444448</v>
      </c>
      <c r="C3095" s="3">
        <v>53.230701446533203</v>
      </c>
    </row>
    <row r="3096" spans="1:3">
      <c r="A3096">
        <v>3096</v>
      </c>
      <c r="B3096" s="2">
        <v>43970.801111111112</v>
      </c>
      <c r="C3096" s="3">
        <v>52.999038696289063</v>
      </c>
    </row>
    <row r="3097" spans="1:3">
      <c r="A3097">
        <v>3097</v>
      </c>
      <c r="B3097" s="2">
        <v>43970.811527777776</v>
      </c>
      <c r="C3097" s="3">
        <v>52.844596862792969</v>
      </c>
    </row>
    <row r="3098" spans="1:3">
      <c r="A3098">
        <v>3098</v>
      </c>
      <c r="B3098" s="2">
        <v>43970.821944444448</v>
      </c>
      <c r="C3098" s="3">
        <v>52.612934112548828</v>
      </c>
    </row>
    <row r="3099" spans="1:3">
      <c r="A3099">
        <v>3099</v>
      </c>
      <c r="B3099" s="2">
        <v>43970.832361111112</v>
      </c>
      <c r="C3099" s="3">
        <v>52.458492279052734</v>
      </c>
    </row>
    <row r="3100" spans="1:3">
      <c r="A3100">
        <v>3100</v>
      </c>
      <c r="B3100" s="2">
        <v>43970.842777777783</v>
      </c>
      <c r="C3100" s="3">
        <v>52.149612426757813</v>
      </c>
    </row>
    <row r="3101" spans="1:3">
      <c r="A3101">
        <v>3101</v>
      </c>
      <c r="B3101" s="2">
        <v>43970.853194444448</v>
      </c>
      <c r="C3101" s="3">
        <v>51.995170593261719</v>
      </c>
    </row>
    <row r="3102" spans="1:3">
      <c r="A3102">
        <v>3102</v>
      </c>
      <c r="B3102" s="2">
        <v>43970.863611111119</v>
      </c>
      <c r="C3102" s="3">
        <v>51.840728759765625</v>
      </c>
    </row>
    <row r="3103" spans="1:3">
      <c r="A3103">
        <v>3103</v>
      </c>
      <c r="B3103" s="2">
        <v>43970.874027777783</v>
      </c>
      <c r="C3103" s="3">
        <v>51.531845092773438</v>
      </c>
    </row>
    <row r="3104" spans="1:3">
      <c r="A3104">
        <v>3104</v>
      </c>
      <c r="B3104" s="2">
        <v>43970.884444444448</v>
      </c>
      <c r="C3104" s="3">
        <v>51.377403259277344</v>
      </c>
    </row>
    <row r="3105" spans="1:3">
      <c r="A3105">
        <v>3105</v>
      </c>
      <c r="B3105" s="2">
        <v>43970.894861111112</v>
      </c>
      <c r="C3105" s="3">
        <v>51.22296142578125</v>
      </c>
    </row>
    <row r="3106" spans="1:3">
      <c r="A3106">
        <v>3106</v>
      </c>
      <c r="B3106" s="2">
        <v>43970.905277777783</v>
      </c>
      <c r="C3106" s="3">
        <v>51.068519592285156</v>
      </c>
    </row>
    <row r="3107" spans="1:3">
      <c r="A3107">
        <v>3107</v>
      </c>
      <c r="B3107" s="2">
        <v>43970.915694444448</v>
      </c>
      <c r="C3107" s="3">
        <v>50.991302490234375</v>
      </c>
    </row>
    <row r="3108" spans="1:3">
      <c r="A3108">
        <v>3108</v>
      </c>
      <c r="B3108" s="2">
        <v>43970.926111111112</v>
      </c>
      <c r="C3108" s="3">
        <v>50.836860656738281</v>
      </c>
    </row>
    <row r="3109" spans="1:3">
      <c r="A3109">
        <v>3109</v>
      </c>
      <c r="B3109" s="2">
        <v>43970.936527777776</v>
      </c>
      <c r="C3109" s="3">
        <v>50.682418823242188</v>
      </c>
    </row>
    <row r="3110" spans="1:3">
      <c r="A3110">
        <v>3110</v>
      </c>
      <c r="B3110" s="2">
        <v>43970.946944444448</v>
      </c>
      <c r="C3110" s="3">
        <v>50.605197906494141</v>
      </c>
    </row>
    <row r="3111" spans="1:3">
      <c r="A3111">
        <v>3111</v>
      </c>
      <c r="B3111" s="2">
        <v>43970.957361111112</v>
      </c>
      <c r="C3111" s="3">
        <v>50.527976989746094</v>
      </c>
    </row>
    <row r="3112" spans="1:3">
      <c r="A3112">
        <v>3112</v>
      </c>
      <c r="B3112" s="2">
        <v>43970.967777777783</v>
      </c>
      <c r="C3112" s="3">
        <v>50.37353515625</v>
      </c>
    </row>
    <row r="3113" spans="1:3">
      <c r="A3113">
        <v>3113</v>
      </c>
      <c r="B3113" s="2">
        <v>43970.978194444448</v>
      </c>
      <c r="C3113" s="3">
        <v>50.37353515625</v>
      </c>
    </row>
    <row r="3114" spans="1:3">
      <c r="A3114">
        <v>3114</v>
      </c>
      <c r="B3114" s="2">
        <v>43970.988611111119</v>
      </c>
      <c r="C3114" s="3">
        <v>50.219093322753906</v>
      </c>
    </row>
    <row r="3115" spans="1:3">
      <c r="A3115">
        <v>3115</v>
      </c>
      <c r="B3115" s="2">
        <v>43970.999027777783</v>
      </c>
      <c r="C3115" s="3">
        <v>50.141872406005859</v>
      </c>
    </row>
    <row r="3116" spans="1:3">
      <c r="A3116">
        <v>3116</v>
      </c>
      <c r="B3116" s="2">
        <v>43971.009444444448</v>
      </c>
      <c r="C3116" s="3">
        <v>49.987430572509766</v>
      </c>
    </row>
    <row r="3117" spans="1:3">
      <c r="A3117">
        <v>3117</v>
      </c>
      <c r="B3117" s="2">
        <v>43971.019861111112</v>
      </c>
      <c r="C3117" s="3">
        <v>49.987430572509766</v>
      </c>
    </row>
    <row r="3118" spans="1:3">
      <c r="A3118">
        <v>3118</v>
      </c>
      <c r="B3118" s="2">
        <v>43971.030277777783</v>
      </c>
      <c r="C3118" s="3">
        <v>49.910209655761719</v>
      </c>
    </row>
    <row r="3119" spans="1:3">
      <c r="A3119">
        <v>3119</v>
      </c>
      <c r="B3119" s="2">
        <v>43971.040694444448</v>
      </c>
      <c r="C3119" s="3">
        <v>49.910209655761719</v>
      </c>
    </row>
    <row r="3120" spans="1:3">
      <c r="A3120">
        <v>3120</v>
      </c>
      <c r="B3120" s="2">
        <v>43971.051111111112</v>
      </c>
      <c r="C3120" s="3">
        <v>49.755767822265625</v>
      </c>
    </row>
    <row r="3121" spans="1:3">
      <c r="A3121">
        <v>3121</v>
      </c>
      <c r="B3121" s="2">
        <v>43971.061527777776</v>
      </c>
      <c r="C3121" s="3">
        <v>49.601329803466797</v>
      </c>
    </row>
    <row r="3122" spans="1:3">
      <c r="A3122">
        <v>3122</v>
      </c>
      <c r="B3122" s="2">
        <v>43971.071944444448</v>
      </c>
      <c r="C3122" s="3">
        <v>49.601329803466797</v>
      </c>
    </row>
    <row r="3123" spans="1:3">
      <c r="A3123">
        <v>3123</v>
      </c>
      <c r="B3123" s="2">
        <v>43971.082361111112</v>
      </c>
      <c r="C3123" s="3">
        <v>49.446887969970703</v>
      </c>
    </row>
    <row r="3124" spans="1:3">
      <c r="A3124">
        <v>3124</v>
      </c>
      <c r="B3124" s="2">
        <v>43971.092777777783</v>
      </c>
      <c r="C3124" s="3">
        <v>49.292446136474609</v>
      </c>
    </row>
    <row r="3125" spans="1:3">
      <c r="A3125">
        <v>3125</v>
      </c>
      <c r="B3125" s="2">
        <v>43971.103194444448</v>
      </c>
      <c r="C3125" s="3">
        <v>49.215225219726563</v>
      </c>
    </row>
    <row r="3126" spans="1:3">
      <c r="A3126">
        <v>3126</v>
      </c>
      <c r="B3126" s="2">
        <v>43971.113611111119</v>
      </c>
      <c r="C3126" s="3">
        <v>49.215225219726563</v>
      </c>
    </row>
    <row r="3127" spans="1:3">
      <c r="A3127">
        <v>3127</v>
      </c>
      <c r="B3127" s="2">
        <v>43971.124027777783</v>
      </c>
      <c r="C3127" s="3">
        <v>49.138004302978516</v>
      </c>
    </row>
    <row r="3128" spans="1:3">
      <c r="A3128">
        <v>3128</v>
      </c>
      <c r="B3128" s="2">
        <v>43971.134444444448</v>
      </c>
      <c r="C3128" s="3">
        <v>49.138004302978516</v>
      </c>
    </row>
    <row r="3129" spans="1:3">
      <c r="A3129">
        <v>3129</v>
      </c>
      <c r="B3129" s="2">
        <v>43971.144861111112</v>
      </c>
      <c r="C3129" s="3">
        <v>49.060783386230469</v>
      </c>
    </row>
    <row r="3130" spans="1:3">
      <c r="A3130">
        <v>3130</v>
      </c>
      <c r="B3130" s="2">
        <v>43971.155277777783</v>
      </c>
      <c r="C3130" s="3">
        <v>48.983562469482422</v>
      </c>
    </row>
    <row r="3131" spans="1:3">
      <c r="A3131">
        <v>3131</v>
      </c>
      <c r="B3131" s="2">
        <v>43971.165694444448</v>
      </c>
      <c r="C3131" s="3">
        <v>48.906341552734375</v>
      </c>
    </row>
    <row r="3132" spans="1:3">
      <c r="A3132">
        <v>3132</v>
      </c>
      <c r="B3132" s="2">
        <v>43971.176111111112</v>
      </c>
      <c r="C3132" s="3">
        <v>48.906341552734375</v>
      </c>
    </row>
    <row r="3133" spans="1:3">
      <c r="A3133">
        <v>3133</v>
      </c>
      <c r="B3133" s="2">
        <v>43971.186527777776</v>
      </c>
      <c r="C3133" s="3">
        <v>48.829120635986328</v>
      </c>
    </row>
    <row r="3134" spans="1:3">
      <c r="A3134">
        <v>3134</v>
      </c>
      <c r="B3134" s="2">
        <v>43971.196944444448</v>
      </c>
      <c r="C3134" s="3">
        <v>48.751899719238281</v>
      </c>
    </row>
    <row r="3135" spans="1:3">
      <c r="A3135">
        <v>3135</v>
      </c>
      <c r="B3135" s="2">
        <v>43971.207361111112</v>
      </c>
      <c r="C3135" s="3">
        <v>48.674678802490234</v>
      </c>
    </row>
    <row r="3136" spans="1:3">
      <c r="A3136">
        <v>3136</v>
      </c>
      <c r="B3136" s="2">
        <v>43971.217777777783</v>
      </c>
      <c r="C3136" s="3">
        <v>48.597457885742188</v>
      </c>
    </row>
    <row r="3137" spans="1:3">
      <c r="A3137">
        <v>3137</v>
      </c>
      <c r="B3137" s="2">
        <v>43971.228194444448</v>
      </c>
      <c r="C3137" s="3">
        <v>48.520236968994141</v>
      </c>
    </row>
    <row r="3138" spans="1:3">
      <c r="A3138">
        <v>3138</v>
      </c>
      <c r="B3138" s="2">
        <v>43971.238611111119</v>
      </c>
      <c r="C3138" s="3">
        <v>48.443016052246094</v>
      </c>
    </row>
    <row r="3139" spans="1:3">
      <c r="A3139">
        <v>3139</v>
      </c>
      <c r="B3139" s="2">
        <v>43971.249027777783</v>
      </c>
      <c r="C3139" s="3">
        <v>48.443016052246094</v>
      </c>
    </row>
    <row r="3140" spans="1:3">
      <c r="A3140">
        <v>3140</v>
      </c>
      <c r="B3140" s="2">
        <v>43971.259444444448</v>
      </c>
      <c r="C3140" s="3">
        <v>48.443016052246094</v>
      </c>
    </row>
    <row r="3141" spans="1:3">
      <c r="A3141">
        <v>3141</v>
      </c>
      <c r="B3141" s="2">
        <v>43971.269861111112</v>
      </c>
      <c r="C3141" s="3">
        <v>48.443016052246094</v>
      </c>
    </row>
    <row r="3142" spans="1:3">
      <c r="A3142">
        <v>3142</v>
      </c>
      <c r="B3142" s="2">
        <v>43971.280277777783</v>
      </c>
      <c r="C3142" s="3">
        <v>48.597457885742188</v>
      </c>
    </row>
    <row r="3143" spans="1:3">
      <c r="A3143">
        <v>3143</v>
      </c>
      <c r="B3143" s="2">
        <v>43971.290694444448</v>
      </c>
      <c r="C3143" s="3">
        <v>48.520236968994141</v>
      </c>
    </row>
    <row r="3144" spans="1:3">
      <c r="A3144">
        <v>3144</v>
      </c>
      <c r="B3144" s="2">
        <v>43971.301111111112</v>
      </c>
      <c r="C3144" s="3">
        <v>48.674678802490234</v>
      </c>
    </row>
    <row r="3145" spans="1:3">
      <c r="A3145">
        <v>3145</v>
      </c>
      <c r="B3145" s="2">
        <v>43971.311527777776</v>
      </c>
      <c r="C3145" s="3">
        <v>48.906341552734375</v>
      </c>
    </row>
    <row r="3146" spans="1:3">
      <c r="A3146">
        <v>3146</v>
      </c>
      <c r="B3146" s="2">
        <v>43971.321944444448</v>
      </c>
      <c r="C3146" s="3">
        <v>49.369667053222656</v>
      </c>
    </row>
    <row r="3147" spans="1:3">
      <c r="A3147">
        <v>3147</v>
      </c>
      <c r="B3147" s="2">
        <v>43971.332361111112</v>
      </c>
      <c r="C3147" s="3">
        <v>49.446887969970703</v>
      </c>
    </row>
    <row r="3148" spans="1:3">
      <c r="A3148">
        <v>3148</v>
      </c>
      <c r="B3148" s="2">
        <v>43971.342777777783</v>
      </c>
      <c r="C3148" s="3">
        <v>49.832988739013672</v>
      </c>
    </row>
    <row r="3149" spans="1:3">
      <c r="A3149">
        <v>3149</v>
      </c>
      <c r="B3149" s="2">
        <v>43971.353194444448</v>
      </c>
      <c r="C3149" s="3">
        <v>50.064651489257813</v>
      </c>
    </row>
    <row r="3150" spans="1:3">
      <c r="A3150">
        <v>3150</v>
      </c>
      <c r="B3150" s="2">
        <v>43971.363611111119</v>
      </c>
      <c r="C3150" s="3">
        <v>50.450756072998047</v>
      </c>
    </row>
    <row r="3151" spans="1:3">
      <c r="A3151">
        <v>3151</v>
      </c>
      <c r="B3151" s="2">
        <v>43971.374027777783</v>
      </c>
      <c r="C3151" s="3">
        <v>51.377403259277344</v>
      </c>
    </row>
    <row r="3152" spans="1:3">
      <c r="A3152">
        <v>3152</v>
      </c>
      <c r="B3152" s="2">
        <v>43971.384444444448</v>
      </c>
      <c r="C3152" s="3">
        <v>51.300182342529297</v>
      </c>
    </row>
    <row r="3153" spans="1:3">
      <c r="A3153">
        <v>3153</v>
      </c>
      <c r="B3153" s="2">
        <v>43971.394861111112</v>
      </c>
      <c r="C3153" s="3">
        <v>51.686286926269531</v>
      </c>
    </row>
    <row r="3154" spans="1:3">
      <c r="A3154">
        <v>3154</v>
      </c>
      <c r="B3154" s="2">
        <v>43971.405277777783</v>
      </c>
      <c r="C3154" s="3">
        <v>52.304054260253906</v>
      </c>
    </row>
    <row r="3155" spans="1:3">
      <c r="A3155">
        <v>3155</v>
      </c>
      <c r="B3155" s="2">
        <v>43971.415694444448</v>
      </c>
      <c r="C3155" s="3">
        <v>52.535713195800781</v>
      </c>
    </row>
    <row r="3156" spans="1:3">
      <c r="A3156">
        <v>3156</v>
      </c>
      <c r="B3156" s="2">
        <v>43971.426111111112</v>
      </c>
      <c r="C3156" s="3">
        <v>52.844596862792969</v>
      </c>
    </row>
    <row r="3157" spans="1:3">
      <c r="A3157">
        <v>3157</v>
      </c>
      <c r="B3157" s="2">
        <v>43971.436527777776</v>
      </c>
      <c r="C3157" s="3">
        <v>53.462364196777344</v>
      </c>
    </row>
    <row r="3158" spans="1:3">
      <c r="A3158">
        <v>3158</v>
      </c>
      <c r="B3158" s="2">
        <v>43971.446944444448</v>
      </c>
      <c r="C3158" s="3">
        <v>53.848464965820313</v>
      </c>
    </row>
    <row r="3159" spans="1:3">
      <c r="A3159">
        <v>3159</v>
      </c>
      <c r="B3159" s="2">
        <v>43971.457361111112</v>
      </c>
      <c r="C3159" s="3">
        <v>54.389011383056641</v>
      </c>
    </row>
    <row r="3160" spans="1:3">
      <c r="A3160">
        <v>3160</v>
      </c>
      <c r="B3160" s="2">
        <v>43971.467777777783</v>
      </c>
      <c r="C3160" s="3">
        <v>54.929557800292969</v>
      </c>
    </row>
    <row r="3161" spans="1:3">
      <c r="A3161">
        <v>3161</v>
      </c>
      <c r="B3161" s="2">
        <v>43971.478194444448</v>
      </c>
      <c r="C3161" s="3">
        <v>55.006778717041016</v>
      </c>
    </row>
    <row r="3162" spans="1:3">
      <c r="A3162">
        <v>3162</v>
      </c>
      <c r="B3162" s="2">
        <v>43971.488611111119</v>
      </c>
      <c r="C3162" s="3">
        <v>55.392879486083984</v>
      </c>
    </row>
    <row r="3163" spans="1:3">
      <c r="A3163">
        <v>3163</v>
      </c>
      <c r="B3163" s="2">
        <v>43971.499027777783</v>
      </c>
      <c r="C3163" s="3">
        <v>55.778984069824219</v>
      </c>
    </row>
    <row r="3164" spans="1:3">
      <c r="A3164">
        <v>3164</v>
      </c>
      <c r="B3164" s="2">
        <v>43971.509444444448</v>
      </c>
      <c r="C3164" s="3">
        <v>56.165088653564453</v>
      </c>
    </row>
    <row r="3165" spans="1:3">
      <c r="A3165">
        <v>3165</v>
      </c>
      <c r="B3165" s="2">
        <v>43971.519861111112</v>
      </c>
      <c r="C3165" s="3">
        <v>56.473972320556641</v>
      </c>
    </row>
    <row r="3166" spans="1:3">
      <c r="A3166">
        <v>3166</v>
      </c>
      <c r="B3166" s="2">
        <v>43971.530277777783</v>
      </c>
      <c r="C3166" s="3">
        <v>56.782852172851563</v>
      </c>
    </row>
    <row r="3167" spans="1:3">
      <c r="A3167">
        <v>3167</v>
      </c>
      <c r="B3167" s="2">
        <v>43971.540694444448</v>
      </c>
      <c r="C3167" s="3">
        <v>57.168956756591797</v>
      </c>
    </row>
    <row r="3168" spans="1:3">
      <c r="A3168">
        <v>3168</v>
      </c>
      <c r="B3168" s="2">
        <v>43971.551111111112</v>
      </c>
      <c r="C3168" s="3">
        <v>57.400619506835938</v>
      </c>
    </row>
    <row r="3169" spans="1:3">
      <c r="A3169">
        <v>3169</v>
      </c>
      <c r="B3169" s="2">
        <v>43971.561527777776</v>
      </c>
      <c r="C3169" s="3">
        <v>57.555061340332031</v>
      </c>
    </row>
    <row r="3170" spans="1:3">
      <c r="A3170">
        <v>3170</v>
      </c>
      <c r="B3170" s="2">
        <v>43971.571944444448</v>
      </c>
      <c r="C3170" s="3">
        <v>57.555061340332031</v>
      </c>
    </row>
    <row r="3171" spans="1:3">
      <c r="A3171">
        <v>3171</v>
      </c>
      <c r="B3171" s="2">
        <v>43971.582361111112</v>
      </c>
      <c r="C3171" s="3">
        <v>57.863945007324219</v>
      </c>
    </row>
    <row r="3172" spans="1:3">
      <c r="A3172">
        <v>3172</v>
      </c>
      <c r="B3172" s="2">
        <v>43971.592777777783</v>
      </c>
      <c r="C3172" s="3">
        <v>58.018383026123047</v>
      </c>
    </row>
    <row r="3173" spans="1:3">
      <c r="A3173">
        <v>3173</v>
      </c>
      <c r="B3173" s="2">
        <v>43971.603194444448</v>
      </c>
      <c r="C3173" s="3">
        <v>58.018383026123047</v>
      </c>
    </row>
    <row r="3174" spans="1:3">
      <c r="A3174">
        <v>3174</v>
      </c>
      <c r="B3174" s="2">
        <v>43971.613611111119</v>
      </c>
      <c r="C3174" s="3">
        <v>58.018383026123047</v>
      </c>
    </row>
    <row r="3175" spans="1:3">
      <c r="A3175">
        <v>3175</v>
      </c>
      <c r="B3175" s="2">
        <v>43971.624027777783</v>
      </c>
      <c r="C3175" s="3">
        <v>57.786724090576172</v>
      </c>
    </row>
    <row r="3176" spans="1:3">
      <c r="A3176">
        <v>3176</v>
      </c>
      <c r="B3176" s="2">
        <v>43971.634444444448</v>
      </c>
      <c r="C3176" s="3">
        <v>57.709503173828125</v>
      </c>
    </row>
    <row r="3177" spans="1:3">
      <c r="A3177">
        <v>3177</v>
      </c>
      <c r="B3177" s="2">
        <v>43971.644861111112</v>
      </c>
      <c r="C3177" s="3">
        <v>57.632282257080078</v>
      </c>
    </row>
    <row r="3178" spans="1:3">
      <c r="A3178">
        <v>3178</v>
      </c>
      <c r="B3178" s="2">
        <v>43971.655277777783</v>
      </c>
      <c r="C3178" s="3">
        <v>57.400619506835938</v>
      </c>
    </row>
    <row r="3179" spans="1:3">
      <c r="A3179">
        <v>3179</v>
      </c>
      <c r="B3179" s="2">
        <v>43971.665694444448</v>
      </c>
      <c r="C3179" s="3">
        <v>57.246177673339844</v>
      </c>
    </row>
    <row r="3180" spans="1:3">
      <c r="A3180">
        <v>3180</v>
      </c>
      <c r="B3180" s="2">
        <v>43971.676111111112</v>
      </c>
      <c r="C3180" s="3">
        <v>57.014514923095703</v>
      </c>
    </row>
    <row r="3181" spans="1:3">
      <c r="A3181">
        <v>3181</v>
      </c>
      <c r="B3181" s="2">
        <v>43971.686527777776</v>
      </c>
      <c r="C3181" s="3">
        <v>56.860073089599609</v>
      </c>
    </row>
    <row r="3182" spans="1:3">
      <c r="A3182">
        <v>3182</v>
      </c>
      <c r="B3182" s="2">
        <v>43971.696944444448</v>
      </c>
      <c r="C3182" s="3">
        <v>56.473972320556641</v>
      </c>
    </row>
    <row r="3183" spans="1:3">
      <c r="A3183">
        <v>3183</v>
      </c>
      <c r="B3183" s="2">
        <v>43971.707361111112</v>
      </c>
      <c r="C3183" s="3">
        <v>56.010646820068359</v>
      </c>
    </row>
    <row r="3184" spans="1:3">
      <c r="A3184">
        <v>3184</v>
      </c>
      <c r="B3184" s="2">
        <v>43971.717777777783</v>
      </c>
      <c r="C3184" s="3">
        <v>55.624542236328125</v>
      </c>
    </row>
    <row r="3185" spans="1:3">
      <c r="A3185">
        <v>3185</v>
      </c>
      <c r="B3185" s="2">
        <v>43971.728194444448</v>
      </c>
      <c r="C3185" s="3">
        <v>55.392879486083984</v>
      </c>
    </row>
    <row r="3186" spans="1:3">
      <c r="A3186">
        <v>3186</v>
      </c>
      <c r="B3186" s="2">
        <v>43971.738611111119</v>
      </c>
      <c r="C3186" s="3">
        <v>55.083999633789063</v>
      </c>
    </row>
    <row r="3187" spans="1:3">
      <c r="A3187">
        <v>3187</v>
      </c>
      <c r="B3187" s="2">
        <v>43971.749027777783</v>
      </c>
      <c r="C3187" s="3">
        <v>54.852336883544922</v>
      </c>
    </row>
    <row r="3188" spans="1:3">
      <c r="A3188">
        <v>3188</v>
      </c>
      <c r="B3188" s="2">
        <v>43971.759444444448</v>
      </c>
      <c r="C3188" s="3">
        <v>54.466232299804688</v>
      </c>
    </row>
    <row r="3189" spans="1:3">
      <c r="A3189">
        <v>3189</v>
      </c>
      <c r="B3189" s="2">
        <v>43971.769861111112</v>
      </c>
      <c r="C3189" s="3">
        <v>54.1573486328125</v>
      </c>
    </row>
    <row r="3190" spans="1:3">
      <c r="A3190">
        <v>3190</v>
      </c>
      <c r="B3190" s="2">
        <v>43971.780277777783</v>
      </c>
      <c r="C3190" s="3">
        <v>53.925685882568359</v>
      </c>
    </row>
    <row r="3191" spans="1:3">
      <c r="A3191">
        <v>3191</v>
      </c>
      <c r="B3191" s="2">
        <v>43971.790694444448</v>
      </c>
      <c r="C3191" s="3">
        <v>53.694026947021484</v>
      </c>
    </row>
    <row r="3192" spans="1:3">
      <c r="A3192">
        <v>3192</v>
      </c>
      <c r="B3192" s="2">
        <v>43971.801111111112</v>
      </c>
      <c r="C3192" s="3">
        <v>53.462364196777344</v>
      </c>
    </row>
    <row r="3193" spans="1:3">
      <c r="A3193">
        <v>3193</v>
      </c>
      <c r="B3193" s="2">
        <v>43971.811527777776</v>
      </c>
      <c r="C3193" s="3">
        <v>53.30792236328125</v>
      </c>
    </row>
    <row r="3194" spans="1:3">
      <c r="A3194">
        <v>3194</v>
      </c>
      <c r="B3194" s="2">
        <v>43971.821944444448</v>
      </c>
      <c r="C3194" s="3">
        <v>53.076259613037109</v>
      </c>
    </row>
    <row r="3195" spans="1:3">
      <c r="A3195">
        <v>3195</v>
      </c>
      <c r="B3195" s="2">
        <v>43971.832361111112</v>
      </c>
      <c r="C3195" s="3">
        <v>52.844596862792969</v>
      </c>
    </row>
    <row r="3196" spans="1:3">
      <c r="A3196">
        <v>3196</v>
      </c>
      <c r="B3196" s="2">
        <v>43971.842777777783</v>
      </c>
      <c r="C3196" s="3">
        <v>52.612934112548828</v>
      </c>
    </row>
    <row r="3197" spans="1:3">
      <c r="A3197">
        <v>3197</v>
      </c>
      <c r="B3197" s="2">
        <v>43971.853194444448</v>
      </c>
      <c r="C3197" s="3">
        <v>52.381275177001953</v>
      </c>
    </row>
    <row r="3198" spans="1:3">
      <c r="A3198">
        <v>3198</v>
      </c>
      <c r="B3198" s="2">
        <v>43971.863611111119</v>
      </c>
      <c r="C3198" s="3">
        <v>52.149612426757813</v>
      </c>
    </row>
    <row r="3199" spans="1:3">
      <c r="A3199">
        <v>3199</v>
      </c>
      <c r="B3199" s="2">
        <v>43971.874027777783</v>
      </c>
      <c r="C3199" s="3">
        <v>51.995170593261719</v>
      </c>
    </row>
    <row r="3200" spans="1:3">
      <c r="A3200">
        <v>3200</v>
      </c>
      <c r="B3200" s="2">
        <v>43971.884444444448</v>
      </c>
      <c r="C3200" s="3">
        <v>51.686286926269531</v>
      </c>
    </row>
    <row r="3201" spans="1:3">
      <c r="A3201">
        <v>3201</v>
      </c>
      <c r="B3201" s="2">
        <v>43971.894861111112</v>
      </c>
      <c r="C3201" s="3">
        <v>51.454624176025391</v>
      </c>
    </row>
    <row r="3202" spans="1:3">
      <c r="A3202">
        <v>3202</v>
      </c>
      <c r="B3202" s="2">
        <v>43971.905277777783</v>
      </c>
      <c r="C3202" s="3">
        <v>51.377403259277344</v>
      </c>
    </row>
    <row r="3203" spans="1:3">
      <c r="A3203">
        <v>3203</v>
      </c>
      <c r="B3203" s="2">
        <v>43971.915694444448</v>
      </c>
      <c r="C3203" s="3">
        <v>51.068519592285156</v>
      </c>
    </row>
    <row r="3204" spans="1:3">
      <c r="A3204">
        <v>3204</v>
      </c>
      <c r="B3204" s="2">
        <v>43971.926111111112</v>
      </c>
      <c r="C3204" s="3">
        <v>50.991302490234375</v>
      </c>
    </row>
    <row r="3205" spans="1:3">
      <c r="A3205">
        <v>3205</v>
      </c>
      <c r="B3205" s="2">
        <v>43971.936527777776</v>
      </c>
      <c r="C3205" s="3">
        <v>50.836860656738281</v>
      </c>
    </row>
    <row r="3206" spans="1:3">
      <c r="A3206">
        <v>3206</v>
      </c>
      <c r="B3206" s="2">
        <v>43971.946944444448</v>
      </c>
      <c r="C3206" s="3">
        <v>50.605197906494141</v>
      </c>
    </row>
    <row r="3207" spans="1:3">
      <c r="A3207">
        <v>3207</v>
      </c>
      <c r="B3207" s="2">
        <v>43971.957361111112</v>
      </c>
      <c r="C3207" s="3">
        <v>50.527976989746094</v>
      </c>
    </row>
    <row r="3208" spans="1:3">
      <c r="A3208">
        <v>3208</v>
      </c>
      <c r="B3208" s="2">
        <v>43971.967777777783</v>
      </c>
      <c r="C3208" s="3">
        <v>50.37353515625</v>
      </c>
    </row>
    <row r="3209" spans="1:3">
      <c r="A3209">
        <v>3209</v>
      </c>
      <c r="B3209" s="2">
        <v>43971.978194444448</v>
      </c>
      <c r="C3209" s="3">
        <v>50.296314239501953</v>
      </c>
    </row>
    <row r="3210" spans="1:3">
      <c r="A3210">
        <v>3210</v>
      </c>
      <c r="B3210" s="2">
        <v>43971.988611111119</v>
      </c>
      <c r="C3210" s="3">
        <v>50.219093322753906</v>
      </c>
    </row>
    <row r="3211" spans="1:3">
      <c r="A3211">
        <v>3211</v>
      </c>
      <c r="B3211" s="2">
        <v>43971.999027777783</v>
      </c>
      <c r="C3211" s="3">
        <v>50.064651489257813</v>
      </c>
    </row>
    <row r="3212" spans="1:3">
      <c r="A3212">
        <v>3212</v>
      </c>
      <c r="B3212" s="2">
        <v>43972.009444444448</v>
      </c>
      <c r="C3212" s="3">
        <v>49.910209655761719</v>
      </c>
    </row>
    <row r="3213" spans="1:3">
      <c r="A3213">
        <v>3213</v>
      </c>
      <c r="B3213" s="2">
        <v>43972.019861111112</v>
      </c>
      <c r="C3213" s="3">
        <v>49.832988739013672</v>
      </c>
    </row>
    <row r="3214" spans="1:3">
      <c r="A3214">
        <v>3214</v>
      </c>
      <c r="B3214" s="2">
        <v>43972.030277777783</v>
      </c>
      <c r="C3214" s="3">
        <v>49.755767822265625</v>
      </c>
    </row>
    <row r="3215" spans="1:3">
      <c r="A3215">
        <v>3215</v>
      </c>
      <c r="B3215" s="2">
        <v>43972.040694444448</v>
      </c>
      <c r="C3215" s="3">
        <v>49.678550720214844</v>
      </c>
    </row>
    <row r="3216" spans="1:3">
      <c r="A3216">
        <v>3216</v>
      </c>
      <c r="B3216" s="2">
        <v>43972.051111111112</v>
      </c>
      <c r="C3216" s="3">
        <v>49.678550720214844</v>
      </c>
    </row>
    <row r="3217" spans="1:3">
      <c r="A3217">
        <v>3217</v>
      </c>
      <c r="B3217" s="2">
        <v>43972.061527777776</v>
      </c>
      <c r="C3217" s="3">
        <v>49.601329803466797</v>
      </c>
    </row>
    <row r="3218" spans="1:3">
      <c r="A3218">
        <v>3218</v>
      </c>
      <c r="B3218" s="2">
        <v>43972.071944444448</v>
      </c>
      <c r="C3218" s="3">
        <v>49.446887969970703</v>
      </c>
    </row>
    <row r="3219" spans="1:3">
      <c r="A3219">
        <v>3219</v>
      </c>
      <c r="B3219" s="2">
        <v>43972.082361111112</v>
      </c>
      <c r="C3219" s="3">
        <v>49.446887969970703</v>
      </c>
    </row>
    <row r="3220" spans="1:3">
      <c r="A3220">
        <v>3220</v>
      </c>
      <c r="B3220" s="2">
        <v>43972.092777777783</v>
      </c>
      <c r="C3220" s="3">
        <v>49.369667053222656</v>
      </c>
    </row>
    <row r="3221" spans="1:3">
      <c r="A3221">
        <v>3221</v>
      </c>
      <c r="B3221" s="2">
        <v>43972.103194444448</v>
      </c>
      <c r="C3221" s="3">
        <v>49.292446136474609</v>
      </c>
    </row>
    <row r="3222" spans="1:3">
      <c r="A3222">
        <v>3222</v>
      </c>
      <c r="B3222" s="2">
        <v>43972.113611111119</v>
      </c>
      <c r="C3222" s="3">
        <v>49.215225219726563</v>
      </c>
    </row>
    <row r="3223" spans="1:3">
      <c r="A3223">
        <v>3223</v>
      </c>
      <c r="B3223" s="2">
        <v>43972.124027777783</v>
      </c>
      <c r="C3223" s="3">
        <v>49.060783386230469</v>
      </c>
    </row>
    <row r="3224" spans="1:3">
      <c r="A3224">
        <v>3224</v>
      </c>
      <c r="B3224" s="2">
        <v>43972.134444444448</v>
      </c>
      <c r="C3224" s="3">
        <v>48.983562469482422</v>
      </c>
    </row>
    <row r="3225" spans="1:3">
      <c r="A3225">
        <v>3225</v>
      </c>
      <c r="B3225" s="2">
        <v>43972.144861111112</v>
      </c>
      <c r="C3225" s="3">
        <v>48.829120635986328</v>
      </c>
    </row>
    <row r="3226" spans="1:3">
      <c r="A3226">
        <v>3226</v>
      </c>
      <c r="B3226" s="2">
        <v>43972.155277777783</v>
      </c>
      <c r="C3226" s="3">
        <v>48.829120635986328</v>
      </c>
    </row>
    <row r="3227" spans="1:3">
      <c r="A3227">
        <v>3227</v>
      </c>
      <c r="B3227" s="2">
        <v>43972.165694444448</v>
      </c>
      <c r="C3227" s="3">
        <v>48.674678802490234</v>
      </c>
    </row>
    <row r="3228" spans="1:3">
      <c r="A3228">
        <v>3228</v>
      </c>
      <c r="B3228" s="2">
        <v>43972.176111111112</v>
      </c>
      <c r="C3228" s="3">
        <v>48.597457885742188</v>
      </c>
    </row>
    <row r="3229" spans="1:3">
      <c r="A3229">
        <v>3229</v>
      </c>
      <c r="B3229" s="2">
        <v>43972.186527777776</v>
      </c>
      <c r="C3229" s="3">
        <v>48.674678802490234</v>
      </c>
    </row>
    <row r="3230" spans="1:3">
      <c r="A3230">
        <v>3230</v>
      </c>
      <c r="B3230" s="2">
        <v>43972.196944444448</v>
      </c>
      <c r="C3230" s="3">
        <v>48.520236968994141</v>
      </c>
    </row>
    <row r="3231" spans="1:3">
      <c r="A3231">
        <v>3231</v>
      </c>
      <c r="B3231" s="2">
        <v>43972.207361111112</v>
      </c>
      <c r="C3231" s="3">
        <v>48.365795135498047</v>
      </c>
    </row>
    <row r="3232" spans="1:3">
      <c r="A3232">
        <v>3232</v>
      </c>
      <c r="B3232" s="2">
        <v>43972.217777777783</v>
      </c>
      <c r="C3232" s="3">
        <v>48.288578033447266</v>
      </c>
    </row>
    <row r="3233" spans="1:3">
      <c r="A3233">
        <v>3233</v>
      </c>
      <c r="B3233" s="2">
        <v>43972.228194444448</v>
      </c>
      <c r="C3233" s="3">
        <v>48.288578033447266</v>
      </c>
    </row>
    <row r="3234" spans="1:3">
      <c r="A3234">
        <v>3234</v>
      </c>
      <c r="B3234" s="2">
        <v>43972.238611111119</v>
      </c>
      <c r="C3234" s="3">
        <v>48.211357116699219</v>
      </c>
    </row>
    <row r="3235" spans="1:3">
      <c r="A3235">
        <v>3235</v>
      </c>
      <c r="B3235" s="2">
        <v>43972.249027777783</v>
      </c>
      <c r="C3235" s="3">
        <v>48.211357116699219</v>
      </c>
    </row>
    <row r="3236" spans="1:3">
      <c r="A3236">
        <v>3236</v>
      </c>
      <c r="B3236" s="2">
        <v>43972.259444444448</v>
      </c>
      <c r="C3236" s="3">
        <v>48.211357116699219</v>
      </c>
    </row>
    <row r="3237" spans="1:3">
      <c r="A3237">
        <v>3237</v>
      </c>
      <c r="B3237" s="2">
        <v>43972.269861111112</v>
      </c>
      <c r="C3237" s="3">
        <v>48.134136199951172</v>
      </c>
    </row>
    <row r="3238" spans="1:3">
      <c r="A3238">
        <v>3238</v>
      </c>
      <c r="B3238" s="2">
        <v>43972.280277777783</v>
      </c>
      <c r="C3238" s="3">
        <v>48.288578033447266</v>
      </c>
    </row>
    <row r="3239" spans="1:3">
      <c r="A3239">
        <v>3239</v>
      </c>
      <c r="B3239" s="2">
        <v>43972.290694444448</v>
      </c>
      <c r="C3239" s="3">
        <v>48.443016052246094</v>
      </c>
    </row>
    <row r="3240" spans="1:3">
      <c r="A3240">
        <v>3240</v>
      </c>
      <c r="B3240" s="2">
        <v>43972.301111111112</v>
      </c>
      <c r="C3240" s="3">
        <v>48.597457885742188</v>
      </c>
    </row>
    <row r="3241" spans="1:3">
      <c r="A3241">
        <v>3241</v>
      </c>
      <c r="B3241" s="2">
        <v>43972.311527777776</v>
      </c>
      <c r="C3241" s="3">
        <v>48.751899719238281</v>
      </c>
    </row>
    <row r="3242" spans="1:3">
      <c r="A3242">
        <v>3242</v>
      </c>
      <c r="B3242" s="2">
        <v>43972.321944444448</v>
      </c>
      <c r="C3242" s="3">
        <v>49.292446136474609</v>
      </c>
    </row>
    <row r="3243" spans="1:3">
      <c r="A3243">
        <v>3243</v>
      </c>
      <c r="B3243" s="2">
        <v>43972.332361111112</v>
      </c>
      <c r="C3243" s="3">
        <v>49.369667053222656</v>
      </c>
    </row>
    <row r="3244" spans="1:3">
      <c r="A3244">
        <v>3244</v>
      </c>
      <c r="B3244" s="2">
        <v>43972.342777777783</v>
      </c>
      <c r="C3244" s="3">
        <v>49.755767822265625</v>
      </c>
    </row>
    <row r="3245" spans="1:3">
      <c r="A3245">
        <v>3245</v>
      </c>
      <c r="B3245" s="2">
        <v>43972.353194444448</v>
      </c>
      <c r="C3245" s="3">
        <v>49.987430572509766</v>
      </c>
    </row>
    <row r="3246" spans="1:3">
      <c r="A3246">
        <v>3246</v>
      </c>
      <c r="B3246" s="2">
        <v>43972.363611111119</v>
      </c>
      <c r="C3246" s="3">
        <v>50.37353515625</v>
      </c>
    </row>
    <row r="3247" spans="1:3">
      <c r="A3247">
        <v>3247</v>
      </c>
      <c r="B3247" s="2">
        <v>43972.374027777783</v>
      </c>
      <c r="C3247" s="3">
        <v>51.145740509033203</v>
      </c>
    </row>
    <row r="3248" spans="1:3">
      <c r="A3248">
        <v>3248</v>
      </c>
      <c r="B3248" s="2">
        <v>43972.384444444448</v>
      </c>
      <c r="C3248" s="3">
        <v>51.145740509033203</v>
      </c>
    </row>
    <row r="3249" spans="1:3">
      <c r="A3249">
        <v>3249</v>
      </c>
      <c r="B3249" s="2">
        <v>43972.394861111112</v>
      </c>
      <c r="C3249" s="3">
        <v>51.531845092773438</v>
      </c>
    </row>
    <row r="3250" spans="1:3">
      <c r="A3250">
        <v>3250</v>
      </c>
      <c r="B3250" s="2">
        <v>43972.405277777783</v>
      </c>
      <c r="C3250" s="3">
        <v>52.149612426757813</v>
      </c>
    </row>
    <row r="3251" spans="1:3">
      <c r="A3251">
        <v>3251</v>
      </c>
      <c r="B3251" s="2">
        <v>43972.415694444448</v>
      </c>
      <c r="C3251" s="3">
        <v>52.304054260253906</v>
      </c>
    </row>
    <row r="3252" spans="1:3">
      <c r="A3252">
        <v>3252</v>
      </c>
      <c r="B3252" s="2">
        <v>43972.426111111112</v>
      </c>
      <c r="C3252" s="3">
        <v>52.612934112548828</v>
      </c>
    </row>
    <row r="3253" spans="1:3">
      <c r="A3253">
        <v>3253</v>
      </c>
      <c r="B3253" s="2">
        <v>43972.436527777776</v>
      </c>
      <c r="C3253" s="3">
        <v>53.30792236328125</v>
      </c>
    </row>
    <row r="3254" spans="1:3">
      <c r="A3254">
        <v>3254</v>
      </c>
      <c r="B3254" s="2">
        <v>43972.446944444448</v>
      </c>
      <c r="C3254" s="3">
        <v>53.694026947021484</v>
      </c>
    </row>
    <row r="3255" spans="1:3">
      <c r="A3255">
        <v>3255</v>
      </c>
      <c r="B3255" s="2">
        <v>43972.457361111112</v>
      </c>
      <c r="C3255" s="3">
        <v>54.466232299804688</v>
      </c>
    </row>
    <row r="3256" spans="1:3">
      <c r="A3256">
        <v>3256</v>
      </c>
      <c r="B3256" s="2">
        <v>43972.467777777783</v>
      </c>
      <c r="C3256" s="3">
        <v>54.775115966796875</v>
      </c>
    </row>
    <row r="3257" spans="1:3">
      <c r="A3257">
        <v>3257</v>
      </c>
      <c r="B3257" s="2">
        <v>43972.478194444448</v>
      </c>
      <c r="C3257" s="3">
        <v>55.006778717041016</v>
      </c>
    </row>
    <row r="3258" spans="1:3">
      <c r="A3258">
        <v>3258</v>
      </c>
      <c r="B3258" s="2">
        <v>43972.488611111119</v>
      </c>
      <c r="C3258" s="3">
        <v>55.392879486083984</v>
      </c>
    </row>
    <row r="3259" spans="1:3">
      <c r="A3259">
        <v>3259</v>
      </c>
      <c r="B3259" s="2">
        <v>43972.499027777783</v>
      </c>
      <c r="C3259" s="3">
        <v>55.778984069824219</v>
      </c>
    </row>
    <row r="3260" spans="1:3">
      <c r="A3260">
        <v>3260</v>
      </c>
      <c r="B3260" s="2">
        <v>43972.509444444448</v>
      </c>
      <c r="C3260" s="3">
        <v>56.2423095703125</v>
      </c>
    </row>
    <row r="3261" spans="1:3">
      <c r="A3261">
        <v>3261</v>
      </c>
      <c r="B3261" s="2">
        <v>43972.519861111112</v>
      </c>
      <c r="C3261" s="3">
        <v>56.551193237304688</v>
      </c>
    </row>
    <row r="3262" spans="1:3">
      <c r="A3262">
        <v>3262</v>
      </c>
      <c r="B3262" s="2">
        <v>43972.530277777783</v>
      </c>
      <c r="C3262" s="3">
        <v>56.937294006347656</v>
      </c>
    </row>
    <row r="3263" spans="1:3">
      <c r="A3263">
        <v>3263</v>
      </c>
      <c r="B3263" s="2">
        <v>43972.540694444448</v>
      </c>
      <c r="C3263" s="3">
        <v>57.246177673339844</v>
      </c>
    </row>
    <row r="3264" spans="1:3">
      <c r="A3264">
        <v>3264</v>
      </c>
      <c r="B3264" s="2">
        <v>43972.551111111112</v>
      </c>
      <c r="C3264" s="3">
        <v>57.555061340332031</v>
      </c>
    </row>
    <row r="3265" spans="1:3">
      <c r="A3265">
        <v>3265</v>
      </c>
      <c r="B3265" s="2">
        <v>43972.561527777776</v>
      </c>
      <c r="C3265" s="3">
        <v>57.786724090576172</v>
      </c>
    </row>
    <row r="3266" spans="1:3">
      <c r="A3266">
        <v>3266</v>
      </c>
      <c r="B3266" s="2">
        <v>43972.571944444448</v>
      </c>
      <c r="C3266" s="3">
        <v>57.941165924072266</v>
      </c>
    </row>
    <row r="3267" spans="1:3">
      <c r="A3267">
        <v>3267</v>
      </c>
      <c r="B3267" s="2">
        <v>43972.582361111112</v>
      </c>
      <c r="C3267" s="3">
        <v>58.250045776367188</v>
      </c>
    </row>
    <row r="3268" spans="1:3">
      <c r="A3268">
        <v>3268</v>
      </c>
      <c r="B3268" s="2">
        <v>43972.592777777783</v>
      </c>
      <c r="C3268" s="3">
        <v>58.481708526611328</v>
      </c>
    </row>
    <row r="3269" spans="1:3">
      <c r="A3269">
        <v>3269</v>
      </c>
      <c r="B3269" s="2">
        <v>43972.603194444448</v>
      </c>
      <c r="C3269" s="3">
        <v>58.404487609863281</v>
      </c>
    </row>
    <row r="3270" spans="1:3">
      <c r="A3270">
        <v>3270</v>
      </c>
      <c r="B3270" s="2">
        <v>43972.613611111119</v>
      </c>
      <c r="C3270" s="3">
        <v>58.404487609863281</v>
      </c>
    </row>
    <row r="3271" spans="1:3">
      <c r="A3271">
        <v>3271</v>
      </c>
      <c r="B3271" s="2">
        <v>43972.624027777783</v>
      </c>
      <c r="C3271" s="3">
        <v>58.404487609863281</v>
      </c>
    </row>
    <row r="3272" spans="1:3">
      <c r="A3272">
        <v>3272</v>
      </c>
      <c r="B3272" s="2">
        <v>43972.634444444448</v>
      </c>
      <c r="C3272" s="3">
        <v>58.404487609863281</v>
      </c>
    </row>
    <row r="3273" spans="1:3">
      <c r="A3273">
        <v>3273</v>
      </c>
      <c r="B3273" s="2">
        <v>43972.644861111112</v>
      </c>
      <c r="C3273" s="3">
        <v>58.327266693115234</v>
      </c>
    </row>
    <row r="3274" spans="1:3">
      <c r="A3274">
        <v>3274</v>
      </c>
      <c r="B3274" s="2">
        <v>43972.655277777783</v>
      </c>
      <c r="C3274" s="3">
        <v>58.172824859619141</v>
      </c>
    </row>
    <row r="3275" spans="1:3">
      <c r="A3275">
        <v>3275</v>
      </c>
      <c r="B3275" s="2">
        <v>43972.665694444448</v>
      </c>
      <c r="C3275" s="3">
        <v>58.018383026123047</v>
      </c>
    </row>
    <row r="3276" spans="1:3">
      <c r="A3276">
        <v>3276</v>
      </c>
      <c r="B3276" s="2">
        <v>43972.676111111112</v>
      </c>
      <c r="C3276" s="3">
        <v>57.863945007324219</v>
      </c>
    </row>
    <row r="3277" spans="1:3">
      <c r="A3277">
        <v>3277</v>
      </c>
      <c r="B3277" s="2">
        <v>43972.686527777776</v>
      </c>
      <c r="C3277" s="3">
        <v>57.632282257080078</v>
      </c>
    </row>
    <row r="3278" spans="1:3">
      <c r="A3278">
        <v>3278</v>
      </c>
      <c r="B3278" s="2">
        <v>43972.696944444448</v>
      </c>
      <c r="C3278" s="3">
        <v>57.246177673339844</v>
      </c>
    </row>
    <row r="3279" spans="1:3">
      <c r="A3279">
        <v>3279</v>
      </c>
      <c r="B3279" s="2">
        <v>43972.707361111112</v>
      </c>
      <c r="C3279" s="3">
        <v>56.937294006347656</v>
      </c>
    </row>
    <row r="3280" spans="1:3">
      <c r="A3280">
        <v>3280</v>
      </c>
      <c r="B3280" s="2">
        <v>43972.717777777783</v>
      </c>
      <c r="C3280" s="3">
        <v>56.628410339355469</v>
      </c>
    </row>
    <row r="3281" spans="1:3">
      <c r="A3281">
        <v>3281</v>
      </c>
      <c r="B3281" s="2">
        <v>43972.728194444448</v>
      </c>
      <c r="C3281" s="3">
        <v>56.396751403808594</v>
      </c>
    </row>
    <row r="3282" spans="1:3">
      <c r="A3282">
        <v>3282</v>
      </c>
      <c r="B3282" s="2">
        <v>43972.738611111119</v>
      </c>
      <c r="C3282" s="3">
        <v>56.087867736816406</v>
      </c>
    </row>
    <row r="3283" spans="1:3">
      <c r="A3283">
        <v>3283</v>
      </c>
      <c r="B3283" s="2">
        <v>43972.749027777783</v>
      </c>
      <c r="C3283" s="3">
        <v>55.856204986572266</v>
      </c>
    </row>
    <row r="3284" spans="1:3">
      <c r="A3284">
        <v>3284</v>
      </c>
      <c r="B3284" s="2">
        <v>43972.759444444448</v>
      </c>
      <c r="C3284" s="3">
        <v>55.547321319580078</v>
      </c>
    </row>
    <row r="3285" spans="1:3">
      <c r="A3285">
        <v>3285</v>
      </c>
      <c r="B3285" s="2">
        <v>43972.769861111112</v>
      </c>
      <c r="C3285" s="3">
        <v>55.238437652587891</v>
      </c>
    </row>
    <row r="3286" spans="1:3">
      <c r="A3286">
        <v>3286</v>
      </c>
      <c r="B3286" s="2">
        <v>43972.780277777783</v>
      </c>
      <c r="C3286" s="3">
        <v>54.929557800292969</v>
      </c>
    </row>
    <row r="3287" spans="1:3">
      <c r="A3287">
        <v>3287</v>
      </c>
      <c r="B3287" s="2">
        <v>43972.790694444448</v>
      </c>
      <c r="C3287" s="3">
        <v>54.697895050048828</v>
      </c>
    </row>
    <row r="3288" spans="1:3">
      <c r="A3288">
        <v>3288</v>
      </c>
      <c r="B3288" s="2">
        <v>43972.801111111112</v>
      </c>
      <c r="C3288" s="3">
        <v>54.389011383056641</v>
      </c>
    </row>
    <row r="3289" spans="1:3">
      <c r="A3289">
        <v>3289</v>
      </c>
      <c r="B3289" s="2">
        <v>43972.811527777776</v>
      </c>
      <c r="C3289" s="3">
        <v>54.1573486328125</v>
      </c>
    </row>
    <row r="3290" spans="1:3">
      <c r="A3290">
        <v>3290</v>
      </c>
      <c r="B3290" s="2">
        <v>43972.821944444448</v>
      </c>
      <c r="C3290" s="3">
        <v>54.002906799316406</v>
      </c>
    </row>
    <row r="3291" spans="1:3">
      <c r="A3291">
        <v>3291</v>
      </c>
      <c r="B3291" s="2">
        <v>43972.832361111112</v>
      </c>
      <c r="C3291" s="3">
        <v>53.771247863769531</v>
      </c>
    </row>
    <row r="3292" spans="1:3">
      <c r="A3292">
        <v>3292</v>
      </c>
      <c r="B3292" s="2">
        <v>43972.842777777783</v>
      </c>
      <c r="C3292" s="3">
        <v>53.616806030273438</v>
      </c>
    </row>
    <row r="3293" spans="1:3">
      <c r="A3293">
        <v>3293</v>
      </c>
      <c r="B3293" s="2">
        <v>43972.853194444448</v>
      </c>
      <c r="C3293" s="3">
        <v>53.30792236328125</v>
      </c>
    </row>
    <row r="3294" spans="1:3">
      <c r="A3294">
        <v>3294</v>
      </c>
      <c r="B3294" s="2">
        <v>43972.863611111119</v>
      </c>
      <c r="C3294" s="3">
        <v>53.230701446533203</v>
      </c>
    </row>
    <row r="3295" spans="1:3">
      <c r="A3295">
        <v>3295</v>
      </c>
      <c r="B3295" s="2">
        <v>43972.874027777783</v>
      </c>
      <c r="C3295" s="3">
        <v>53.076259613037109</v>
      </c>
    </row>
    <row r="3296" spans="1:3">
      <c r="A3296">
        <v>3296</v>
      </c>
      <c r="B3296" s="2">
        <v>43972.884444444448</v>
      </c>
      <c r="C3296" s="3">
        <v>52.921817779541016</v>
      </c>
    </row>
    <row r="3297" spans="1:3">
      <c r="A3297">
        <v>3297</v>
      </c>
      <c r="B3297" s="2">
        <v>43972.894861111112</v>
      </c>
      <c r="C3297" s="3">
        <v>52.767375946044922</v>
      </c>
    </row>
    <row r="3298" spans="1:3">
      <c r="A3298">
        <v>3298</v>
      </c>
      <c r="B3298" s="2">
        <v>43972.905277777783</v>
      </c>
      <c r="C3298" s="3">
        <v>52.690155029296875</v>
      </c>
    </row>
    <row r="3299" spans="1:3">
      <c r="A3299">
        <v>3299</v>
      </c>
      <c r="B3299" s="2">
        <v>43972.915694444448</v>
      </c>
      <c r="C3299" s="3">
        <v>52.535713195800781</v>
      </c>
    </row>
    <row r="3300" spans="1:3">
      <c r="A3300">
        <v>3300</v>
      </c>
      <c r="B3300" s="2">
        <v>43972.926111111112</v>
      </c>
      <c r="C3300" s="3">
        <v>52.304054260253906</v>
      </c>
    </row>
    <row r="3301" spans="1:3">
      <c r="A3301">
        <v>3301</v>
      </c>
      <c r="B3301" s="2">
        <v>43972.936527777776</v>
      </c>
      <c r="C3301" s="3">
        <v>52.226833343505859</v>
      </c>
    </row>
    <row r="3302" spans="1:3">
      <c r="A3302">
        <v>3302</v>
      </c>
      <c r="B3302" s="2">
        <v>43972.946944444448</v>
      </c>
      <c r="C3302" s="3">
        <v>52.072391510009766</v>
      </c>
    </row>
    <row r="3303" spans="1:3">
      <c r="A3303">
        <v>3303</v>
      </c>
      <c r="B3303" s="2">
        <v>43972.957361111112</v>
      </c>
      <c r="C3303" s="3">
        <v>51.995170593261719</v>
      </c>
    </row>
    <row r="3304" spans="1:3">
      <c r="A3304">
        <v>3304</v>
      </c>
      <c r="B3304" s="2">
        <v>43972.967777777783</v>
      </c>
      <c r="C3304" s="3">
        <v>51.840728759765625</v>
      </c>
    </row>
    <row r="3305" spans="1:3">
      <c r="A3305">
        <v>3305</v>
      </c>
      <c r="B3305" s="2">
        <v>43972.978194444448</v>
      </c>
      <c r="C3305" s="3">
        <v>51.763507843017578</v>
      </c>
    </row>
    <row r="3306" spans="1:3">
      <c r="A3306">
        <v>3306</v>
      </c>
      <c r="B3306" s="2">
        <v>43972.988611111119</v>
      </c>
      <c r="C3306" s="3">
        <v>51.686286926269531</v>
      </c>
    </row>
    <row r="3307" spans="1:3">
      <c r="A3307">
        <v>3307</v>
      </c>
      <c r="B3307" s="2">
        <v>43972.999027777783</v>
      </c>
      <c r="C3307" s="3">
        <v>51.609066009521484</v>
      </c>
    </row>
    <row r="3308" spans="1:3">
      <c r="A3308">
        <v>3308</v>
      </c>
      <c r="B3308" s="2">
        <v>43973.009444444448</v>
      </c>
      <c r="C3308" s="3">
        <v>51.454624176025391</v>
      </c>
    </row>
    <row r="3309" spans="1:3">
      <c r="A3309">
        <v>3309</v>
      </c>
      <c r="B3309" s="2">
        <v>43973.019861111112</v>
      </c>
      <c r="C3309" s="3">
        <v>51.454624176025391</v>
      </c>
    </row>
    <row r="3310" spans="1:3">
      <c r="A3310">
        <v>3310</v>
      </c>
      <c r="B3310" s="2">
        <v>43973.030277777783</v>
      </c>
      <c r="C3310" s="3">
        <v>51.377403259277344</v>
      </c>
    </row>
    <row r="3311" spans="1:3">
      <c r="A3311">
        <v>3311</v>
      </c>
      <c r="B3311" s="2">
        <v>43973.040694444448</v>
      </c>
      <c r="C3311" s="3">
        <v>51.22296142578125</v>
      </c>
    </row>
    <row r="3312" spans="1:3">
      <c r="A3312">
        <v>3312</v>
      </c>
      <c r="B3312" s="2">
        <v>43973.051111111112</v>
      </c>
      <c r="C3312" s="3">
        <v>51.22296142578125</v>
      </c>
    </row>
    <row r="3313" spans="1:3">
      <c r="A3313">
        <v>3313</v>
      </c>
      <c r="B3313" s="2">
        <v>43973.061527777776</v>
      </c>
      <c r="C3313" s="3">
        <v>51.22296142578125</v>
      </c>
    </row>
    <row r="3314" spans="1:3">
      <c r="A3314">
        <v>3314</v>
      </c>
      <c r="B3314" s="2">
        <v>43973.071944444448</v>
      </c>
      <c r="C3314" s="3">
        <v>51.145740509033203</v>
      </c>
    </row>
    <row r="3315" spans="1:3">
      <c r="A3315">
        <v>3315</v>
      </c>
      <c r="B3315" s="2">
        <v>43973.082361111112</v>
      </c>
      <c r="C3315" s="3">
        <v>50.991302490234375</v>
      </c>
    </row>
    <row r="3316" spans="1:3">
      <c r="A3316">
        <v>3316</v>
      </c>
      <c r="B3316" s="2">
        <v>43973.092777777783</v>
      </c>
      <c r="C3316" s="3">
        <v>51.068519592285156</v>
      </c>
    </row>
    <row r="3317" spans="1:3">
      <c r="A3317">
        <v>3317</v>
      </c>
      <c r="B3317" s="2">
        <v>43973.103194444448</v>
      </c>
      <c r="C3317" s="3">
        <v>50.991302490234375</v>
      </c>
    </row>
    <row r="3318" spans="1:3">
      <c r="A3318">
        <v>3318</v>
      </c>
      <c r="B3318" s="2">
        <v>43973.113611111119</v>
      </c>
      <c r="C3318" s="3">
        <v>50.991302490234375</v>
      </c>
    </row>
    <row r="3319" spans="1:3">
      <c r="A3319">
        <v>3319</v>
      </c>
      <c r="B3319" s="2">
        <v>43973.124027777783</v>
      </c>
      <c r="C3319" s="3">
        <v>50.836860656738281</v>
      </c>
    </row>
    <row r="3320" spans="1:3">
      <c r="A3320">
        <v>3320</v>
      </c>
      <c r="B3320" s="2">
        <v>43973.134444444448</v>
      </c>
      <c r="C3320" s="3">
        <v>50.914081573486328</v>
      </c>
    </row>
    <row r="3321" spans="1:3">
      <c r="A3321">
        <v>3321</v>
      </c>
      <c r="B3321" s="2">
        <v>43973.144861111112</v>
      </c>
      <c r="C3321" s="3">
        <v>50.836860656738281</v>
      </c>
    </row>
    <row r="3322" spans="1:3">
      <c r="A3322">
        <v>3322</v>
      </c>
      <c r="B3322" s="2">
        <v>43973.155277777783</v>
      </c>
      <c r="C3322" s="3">
        <v>50.836860656738281</v>
      </c>
    </row>
    <row r="3323" spans="1:3">
      <c r="A3323">
        <v>3323</v>
      </c>
      <c r="B3323" s="2">
        <v>43973.165694444448</v>
      </c>
      <c r="C3323" s="3">
        <v>50.836860656738281</v>
      </c>
    </row>
    <row r="3324" spans="1:3">
      <c r="A3324">
        <v>3324</v>
      </c>
      <c r="B3324" s="2">
        <v>43973.176111111112</v>
      </c>
      <c r="C3324" s="3">
        <v>50.914081573486328</v>
      </c>
    </row>
    <row r="3325" spans="1:3">
      <c r="A3325">
        <v>3325</v>
      </c>
      <c r="B3325" s="2">
        <v>43973.186527777776</v>
      </c>
      <c r="C3325" s="3">
        <v>50.914081573486328</v>
      </c>
    </row>
    <row r="3326" spans="1:3">
      <c r="A3326">
        <v>3326</v>
      </c>
      <c r="B3326" s="2">
        <v>43973.196944444448</v>
      </c>
      <c r="C3326" s="3">
        <v>50.759639739990234</v>
      </c>
    </row>
    <row r="3327" spans="1:3">
      <c r="A3327">
        <v>3327</v>
      </c>
      <c r="B3327" s="2">
        <v>43973.207361111112</v>
      </c>
      <c r="C3327" s="3">
        <v>50.836860656738281</v>
      </c>
    </row>
    <row r="3328" spans="1:3">
      <c r="A3328">
        <v>3328</v>
      </c>
      <c r="B3328" s="2">
        <v>43973.217777777783</v>
      </c>
      <c r="C3328" s="3">
        <v>50.759639739990234</v>
      </c>
    </row>
    <row r="3329" spans="1:3">
      <c r="A3329">
        <v>3329</v>
      </c>
      <c r="B3329" s="2">
        <v>43973.228194444448</v>
      </c>
      <c r="C3329" s="3">
        <v>50.759639739990234</v>
      </c>
    </row>
    <row r="3330" spans="1:3">
      <c r="A3330">
        <v>3330</v>
      </c>
      <c r="B3330" s="2">
        <v>43973.238611111119</v>
      </c>
      <c r="C3330" s="3">
        <v>50.836860656738281</v>
      </c>
    </row>
    <row r="3331" spans="1:3">
      <c r="A3331">
        <v>3331</v>
      </c>
      <c r="B3331" s="2">
        <v>43973.249027777783</v>
      </c>
      <c r="C3331" s="3">
        <v>50.836860656738281</v>
      </c>
    </row>
    <row r="3332" spans="1:3">
      <c r="A3332">
        <v>3332</v>
      </c>
      <c r="B3332" s="2">
        <v>43973.259444444448</v>
      </c>
      <c r="C3332" s="3">
        <v>50.914081573486328</v>
      </c>
    </row>
    <row r="3333" spans="1:3">
      <c r="A3333">
        <v>3333</v>
      </c>
      <c r="B3333" s="2">
        <v>43973.269861111112</v>
      </c>
      <c r="C3333" s="3">
        <v>50.914081573486328</v>
      </c>
    </row>
    <row r="3334" spans="1:3">
      <c r="A3334">
        <v>3334</v>
      </c>
      <c r="B3334" s="2">
        <v>43973.280277777783</v>
      </c>
      <c r="C3334" s="3">
        <v>50.991302490234375</v>
      </c>
    </row>
    <row r="3335" spans="1:3">
      <c r="A3335">
        <v>3335</v>
      </c>
      <c r="B3335" s="2">
        <v>43973.290694444448</v>
      </c>
      <c r="C3335" s="3">
        <v>51.145740509033203</v>
      </c>
    </row>
    <row r="3336" spans="1:3">
      <c r="A3336">
        <v>3336</v>
      </c>
      <c r="B3336" s="2">
        <v>43973.301111111112</v>
      </c>
      <c r="C3336" s="3">
        <v>51.377403259277344</v>
      </c>
    </row>
    <row r="3337" spans="1:3">
      <c r="A3337">
        <v>3337</v>
      </c>
      <c r="B3337" s="2">
        <v>43973.311527777776</v>
      </c>
      <c r="C3337" s="3">
        <v>51.531845092773438</v>
      </c>
    </row>
    <row r="3338" spans="1:3">
      <c r="A3338">
        <v>3338</v>
      </c>
      <c r="B3338" s="2">
        <v>43973.321944444448</v>
      </c>
      <c r="C3338" s="3">
        <v>51.995170593261719</v>
      </c>
    </row>
    <row r="3339" spans="1:3">
      <c r="A3339">
        <v>3339</v>
      </c>
      <c r="B3339" s="2">
        <v>43973.332361111112</v>
      </c>
      <c r="C3339" s="3">
        <v>51.995170593261719</v>
      </c>
    </row>
    <row r="3340" spans="1:3">
      <c r="A3340">
        <v>3340</v>
      </c>
      <c r="B3340" s="2">
        <v>43973.342777777783</v>
      </c>
      <c r="C3340" s="3">
        <v>52.304054260253906</v>
      </c>
    </row>
    <row r="3341" spans="1:3">
      <c r="A3341">
        <v>3341</v>
      </c>
      <c r="B3341" s="2">
        <v>43973.353194444448</v>
      </c>
      <c r="C3341" s="3">
        <v>52.381275177001953</v>
      </c>
    </row>
    <row r="3342" spans="1:3">
      <c r="A3342">
        <v>3342</v>
      </c>
      <c r="B3342" s="2">
        <v>43973.363611111119</v>
      </c>
      <c r="C3342" s="3">
        <v>52.921817779541016</v>
      </c>
    </row>
    <row r="3343" spans="1:3">
      <c r="A3343">
        <v>3343</v>
      </c>
      <c r="B3343" s="2">
        <v>43973.374027777783</v>
      </c>
      <c r="C3343" s="3">
        <v>53.462364196777344</v>
      </c>
    </row>
    <row r="3344" spans="1:3">
      <c r="A3344">
        <v>3344</v>
      </c>
      <c r="B3344" s="2">
        <v>43973.384444444448</v>
      </c>
      <c r="C3344" s="3">
        <v>53.616806030273438</v>
      </c>
    </row>
    <row r="3345" spans="1:3">
      <c r="A3345">
        <v>3345</v>
      </c>
      <c r="B3345" s="2">
        <v>43973.394861111112</v>
      </c>
      <c r="C3345" s="3">
        <v>54.080127716064453</v>
      </c>
    </row>
    <row r="3346" spans="1:3">
      <c r="A3346">
        <v>3346</v>
      </c>
      <c r="B3346" s="2">
        <v>43973.405277777783</v>
      </c>
      <c r="C3346" s="3">
        <v>54.543453216552734</v>
      </c>
    </row>
    <row r="3347" spans="1:3">
      <c r="A3347">
        <v>3347</v>
      </c>
      <c r="B3347" s="2">
        <v>43973.415694444448</v>
      </c>
      <c r="C3347" s="3">
        <v>54.929557800292969</v>
      </c>
    </row>
    <row r="3348" spans="1:3">
      <c r="A3348">
        <v>3348</v>
      </c>
      <c r="B3348" s="2">
        <v>43973.426111111112</v>
      </c>
      <c r="C3348" s="3">
        <v>55.315658569335938</v>
      </c>
    </row>
    <row r="3349" spans="1:3">
      <c r="A3349">
        <v>3349</v>
      </c>
      <c r="B3349" s="2">
        <v>43973.436527777776</v>
      </c>
      <c r="C3349" s="3">
        <v>55.778984069824219</v>
      </c>
    </row>
    <row r="3350" spans="1:3">
      <c r="A3350">
        <v>3350</v>
      </c>
      <c r="B3350" s="2">
        <v>43973.446944444448</v>
      </c>
      <c r="C3350" s="3">
        <v>56.087867736816406</v>
      </c>
    </row>
    <row r="3351" spans="1:3">
      <c r="A3351">
        <v>3351</v>
      </c>
      <c r="B3351" s="2">
        <v>43973.457361111112</v>
      </c>
      <c r="C3351" s="3">
        <v>56.628410339355469</v>
      </c>
    </row>
    <row r="3352" spans="1:3">
      <c r="A3352">
        <v>3352</v>
      </c>
      <c r="B3352" s="2">
        <v>43973.467777777783</v>
      </c>
      <c r="C3352" s="3">
        <v>57.246177673339844</v>
      </c>
    </row>
    <row r="3353" spans="1:3">
      <c r="A3353">
        <v>3353</v>
      </c>
      <c r="B3353" s="2">
        <v>43973.478194444448</v>
      </c>
      <c r="C3353" s="3">
        <v>57.400619506835938</v>
      </c>
    </row>
    <row r="3354" spans="1:3">
      <c r="A3354">
        <v>3354</v>
      </c>
      <c r="B3354" s="2">
        <v>43973.488611111119</v>
      </c>
      <c r="C3354" s="3">
        <v>57.709503173828125</v>
      </c>
    </row>
    <row r="3355" spans="1:3">
      <c r="A3355">
        <v>3355</v>
      </c>
      <c r="B3355" s="2">
        <v>43973.499027777783</v>
      </c>
      <c r="C3355" s="3">
        <v>58.172824859619141</v>
      </c>
    </row>
    <row r="3356" spans="1:3">
      <c r="A3356">
        <v>3356</v>
      </c>
      <c r="B3356" s="2">
        <v>43973.509444444448</v>
      </c>
      <c r="C3356" s="3">
        <v>58.481708526611328</v>
      </c>
    </row>
    <row r="3357" spans="1:3">
      <c r="A3357">
        <v>3357</v>
      </c>
      <c r="B3357" s="2">
        <v>43973.519861111112</v>
      </c>
      <c r="C3357" s="3">
        <v>58.867813110351563</v>
      </c>
    </row>
    <row r="3358" spans="1:3">
      <c r="A3358">
        <v>3358</v>
      </c>
      <c r="B3358" s="2">
        <v>43973.530277777783</v>
      </c>
      <c r="C3358" s="3">
        <v>59.17669677734375</v>
      </c>
    </row>
    <row r="3359" spans="1:3">
      <c r="A3359">
        <v>3359</v>
      </c>
      <c r="B3359" s="2">
        <v>43973.540694444448</v>
      </c>
      <c r="C3359" s="3">
        <v>59.485576629638672</v>
      </c>
    </row>
    <row r="3360" spans="1:3">
      <c r="A3360">
        <v>3360</v>
      </c>
      <c r="B3360" s="2">
        <v>43973.551111111112</v>
      </c>
      <c r="C3360" s="3">
        <v>59.717239379882813</v>
      </c>
    </row>
    <row r="3361" spans="1:3">
      <c r="A3361">
        <v>3361</v>
      </c>
      <c r="B3361" s="2">
        <v>43973.561527777776</v>
      </c>
      <c r="C3361" s="3">
        <v>59.948902130126953</v>
      </c>
    </row>
    <row r="3362" spans="1:3">
      <c r="A3362">
        <v>3362</v>
      </c>
      <c r="B3362" s="2">
        <v>43973.571944444448</v>
      </c>
      <c r="C3362" s="3">
        <v>60.026123046875</v>
      </c>
    </row>
    <row r="3363" spans="1:3">
      <c r="A3363">
        <v>3363</v>
      </c>
      <c r="B3363" s="2">
        <v>43973.582361111112</v>
      </c>
      <c r="C3363" s="3">
        <v>60.257785797119141</v>
      </c>
    </row>
    <row r="3364" spans="1:3">
      <c r="A3364">
        <v>3364</v>
      </c>
      <c r="B3364" s="2">
        <v>43973.592777777783</v>
      </c>
      <c r="C3364" s="3">
        <v>60.412227630615234</v>
      </c>
    </row>
    <row r="3365" spans="1:3">
      <c r="A3365">
        <v>3365</v>
      </c>
      <c r="B3365" s="2">
        <v>43973.603194444448</v>
      </c>
      <c r="C3365" s="3">
        <v>60.489448547363281</v>
      </c>
    </row>
    <row r="3366" spans="1:3">
      <c r="A3366">
        <v>3366</v>
      </c>
      <c r="B3366" s="2">
        <v>43973.613611111119</v>
      </c>
      <c r="C3366" s="3">
        <v>60.489448547363281</v>
      </c>
    </row>
    <row r="3367" spans="1:3">
      <c r="A3367">
        <v>3367</v>
      </c>
      <c r="B3367" s="2">
        <v>43973.624027777783</v>
      </c>
      <c r="C3367" s="3">
        <v>60.412227630615234</v>
      </c>
    </row>
    <row r="3368" spans="1:3">
      <c r="A3368">
        <v>3368</v>
      </c>
      <c r="B3368" s="2">
        <v>43973.634444444448</v>
      </c>
      <c r="C3368" s="3">
        <v>60.335006713867188</v>
      </c>
    </row>
    <row r="3369" spans="1:3">
      <c r="A3369">
        <v>3369</v>
      </c>
      <c r="B3369" s="2">
        <v>43973.644861111112</v>
      </c>
      <c r="C3369" s="3">
        <v>60.257785797119141</v>
      </c>
    </row>
    <row r="3370" spans="1:3">
      <c r="A3370">
        <v>3370</v>
      </c>
      <c r="B3370" s="2">
        <v>43973.655277777783</v>
      </c>
      <c r="C3370" s="3">
        <v>60.103343963623047</v>
      </c>
    </row>
    <row r="3371" spans="1:3">
      <c r="A3371">
        <v>3371</v>
      </c>
      <c r="B3371" s="2">
        <v>43973.665694444448</v>
      </c>
      <c r="C3371" s="3">
        <v>60.026123046875</v>
      </c>
    </row>
    <row r="3372" spans="1:3">
      <c r="A3372">
        <v>3372</v>
      </c>
      <c r="B3372" s="2">
        <v>43973.676111111112</v>
      </c>
      <c r="C3372" s="3">
        <v>59.871681213378906</v>
      </c>
    </row>
    <row r="3373" spans="1:3">
      <c r="A3373">
        <v>3373</v>
      </c>
      <c r="B3373" s="2">
        <v>43973.686527777776</v>
      </c>
      <c r="C3373" s="3">
        <v>59.640018463134766</v>
      </c>
    </row>
    <row r="3374" spans="1:3">
      <c r="A3374">
        <v>3374</v>
      </c>
      <c r="B3374" s="2">
        <v>43973.696944444448</v>
      </c>
      <c r="C3374" s="3">
        <v>59.331138610839844</v>
      </c>
    </row>
    <row r="3375" spans="1:3">
      <c r="A3375">
        <v>3375</v>
      </c>
      <c r="B3375" s="2">
        <v>43973.707361111112</v>
      </c>
      <c r="C3375" s="3">
        <v>59.022254943847656</v>
      </c>
    </row>
    <row r="3376" spans="1:3">
      <c r="A3376">
        <v>3376</v>
      </c>
      <c r="B3376" s="2">
        <v>43973.717777777783</v>
      </c>
      <c r="C3376" s="3">
        <v>58.790592193603516</v>
      </c>
    </row>
    <row r="3377" spans="1:3">
      <c r="A3377">
        <v>3377</v>
      </c>
      <c r="B3377" s="2">
        <v>43973.728194444448</v>
      </c>
      <c r="C3377" s="3">
        <v>58.481708526611328</v>
      </c>
    </row>
    <row r="3378" spans="1:3">
      <c r="A3378">
        <v>3378</v>
      </c>
      <c r="B3378" s="2">
        <v>43973.738611111119</v>
      </c>
      <c r="C3378" s="3">
        <v>58.250045776367188</v>
      </c>
    </row>
    <row r="3379" spans="1:3">
      <c r="A3379">
        <v>3379</v>
      </c>
      <c r="B3379" s="2">
        <v>43973.749027777783</v>
      </c>
      <c r="C3379" s="3">
        <v>58.018383026123047</v>
      </c>
    </row>
    <row r="3380" spans="1:3">
      <c r="A3380">
        <v>3380</v>
      </c>
      <c r="B3380" s="2">
        <v>43973.759444444448</v>
      </c>
      <c r="C3380" s="3">
        <v>57.709503173828125</v>
      </c>
    </row>
    <row r="3381" spans="1:3">
      <c r="A3381">
        <v>3381</v>
      </c>
      <c r="B3381" s="2">
        <v>43973.769861111112</v>
      </c>
      <c r="C3381" s="3">
        <v>57.477840423583984</v>
      </c>
    </row>
    <row r="3382" spans="1:3">
      <c r="A3382">
        <v>3382</v>
      </c>
      <c r="B3382" s="2">
        <v>43973.780277777783</v>
      </c>
      <c r="C3382" s="3">
        <v>57.323398590087891</v>
      </c>
    </row>
    <row r="3383" spans="1:3">
      <c r="A3383">
        <v>3383</v>
      </c>
      <c r="B3383" s="2">
        <v>43973.790694444448</v>
      </c>
      <c r="C3383" s="3">
        <v>57.09173583984375</v>
      </c>
    </row>
    <row r="3384" spans="1:3">
      <c r="A3384">
        <v>3384</v>
      </c>
      <c r="B3384" s="2">
        <v>43973.801111111112</v>
      </c>
      <c r="C3384" s="3">
        <v>56.860073089599609</v>
      </c>
    </row>
    <row r="3385" spans="1:3">
      <c r="A3385">
        <v>3385</v>
      </c>
      <c r="B3385" s="2">
        <v>43973.811527777776</v>
      </c>
      <c r="C3385" s="3">
        <v>56.705631256103516</v>
      </c>
    </row>
    <row r="3386" spans="1:3">
      <c r="A3386">
        <v>3386</v>
      </c>
      <c r="B3386" s="2">
        <v>43973.821944444448</v>
      </c>
      <c r="C3386" s="3">
        <v>56.551193237304688</v>
      </c>
    </row>
    <row r="3387" spans="1:3">
      <c r="A3387">
        <v>3387</v>
      </c>
      <c r="B3387" s="2">
        <v>43973.832361111112</v>
      </c>
      <c r="C3387" s="3">
        <v>56.319530487060547</v>
      </c>
    </row>
    <row r="3388" spans="1:3">
      <c r="A3388">
        <v>3388</v>
      </c>
      <c r="B3388" s="2">
        <v>43973.842777777783</v>
      </c>
      <c r="C3388" s="3">
        <v>56.165088653564453</v>
      </c>
    </row>
    <row r="3389" spans="1:3">
      <c r="A3389">
        <v>3389</v>
      </c>
      <c r="B3389" s="2">
        <v>43973.853194444448</v>
      </c>
      <c r="C3389" s="3">
        <v>55.933425903320313</v>
      </c>
    </row>
    <row r="3390" spans="1:3">
      <c r="A3390">
        <v>3390</v>
      </c>
      <c r="B3390" s="2">
        <v>43973.863611111119</v>
      </c>
      <c r="C3390" s="3">
        <v>55.856204986572266</v>
      </c>
    </row>
    <row r="3391" spans="1:3">
      <c r="A3391">
        <v>3391</v>
      </c>
      <c r="B3391" s="2">
        <v>43973.874027777783</v>
      </c>
      <c r="C3391" s="3">
        <v>55.624542236328125</v>
      </c>
    </row>
    <row r="3392" spans="1:3">
      <c r="A3392">
        <v>3392</v>
      </c>
      <c r="B3392" s="2">
        <v>43973.884444444448</v>
      </c>
      <c r="C3392" s="3">
        <v>55.547321319580078</v>
      </c>
    </row>
    <row r="3393" spans="1:3">
      <c r="A3393">
        <v>3393</v>
      </c>
      <c r="B3393" s="2">
        <v>43973.894861111112</v>
      </c>
      <c r="C3393" s="3">
        <v>55.315658569335938</v>
      </c>
    </row>
    <row r="3394" spans="1:3">
      <c r="A3394">
        <v>3394</v>
      </c>
      <c r="B3394" s="2">
        <v>43973.905277777783</v>
      </c>
      <c r="C3394" s="3">
        <v>55.315658569335938</v>
      </c>
    </row>
    <row r="3395" spans="1:3">
      <c r="A3395">
        <v>3395</v>
      </c>
      <c r="B3395" s="2">
        <v>43973.915694444448</v>
      </c>
      <c r="C3395" s="3">
        <v>55.161220550537109</v>
      </c>
    </row>
    <row r="3396" spans="1:3">
      <c r="A3396">
        <v>3396</v>
      </c>
      <c r="B3396" s="2">
        <v>43973.926111111112</v>
      </c>
      <c r="C3396" s="3">
        <v>55.006778717041016</v>
      </c>
    </row>
    <row r="3397" spans="1:3">
      <c r="A3397">
        <v>3397</v>
      </c>
      <c r="B3397" s="2">
        <v>43973.936527777776</v>
      </c>
      <c r="C3397" s="3">
        <v>55.006778717041016</v>
      </c>
    </row>
    <row r="3398" spans="1:3">
      <c r="A3398">
        <v>3398</v>
      </c>
      <c r="B3398" s="2">
        <v>43973.946944444448</v>
      </c>
      <c r="C3398" s="3">
        <v>54.852336883544922</v>
      </c>
    </row>
    <row r="3399" spans="1:3">
      <c r="A3399">
        <v>3399</v>
      </c>
      <c r="B3399" s="2">
        <v>43973.957361111112</v>
      </c>
      <c r="C3399" s="3">
        <v>54.852336883544922</v>
      </c>
    </row>
    <row r="3400" spans="1:3">
      <c r="A3400">
        <v>3400</v>
      </c>
      <c r="B3400" s="2">
        <v>43973.967777777783</v>
      </c>
      <c r="C3400" s="3">
        <v>54.697895050048828</v>
      </c>
    </row>
    <row r="3401" spans="1:3">
      <c r="A3401">
        <v>3401</v>
      </c>
      <c r="B3401" s="2">
        <v>43973.978194444448</v>
      </c>
      <c r="C3401" s="3">
        <v>54.620674133300781</v>
      </c>
    </row>
    <row r="3402" spans="1:3">
      <c r="A3402">
        <v>3402</v>
      </c>
      <c r="B3402" s="2">
        <v>43973.988611111119</v>
      </c>
      <c r="C3402" s="3">
        <v>54.620674133300781</v>
      </c>
    </row>
    <row r="3403" spans="1:3">
      <c r="A3403">
        <v>3403</v>
      </c>
      <c r="B3403" s="2">
        <v>43973.999027777783</v>
      </c>
      <c r="C3403" s="3">
        <v>54.466232299804688</v>
      </c>
    </row>
    <row r="3404" spans="1:3">
      <c r="A3404">
        <v>3404</v>
      </c>
      <c r="B3404" s="2">
        <v>43974.009444444448</v>
      </c>
      <c r="C3404" s="3">
        <v>54.466232299804688</v>
      </c>
    </row>
    <row r="3405" spans="1:3">
      <c r="A3405">
        <v>3405</v>
      </c>
      <c r="B3405" s="2">
        <v>43974.019861111112</v>
      </c>
      <c r="C3405" s="3">
        <v>54.311790466308594</v>
      </c>
    </row>
    <row r="3406" spans="1:3">
      <c r="A3406">
        <v>3406</v>
      </c>
      <c r="B3406" s="2">
        <v>43974.030277777783</v>
      </c>
      <c r="C3406" s="3">
        <v>54.389011383056641</v>
      </c>
    </row>
    <row r="3407" spans="1:3">
      <c r="A3407">
        <v>3407</v>
      </c>
      <c r="B3407" s="2">
        <v>43974.040694444448</v>
      </c>
      <c r="C3407" s="3">
        <v>54.234569549560547</v>
      </c>
    </row>
    <row r="3408" spans="1:3">
      <c r="A3408">
        <v>3408</v>
      </c>
      <c r="B3408" s="2">
        <v>43974.051111111112</v>
      </c>
      <c r="C3408" s="3">
        <v>54.234569549560547</v>
      </c>
    </row>
    <row r="3409" spans="1:3">
      <c r="A3409">
        <v>3409</v>
      </c>
      <c r="B3409" s="2">
        <v>43974.061527777776</v>
      </c>
      <c r="C3409" s="3">
        <v>54.1573486328125</v>
      </c>
    </row>
    <row r="3410" spans="1:3">
      <c r="A3410">
        <v>3410</v>
      </c>
      <c r="B3410" s="2">
        <v>43974.071944444448</v>
      </c>
      <c r="C3410" s="3">
        <v>54.080127716064453</v>
      </c>
    </row>
    <row r="3411" spans="1:3">
      <c r="A3411">
        <v>3411</v>
      </c>
      <c r="B3411" s="2">
        <v>43974.082361111112</v>
      </c>
      <c r="C3411" s="3">
        <v>54.1573486328125</v>
      </c>
    </row>
    <row r="3412" spans="1:3">
      <c r="A3412">
        <v>3412</v>
      </c>
      <c r="B3412" s="2">
        <v>43974.092777777783</v>
      </c>
      <c r="C3412" s="3">
        <v>54.1573486328125</v>
      </c>
    </row>
    <row r="3413" spans="1:3">
      <c r="A3413">
        <v>3413</v>
      </c>
      <c r="B3413" s="2">
        <v>43974.103194444448</v>
      </c>
      <c r="C3413" s="3">
        <v>54.1573486328125</v>
      </c>
    </row>
    <row r="3414" spans="1:3">
      <c r="A3414">
        <v>3414</v>
      </c>
      <c r="B3414" s="2">
        <v>43974.113611111119</v>
      </c>
      <c r="C3414" s="3">
        <v>54.1573486328125</v>
      </c>
    </row>
    <row r="3415" spans="1:3">
      <c r="A3415">
        <v>3415</v>
      </c>
      <c r="B3415" s="2">
        <v>43974.124027777783</v>
      </c>
      <c r="C3415" s="3">
        <v>54.002906799316406</v>
      </c>
    </row>
    <row r="3416" spans="1:3">
      <c r="A3416">
        <v>3416</v>
      </c>
      <c r="B3416" s="2">
        <v>43974.134444444448</v>
      </c>
      <c r="C3416" s="3">
        <v>54.002906799316406</v>
      </c>
    </row>
    <row r="3417" spans="1:3">
      <c r="A3417">
        <v>3417</v>
      </c>
      <c r="B3417" s="2">
        <v>43974.144861111112</v>
      </c>
      <c r="C3417" s="3">
        <v>54.080127716064453</v>
      </c>
    </row>
    <row r="3418" spans="1:3">
      <c r="A3418">
        <v>3418</v>
      </c>
      <c r="B3418" s="2">
        <v>43974.155277777783</v>
      </c>
      <c r="C3418" s="3">
        <v>54.002906799316406</v>
      </c>
    </row>
    <row r="3419" spans="1:3">
      <c r="A3419">
        <v>3419</v>
      </c>
      <c r="B3419" s="2">
        <v>43974.165694444448</v>
      </c>
      <c r="C3419" s="3">
        <v>53.925685882568359</v>
      </c>
    </row>
    <row r="3420" spans="1:3">
      <c r="A3420">
        <v>3420</v>
      </c>
      <c r="B3420" s="2">
        <v>43974.176111111112</v>
      </c>
      <c r="C3420" s="3">
        <v>54.002906799316406</v>
      </c>
    </row>
    <row r="3421" spans="1:3">
      <c r="A3421">
        <v>3421</v>
      </c>
      <c r="B3421" s="2">
        <v>43974.186527777776</v>
      </c>
      <c r="C3421" s="3">
        <v>53.925685882568359</v>
      </c>
    </row>
    <row r="3422" spans="1:3">
      <c r="A3422">
        <v>3422</v>
      </c>
      <c r="B3422" s="2">
        <v>43974.196944444448</v>
      </c>
      <c r="C3422" s="3">
        <v>53.925685882568359</v>
      </c>
    </row>
    <row r="3423" spans="1:3">
      <c r="A3423">
        <v>3423</v>
      </c>
      <c r="B3423" s="2">
        <v>43974.207361111112</v>
      </c>
      <c r="C3423" s="3">
        <v>53.925685882568359</v>
      </c>
    </row>
    <row r="3424" spans="1:3">
      <c r="A3424">
        <v>3424</v>
      </c>
      <c r="B3424" s="2">
        <v>43974.217777777783</v>
      </c>
      <c r="C3424" s="3">
        <v>53.848464965820313</v>
      </c>
    </row>
    <row r="3425" spans="1:3">
      <c r="A3425">
        <v>3425</v>
      </c>
      <c r="B3425" s="2">
        <v>43974.228194444448</v>
      </c>
      <c r="C3425" s="3">
        <v>53.771247863769531</v>
      </c>
    </row>
    <row r="3426" spans="1:3">
      <c r="A3426">
        <v>3426</v>
      </c>
      <c r="B3426" s="2">
        <v>43974.238611111119</v>
      </c>
      <c r="C3426" s="3">
        <v>53.771247863769531</v>
      </c>
    </row>
    <row r="3427" spans="1:3">
      <c r="A3427">
        <v>3427</v>
      </c>
      <c r="B3427" s="2">
        <v>43974.249027777783</v>
      </c>
      <c r="C3427" s="3">
        <v>53.771247863769531</v>
      </c>
    </row>
    <row r="3428" spans="1:3">
      <c r="A3428">
        <v>3428</v>
      </c>
      <c r="B3428" s="2">
        <v>43974.259444444448</v>
      </c>
      <c r="C3428" s="3">
        <v>53.771247863769531</v>
      </c>
    </row>
    <row r="3429" spans="1:3">
      <c r="A3429">
        <v>3429</v>
      </c>
      <c r="B3429" s="2">
        <v>43974.269861111112</v>
      </c>
      <c r="C3429" s="3">
        <v>53.771247863769531</v>
      </c>
    </row>
    <row r="3430" spans="1:3">
      <c r="A3430">
        <v>3430</v>
      </c>
      <c r="B3430" s="2">
        <v>43974.280277777783</v>
      </c>
      <c r="C3430" s="3">
        <v>53.771247863769531</v>
      </c>
    </row>
    <row r="3431" spans="1:3">
      <c r="A3431">
        <v>3431</v>
      </c>
      <c r="B3431" s="2">
        <v>43974.290694444448</v>
      </c>
      <c r="C3431" s="3">
        <v>53.771247863769531</v>
      </c>
    </row>
    <row r="3432" spans="1:3">
      <c r="A3432">
        <v>3432</v>
      </c>
      <c r="B3432" s="2">
        <v>43974.301111111112</v>
      </c>
      <c r="C3432" s="3">
        <v>53.771247863769531</v>
      </c>
    </row>
    <row r="3433" spans="1:3">
      <c r="A3433">
        <v>3433</v>
      </c>
      <c r="B3433" s="2">
        <v>43974.311527777776</v>
      </c>
      <c r="C3433" s="3">
        <v>53.848464965820313</v>
      </c>
    </row>
    <row r="3434" spans="1:3">
      <c r="A3434">
        <v>3434</v>
      </c>
      <c r="B3434" s="2">
        <v>43974.321944444448</v>
      </c>
      <c r="C3434" s="3">
        <v>53.925685882568359</v>
      </c>
    </row>
    <row r="3435" spans="1:3">
      <c r="A3435">
        <v>3435</v>
      </c>
      <c r="B3435" s="2">
        <v>43974.332361111112</v>
      </c>
      <c r="C3435" s="3">
        <v>53.925685882568359</v>
      </c>
    </row>
    <row r="3436" spans="1:3">
      <c r="A3436">
        <v>3436</v>
      </c>
      <c r="B3436" s="2">
        <v>43974.342777777783</v>
      </c>
      <c r="C3436" s="3">
        <v>54.080127716064453</v>
      </c>
    </row>
    <row r="3437" spans="1:3">
      <c r="A3437">
        <v>3437</v>
      </c>
      <c r="B3437" s="2">
        <v>43974.353194444448</v>
      </c>
      <c r="C3437" s="3">
        <v>54.080127716064453</v>
      </c>
    </row>
    <row r="3438" spans="1:3">
      <c r="A3438">
        <v>3438</v>
      </c>
      <c r="B3438" s="2">
        <v>43974.363611111119</v>
      </c>
      <c r="C3438" s="3">
        <v>54.002906799316406</v>
      </c>
    </row>
    <row r="3439" spans="1:3">
      <c r="A3439">
        <v>3439</v>
      </c>
      <c r="B3439" s="2">
        <v>43974.374027777783</v>
      </c>
      <c r="C3439" s="3">
        <v>54.1573486328125</v>
      </c>
    </row>
    <row r="3440" spans="1:3">
      <c r="A3440">
        <v>3440</v>
      </c>
      <c r="B3440" s="2">
        <v>43974.384444444448</v>
      </c>
      <c r="C3440" s="3">
        <v>54.1573486328125</v>
      </c>
    </row>
    <row r="3441" spans="1:3">
      <c r="A3441">
        <v>3441</v>
      </c>
      <c r="B3441" s="2">
        <v>43974.394861111112</v>
      </c>
      <c r="C3441" s="3">
        <v>54.311790466308594</v>
      </c>
    </row>
    <row r="3442" spans="1:3">
      <c r="A3442">
        <v>3442</v>
      </c>
      <c r="B3442" s="2">
        <v>43974.405277777783</v>
      </c>
      <c r="C3442" s="3">
        <v>54.389011383056641</v>
      </c>
    </row>
    <row r="3443" spans="1:3">
      <c r="A3443">
        <v>3443</v>
      </c>
      <c r="B3443" s="2">
        <v>43974.415694444448</v>
      </c>
      <c r="C3443" s="3">
        <v>54.543453216552734</v>
      </c>
    </row>
    <row r="3444" spans="1:3">
      <c r="A3444">
        <v>3444</v>
      </c>
      <c r="B3444" s="2">
        <v>43974.426111111112</v>
      </c>
      <c r="C3444" s="3">
        <v>54.543453216552734</v>
      </c>
    </row>
    <row r="3445" spans="1:3">
      <c r="A3445">
        <v>3445</v>
      </c>
      <c r="B3445" s="2">
        <v>43974.436527777776</v>
      </c>
      <c r="C3445" s="3">
        <v>54.697895050048828</v>
      </c>
    </row>
    <row r="3446" spans="1:3">
      <c r="A3446">
        <v>3446</v>
      </c>
      <c r="B3446" s="2">
        <v>43974.446944444448</v>
      </c>
      <c r="C3446" s="3">
        <v>54.775115966796875</v>
      </c>
    </row>
    <row r="3447" spans="1:3">
      <c r="A3447">
        <v>3447</v>
      </c>
      <c r="B3447" s="2">
        <v>43974.457361111112</v>
      </c>
      <c r="C3447" s="3">
        <v>54.929557800292969</v>
      </c>
    </row>
    <row r="3448" spans="1:3">
      <c r="A3448">
        <v>3448</v>
      </c>
      <c r="B3448" s="2">
        <v>43974.467777777783</v>
      </c>
      <c r="C3448" s="3">
        <v>54.929557800292969</v>
      </c>
    </row>
    <row r="3449" spans="1:3">
      <c r="A3449">
        <v>3449</v>
      </c>
      <c r="B3449" s="2">
        <v>43974.478194444448</v>
      </c>
      <c r="C3449" s="3">
        <v>54.775115966796875</v>
      </c>
    </row>
    <row r="3450" spans="1:3">
      <c r="A3450">
        <v>3450</v>
      </c>
      <c r="B3450" s="2">
        <v>43974.488611111119</v>
      </c>
      <c r="C3450" s="3">
        <v>54.852336883544922</v>
      </c>
    </row>
    <row r="3451" spans="1:3">
      <c r="A3451">
        <v>3451</v>
      </c>
      <c r="B3451" s="2">
        <v>43974.499027777783</v>
      </c>
      <c r="C3451" s="3">
        <v>54.697895050048828</v>
      </c>
    </row>
    <row r="3452" spans="1:3">
      <c r="A3452">
        <v>3452</v>
      </c>
      <c r="B3452" s="2">
        <v>43974.509444444448</v>
      </c>
      <c r="C3452" s="3">
        <v>54.620674133300781</v>
      </c>
    </row>
    <row r="3453" spans="1:3">
      <c r="A3453">
        <v>3453</v>
      </c>
      <c r="B3453" s="2">
        <v>43974.519861111112</v>
      </c>
      <c r="C3453" s="3">
        <v>54.466232299804688</v>
      </c>
    </row>
    <row r="3454" spans="1:3">
      <c r="A3454">
        <v>3454</v>
      </c>
      <c r="B3454" s="2">
        <v>43974.530277777783</v>
      </c>
      <c r="C3454" s="3">
        <v>54.389011383056641</v>
      </c>
    </row>
    <row r="3455" spans="1:3">
      <c r="A3455">
        <v>3455</v>
      </c>
      <c r="B3455" s="2">
        <v>43974.540694444448</v>
      </c>
      <c r="C3455" s="3">
        <v>54.311790466308594</v>
      </c>
    </row>
    <row r="3456" spans="1:3">
      <c r="A3456">
        <v>3456</v>
      </c>
      <c r="B3456" s="2">
        <v>43974.551111111112</v>
      </c>
      <c r="C3456" s="3">
        <v>54.311790466308594</v>
      </c>
    </row>
    <row r="3457" spans="1:3">
      <c r="A3457">
        <v>3457</v>
      </c>
      <c r="B3457" s="2">
        <v>43974.561527777776</v>
      </c>
      <c r="C3457" s="3">
        <v>54.389011383056641</v>
      </c>
    </row>
    <row r="3458" spans="1:3">
      <c r="A3458">
        <v>3458</v>
      </c>
      <c r="B3458" s="2">
        <v>43974.571944444448</v>
      </c>
      <c r="C3458" s="3">
        <v>54.311790466308594</v>
      </c>
    </row>
    <row r="3459" spans="1:3">
      <c r="A3459">
        <v>3459</v>
      </c>
      <c r="B3459" s="2">
        <v>43974.582361111112</v>
      </c>
      <c r="C3459" s="3">
        <v>54.234569549560547</v>
      </c>
    </row>
    <row r="3460" spans="1:3">
      <c r="A3460">
        <v>3460</v>
      </c>
      <c r="B3460" s="2">
        <v>43974.592777777783</v>
      </c>
      <c r="C3460" s="3">
        <v>54.080127716064453</v>
      </c>
    </row>
    <row r="3461" spans="1:3">
      <c r="A3461">
        <v>3461</v>
      </c>
      <c r="B3461" s="2">
        <v>43974.603194444448</v>
      </c>
      <c r="C3461" s="3">
        <v>54.002906799316406</v>
      </c>
    </row>
    <row r="3462" spans="1:3">
      <c r="A3462">
        <v>3462</v>
      </c>
      <c r="B3462" s="2">
        <v>43974.613611111119</v>
      </c>
      <c r="C3462" s="3">
        <v>54.002906799316406</v>
      </c>
    </row>
    <row r="3463" spans="1:3">
      <c r="A3463">
        <v>3463</v>
      </c>
      <c r="B3463" s="2">
        <v>43974.624027777783</v>
      </c>
      <c r="C3463" s="3">
        <v>54.311790466308594</v>
      </c>
    </row>
    <row r="3464" spans="1:3">
      <c r="A3464">
        <v>3464</v>
      </c>
      <c r="B3464" s="2">
        <v>43974.634444444448</v>
      </c>
      <c r="C3464" s="3">
        <v>54.234569549560547</v>
      </c>
    </row>
    <row r="3465" spans="1:3">
      <c r="A3465">
        <v>3465</v>
      </c>
      <c r="B3465" s="2">
        <v>43974.644861111112</v>
      </c>
      <c r="C3465" s="3">
        <v>54.1573486328125</v>
      </c>
    </row>
    <row r="3466" spans="1:3">
      <c r="A3466">
        <v>3466</v>
      </c>
      <c r="B3466" s="2">
        <v>43974.655277777783</v>
      </c>
      <c r="C3466" s="3">
        <v>54.002906799316406</v>
      </c>
    </row>
    <row r="3467" spans="1:3">
      <c r="A3467">
        <v>3467</v>
      </c>
      <c r="B3467" s="2">
        <v>43974.665694444448</v>
      </c>
      <c r="C3467" s="3">
        <v>53.925685882568359</v>
      </c>
    </row>
    <row r="3468" spans="1:3">
      <c r="A3468">
        <v>3468</v>
      </c>
      <c r="B3468" s="2">
        <v>43974.676111111112</v>
      </c>
      <c r="C3468" s="3">
        <v>53.925685882568359</v>
      </c>
    </row>
    <row r="3469" spans="1:3">
      <c r="A3469">
        <v>3469</v>
      </c>
      <c r="B3469" s="2">
        <v>43974.686527777776</v>
      </c>
      <c r="C3469" s="3">
        <v>54.002906799316406</v>
      </c>
    </row>
    <row r="3470" spans="1:3">
      <c r="A3470">
        <v>3470</v>
      </c>
      <c r="B3470" s="2">
        <v>43974.696944444448</v>
      </c>
      <c r="C3470" s="3">
        <v>53.848464965820313</v>
      </c>
    </row>
    <row r="3471" spans="1:3">
      <c r="A3471">
        <v>3471</v>
      </c>
      <c r="B3471" s="2">
        <v>43974.707361111112</v>
      </c>
      <c r="C3471" s="3">
        <v>53.771247863769531</v>
      </c>
    </row>
    <row r="3472" spans="1:3">
      <c r="A3472">
        <v>3472</v>
      </c>
      <c r="B3472" s="2">
        <v>43974.717777777783</v>
      </c>
      <c r="C3472" s="3">
        <v>53.616806030273438</v>
      </c>
    </row>
    <row r="3473" spans="1:3">
      <c r="A3473">
        <v>3473</v>
      </c>
      <c r="B3473" s="2">
        <v>43974.728194444448</v>
      </c>
      <c r="C3473" s="3">
        <v>53.539585113525391</v>
      </c>
    </row>
    <row r="3474" spans="1:3">
      <c r="A3474">
        <v>3474</v>
      </c>
      <c r="B3474" s="2">
        <v>43974.738611111119</v>
      </c>
      <c r="C3474" s="3">
        <v>53.30792236328125</v>
      </c>
    </row>
    <row r="3475" spans="1:3">
      <c r="A3475">
        <v>3475</v>
      </c>
      <c r="B3475" s="2">
        <v>43974.749027777783</v>
      </c>
      <c r="C3475" s="3">
        <v>53.153480529785156</v>
      </c>
    </row>
    <row r="3476" spans="1:3">
      <c r="A3476">
        <v>3476</v>
      </c>
      <c r="B3476" s="2">
        <v>43974.759444444448</v>
      </c>
      <c r="C3476" s="3">
        <v>52.921817779541016</v>
      </c>
    </row>
    <row r="3477" spans="1:3">
      <c r="A3477">
        <v>3477</v>
      </c>
      <c r="B3477" s="2">
        <v>43974.769861111112</v>
      </c>
      <c r="C3477" s="3">
        <v>52.844596862792969</v>
      </c>
    </row>
    <row r="3478" spans="1:3">
      <c r="A3478">
        <v>3478</v>
      </c>
      <c r="B3478" s="2">
        <v>43974.780277777783</v>
      </c>
      <c r="C3478" s="3">
        <v>52.690155029296875</v>
      </c>
    </row>
    <row r="3479" spans="1:3">
      <c r="A3479">
        <v>3479</v>
      </c>
      <c r="B3479" s="2">
        <v>43974.790694444448</v>
      </c>
      <c r="C3479" s="3">
        <v>52.535713195800781</v>
      </c>
    </row>
    <row r="3480" spans="1:3">
      <c r="A3480">
        <v>3480</v>
      </c>
      <c r="B3480" s="2">
        <v>43974.801111111112</v>
      </c>
      <c r="C3480" s="3">
        <v>52.304054260253906</v>
      </c>
    </row>
    <row r="3481" spans="1:3">
      <c r="A3481">
        <v>3481</v>
      </c>
      <c r="B3481" s="2">
        <v>43974.811527777776</v>
      </c>
      <c r="C3481" s="3">
        <v>52.149612426757813</v>
      </c>
    </row>
    <row r="3482" spans="1:3">
      <c r="A3482">
        <v>3482</v>
      </c>
      <c r="B3482" s="2">
        <v>43974.821944444448</v>
      </c>
      <c r="C3482" s="3">
        <v>51.995170593261719</v>
      </c>
    </row>
    <row r="3483" spans="1:3">
      <c r="A3483">
        <v>3483</v>
      </c>
      <c r="B3483" s="2">
        <v>43974.832361111112</v>
      </c>
      <c r="C3483" s="3">
        <v>51.917949676513672</v>
      </c>
    </row>
    <row r="3484" spans="1:3">
      <c r="A3484">
        <v>3484</v>
      </c>
      <c r="B3484" s="2">
        <v>43974.842777777783</v>
      </c>
      <c r="C3484" s="3">
        <v>51.763507843017578</v>
      </c>
    </row>
    <row r="3485" spans="1:3">
      <c r="A3485">
        <v>3485</v>
      </c>
      <c r="B3485" s="2">
        <v>43974.853194444448</v>
      </c>
      <c r="C3485" s="3">
        <v>51.609066009521484</v>
      </c>
    </row>
    <row r="3486" spans="1:3">
      <c r="A3486">
        <v>3486</v>
      </c>
      <c r="B3486" s="2">
        <v>43974.863611111119</v>
      </c>
      <c r="C3486" s="3">
        <v>51.454624176025391</v>
      </c>
    </row>
    <row r="3487" spans="1:3">
      <c r="A3487">
        <v>3487</v>
      </c>
      <c r="B3487" s="2">
        <v>43974.874027777783</v>
      </c>
      <c r="C3487" s="3">
        <v>51.300182342529297</v>
      </c>
    </row>
    <row r="3488" spans="1:3">
      <c r="A3488">
        <v>3488</v>
      </c>
      <c r="B3488" s="2">
        <v>43974.884444444448</v>
      </c>
      <c r="C3488" s="3">
        <v>51.22296142578125</v>
      </c>
    </row>
    <row r="3489" spans="1:3">
      <c r="A3489">
        <v>3489</v>
      </c>
      <c r="B3489" s="2">
        <v>43974.894861111112</v>
      </c>
      <c r="C3489" s="3">
        <v>51.068519592285156</v>
      </c>
    </row>
    <row r="3490" spans="1:3">
      <c r="A3490">
        <v>3490</v>
      </c>
      <c r="B3490" s="2">
        <v>43974.905277777783</v>
      </c>
      <c r="C3490" s="3">
        <v>51.068519592285156</v>
      </c>
    </row>
    <row r="3491" spans="1:3">
      <c r="A3491">
        <v>3491</v>
      </c>
      <c r="B3491" s="2">
        <v>43974.915694444448</v>
      </c>
      <c r="C3491" s="3">
        <v>50.914081573486328</v>
      </c>
    </row>
    <row r="3492" spans="1:3">
      <c r="A3492">
        <v>3492</v>
      </c>
      <c r="B3492" s="2">
        <v>43974.926111111112</v>
      </c>
      <c r="C3492" s="3">
        <v>50.914081573486328</v>
      </c>
    </row>
    <row r="3493" spans="1:3">
      <c r="A3493">
        <v>3493</v>
      </c>
      <c r="B3493" s="2">
        <v>43974.936527777776</v>
      </c>
      <c r="C3493" s="3">
        <v>50.836860656738281</v>
      </c>
    </row>
    <row r="3494" spans="1:3">
      <c r="A3494">
        <v>3494</v>
      </c>
      <c r="B3494" s="2">
        <v>43974.946944444448</v>
      </c>
      <c r="C3494" s="3">
        <v>50.682418823242188</v>
      </c>
    </row>
    <row r="3495" spans="1:3">
      <c r="A3495">
        <v>3495</v>
      </c>
      <c r="B3495" s="2">
        <v>43974.957361111112</v>
      </c>
      <c r="C3495" s="3">
        <v>50.605197906494141</v>
      </c>
    </row>
    <row r="3496" spans="1:3">
      <c r="A3496">
        <v>3496</v>
      </c>
      <c r="B3496" s="2">
        <v>43974.967777777783</v>
      </c>
      <c r="C3496" s="3">
        <v>50.527976989746094</v>
      </c>
    </row>
    <row r="3497" spans="1:3">
      <c r="A3497">
        <v>3497</v>
      </c>
      <c r="B3497" s="2">
        <v>43974.978194444448</v>
      </c>
      <c r="C3497" s="3">
        <v>50.450756072998047</v>
      </c>
    </row>
    <row r="3498" spans="1:3">
      <c r="A3498">
        <v>3498</v>
      </c>
      <c r="B3498" s="2">
        <v>43974.988611111119</v>
      </c>
      <c r="C3498" s="3">
        <v>50.450756072998047</v>
      </c>
    </row>
    <row r="3499" spans="1:3">
      <c r="A3499">
        <v>3499</v>
      </c>
      <c r="B3499" s="2">
        <v>43974.999027777783</v>
      </c>
      <c r="C3499" s="3">
        <v>50.450756072998047</v>
      </c>
    </row>
    <row r="3500" spans="1:3">
      <c r="A3500">
        <v>3500</v>
      </c>
      <c r="B3500" s="2">
        <v>43975.009444444448</v>
      </c>
      <c r="C3500" s="3">
        <v>50.37353515625</v>
      </c>
    </row>
    <row r="3501" spans="1:3">
      <c r="A3501">
        <v>3501</v>
      </c>
      <c r="B3501" s="2">
        <v>43975.019861111112</v>
      </c>
      <c r="C3501" s="3">
        <v>50.296314239501953</v>
      </c>
    </row>
    <row r="3502" spans="1:3">
      <c r="A3502">
        <v>3502</v>
      </c>
      <c r="B3502" s="2">
        <v>43975.030277777783</v>
      </c>
      <c r="C3502" s="3">
        <v>50.296314239501953</v>
      </c>
    </row>
    <row r="3503" spans="1:3">
      <c r="A3503">
        <v>3503</v>
      </c>
      <c r="B3503" s="2">
        <v>43975.040694444448</v>
      </c>
      <c r="C3503" s="3">
        <v>50.219093322753906</v>
      </c>
    </row>
    <row r="3504" spans="1:3">
      <c r="A3504">
        <v>3504</v>
      </c>
      <c r="B3504" s="2">
        <v>43975.051111111112</v>
      </c>
      <c r="C3504" s="3">
        <v>50.141872406005859</v>
      </c>
    </row>
    <row r="3505" spans="1:3">
      <c r="A3505">
        <v>3505</v>
      </c>
      <c r="B3505" s="2">
        <v>43975.061527777776</v>
      </c>
      <c r="C3505" s="3">
        <v>49.987430572509766</v>
      </c>
    </row>
    <row r="3506" spans="1:3">
      <c r="A3506">
        <v>3506</v>
      </c>
      <c r="B3506" s="2">
        <v>43975.071944444448</v>
      </c>
      <c r="C3506" s="3">
        <v>49.987430572509766</v>
      </c>
    </row>
    <row r="3507" spans="1:3">
      <c r="A3507">
        <v>3507</v>
      </c>
      <c r="B3507" s="2">
        <v>43975.082361111112</v>
      </c>
      <c r="C3507" s="3">
        <v>49.910209655761719</v>
      </c>
    </row>
    <row r="3508" spans="1:3">
      <c r="A3508">
        <v>3508</v>
      </c>
      <c r="B3508" s="2">
        <v>43975.092777777783</v>
      </c>
      <c r="C3508" s="3">
        <v>49.910209655761719</v>
      </c>
    </row>
    <row r="3509" spans="1:3">
      <c r="A3509">
        <v>3509</v>
      </c>
      <c r="B3509" s="2">
        <v>43975.103194444448</v>
      </c>
      <c r="C3509" s="3">
        <v>49.755767822265625</v>
      </c>
    </row>
    <row r="3510" spans="1:3">
      <c r="A3510">
        <v>3510</v>
      </c>
      <c r="B3510" s="2">
        <v>43975.113611111119</v>
      </c>
      <c r="C3510" s="3">
        <v>49.832988739013672</v>
      </c>
    </row>
    <row r="3511" spans="1:3">
      <c r="A3511">
        <v>3511</v>
      </c>
      <c r="B3511" s="2">
        <v>43975.124027777783</v>
      </c>
      <c r="C3511" s="3">
        <v>49.678550720214844</v>
      </c>
    </row>
    <row r="3512" spans="1:3">
      <c r="A3512">
        <v>3512</v>
      </c>
      <c r="B3512" s="2">
        <v>43975.134444444448</v>
      </c>
      <c r="C3512" s="3">
        <v>49.601329803466797</v>
      </c>
    </row>
    <row r="3513" spans="1:3">
      <c r="A3513">
        <v>3513</v>
      </c>
      <c r="B3513" s="2">
        <v>43975.144861111112</v>
      </c>
      <c r="C3513" s="3">
        <v>49.678550720214844</v>
      </c>
    </row>
    <row r="3514" spans="1:3">
      <c r="A3514">
        <v>3514</v>
      </c>
      <c r="B3514" s="2">
        <v>43975.155277777783</v>
      </c>
      <c r="C3514" s="3">
        <v>49.601329803466797</v>
      </c>
    </row>
    <row r="3515" spans="1:3">
      <c r="A3515">
        <v>3515</v>
      </c>
      <c r="B3515" s="2">
        <v>43975.165694444448</v>
      </c>
      <c r="C3515" s="3">
        <v>49.601329803466797</v>
      </c>
    </row>
    <row r="3516" spans="1:3">
      <c r="A3516">
        <v>3516</v>
      </c>
      <c r="B3516" s="2">
        <v>43975.176111111112</v>
      </c>
      <c r="C3516" s="3">
        <v>49.52410888671875</v>
      </c>
    </row>
    <row r="3517" spans="1:3">
      <c r="A3517">
        <v>3517</v>
      </c>
      <c r="B3517" s="2">
        <v>43975.186527777776</v>
      </c>
      <c r="C3517" s="3">
        <v>49.52410888671875</v>
      </c>
    </row>
    <row r="3518" spans="1:3">
      <c r="A3518">
        <v>3518</v>
      </c>
      <c r="B3518" s="2">
        <v>43975.196944444448</v>
      </c>
      <c r="C3518" s="3">
        <v>49.52410888671875</v>
      </c>
    </row>
    <row r="3519" spans="1:3">
      <c r="A3519">
        <v>3519</v>
      </c>
      <c r="B3519" s="2">
        <v>43975.207361111112</v>
      </c>
      <c r="C3519" s="3">
        <v>49.369667053222656</v>
      </c>
    </row>
    <row r="3520" spans="1:3">
      <c r="A3520">
        <v>3520</v>
      </c>
      <c r="B3520" s="2">
        <v>43975.217777777783</v>
      </c>
      <c r="C3520" s="3">
        <v>49.292446136474609</v>
      </c>
    </row>
    <row r="3521" spans="1:3">
      <c r="A3521">
        <v>3521</v>
      </c>
      <c r="B3521" s="2">
        <v>43975.228194444448</v>
      </c>
      <c r="C3521" s="3">
        <v>49.215225219726563</v>
      </c>
    </row>
    <row r="3522" spans="1:3">
      <c r="A3522">
        <v>3522</v>
      </c>
      <c r="B3522" s="2">
        <v>43975.238611111119</v>
      </c>
      <c r="C3522" s="3">
        <v>49.292446136474609</v>
      </c>
    </row>
    <row r="3523" spans="1:3">
      <c r="A3523">
        <v>3523</v>
      </c>
      <c r="B3523" s="2">
        <v>43975.249027777783</v>
      </c>
      <c r="C3523" s="3">
        <v>49.292446136474609</v>
      </c>
    </row>
    <row r="3524" spans="1:3">
      <c r="A3524">
        <v>3524</v>
      </c>
      <c r="B3524" s="2">
        <v>43975.259444444448</v>
      </c>
      <c r="C3524" s="3">
        <v>49.215225219726563</v>
      </c>
    </row>
    <row r="3525" spans="1:3">
      <c r="A3525">
        <v>3525</v>
      </c>
      <c r="B3525" s="2">
        <v>43975.269861111112</v>
      </c>
      <c r="C3525" s="3">
        <v>49.215225219726563</v>
      </c>
    </row>
    <row r="3526" spans="1:3">
      <c r="A3526">
        <v>3526</v>
      </c>
      <c r="B3526" s="2">
        <v>43975.280277777783</v>
      </c>
      <c r="C3526" s="3">
        <v>49.292446136474609</v>
      </c>
    </row>
    <row r="3527" spans="1:3">
      <c r="A3527">
        <v>3527</v>
      </c>
      <c r="B3527" s="2">
        <v>43975.290694444448</v>
      </c>
      <c r="C3527" s="3">
        <v>49.369667053222656</v>
      </c>
    </row>
    <row r="3528" spans="1:3">
      <c r="A3528">
        <v>3528</v>
      </c>
      <c r="B3528" s="2">
        <v>43975.301111111112</v>
      </c>
      <c r="C3528" s="3">
        <v>49.52410888671875</v>
      </c>
    </row>
    <row r="3529" spans="1:3">
      <c r="A3529">
        <v>3529</v>
      </c>
      <c r="B3529" s="2">
        <v>43975.311527777776</v>
      </c>
      <c r="C3529" s="3">
        <v>49.755767822265625</v>
      </c>
    </row>
    <row r="3530" spans="1:3">
      <c r="A3530">
        <v>3530</v>
      </c>
      <c r="B3530" s="2">
        <v>43975.321944444448</v>
      </c>
      <c r="C3530" s="3">
        <v>49.987430572509766</v>
      </c>
    </row>
    <row r="3531" spans="1:3">
      <c r="A3531">
        <v>3531</v>
      </c>
      <c r="B3531" s="2">
        <v>43975.332361111112</v>
      </c>
      <c r="C3531" s="3">
        <v>50.064651489257813</v>
      </c>
    </row>
    <row r="3532" spans="1:3">
      <c r="A3532">
        <v>3532</v>
      </c>
      <c r="B3532" s="2">
        <v>43975.342777777783</v>
      </c>
      <c r="C3532" s="3">
        <v>50.219093322753906</v>
      </c>
    </row>
    <row r="3533" spans="1:3">
      <c r="A3533">
        <v>3533</v>
      </c>
      <c r="B3533" s="2">
        <v>43975.353194444448</v>
      </c>
      <c r="C3533" s="3">
        <v>50.450756072998047</v>
      </c>
    </row>
    <row r="3534" spans="1:3">
      <c r="A3534">
        <v>3534</v>
      </c>
      <c r="B3534" s="2">
        <v>43975.363611111119</v>
      </c>
      <c r="C3534" s="3">
        <v>50.605197906494141</v>
      </c>
    </row>
    <row r="3535" spans="1:3">
      <c r="A3535">
        <v>3535</v>
      </c>
      <c r="B3535" s="2">
        <v>43975.374027777783</v>
      </c>
      <c r="C3535" s="3">
        <v>50.991302490234375</v>
      </c>
    </row>
    <row r="3536" spans="1:3">
      <c r="A3536">
        <v>3536</v>
      </c>
      <c r="B3536" s="2">
        <v>43975.384444444448</v>
      </c>
      <c r="C3536" s="3">
        <v>51.300182342529297</v>
      </c>
    </row>
    <row r="3537" spans="1:3">
      <c r="A3537">
        <v>3537</v>
      </c>
      <c r="B3537" s="2">
        <v>43975.394861111112</v>
      </c>
      <c r="C3537" s="3">
        <v>51.609066009521484</v>
      </c>
    </row>
    <row r="3538" spans="1:3">
      <c r="A3538">
        <v>3538</v>
      </c>
      <c r="B3538" s="2">
        <v>43975.405277777783</v>
      </c>
      <c r="C3538" s="3">
        <v>51.995170593261719</v>
      </c>
    </row>
    <row r="3539" spans="1:3">
      <c r="A3539">
        <v>3539</v>
      </c>
      <c r="B3539" s="2">
        <v>43975.415694444448</v>
      </c>
      <c r="C3539" s="3">
        <v>52.226833343505859</v>
      </c>
    </row>
    <row r="3540" spans="1:3">
      <c r="A3540">
        <v>3540</v>
      </c>
      <c r="B3540" s="2">
        <v>43975.426111111112</v>
      </c>
      <c r="C3540" s="3">
        <v>52.690155029296875</v>
      </c>
    </row>
    <row r="3541" spans="1:3">
      <c r="A3541">
        <v>3541</v>
      </c>
      <c r="B3541" s="2">
        <v>43975.436527777776</v>
      </c>
      <c r="C3541" s="3">
        <v>52.921817779541016</v>
      </c>
    </row>
    <row r="3542" spans="1:3">
      <c r="A3542">
        <v>3542</v>
      </c>
      <c r="B3542" s="2">
        <v>43975.446944444448</v>
      </c>
      <c r="C3542" s="3">
        <v>53.153480529785156</v>
      </c>
    </row>
    <row r="3543" spans="1:3">
      <c r="A3543">
        <v>3543</v>
      </c>
      <c r="B3543" s="2">
        <v>43975.457361111112</v>
      </c>
      <c r="C3543" s="3">
        <v>53.539585113525391</v>
      </c>
    </row>
    <row r="3544" spans="1:3">
      <c r="A3544">
        <v>3544</v>
      </c>
      <c r="B3544" s="2">
        <v>43975.467777777783</v>
      </c>
      <c r="C3544" s="3">
        <v>54.002906799316406</v>
      </c>
    </row>
    <row r="3545" spans="1:3">
      <c r="A3545">
        <v>3545</v>
      </c>
      <c r="B3545" s="2">
        <v>43975.478194444448</v>
      </c>
      <c r="C3545" s="3">
        <v>54.1573486328125</v>
      </c>
    </row>
    <row r="3546" spans="1:3">
      <c r="A3546">
        <v>3546</v>
      </c>
      <c r="B3546" s="2">
        <v>43975.488611111119</v>
      </c>
      <c r="C3546" s="3">
        <v>54.466232299804688</v>
      </c>
    </row>
    <row r="3547" spans="1:3">
      <c r="A3547">
        <v>3547</v>
      </c>
      <c r="B3547" s="2">
        <v>43975.499027777783</v>
      </c>
      <c r="C3547" s="3">
        <v>54.697895050048828</v>
      </c>
    </row>
    <row r="3548" spans="1:3">
      <c r="A3548">
        <v>3548</v>
      </c>
      <c r="B3548" s="2">
        <v>43975.509444444448</v>
      </c>
      <c r="C3548" s="3">
        <v>55.006778717041016</v>
      </c>
    </row>
    <row r="3549" spans="1:3">
      <c r="A3549">
        <v>3549</v>
      </c>
      <c r="B3549" s="2">
        <v>43975.519861111112</v>
      </c>
      <c r="C3549" s="3">
        <v>55.238437652587891</v>
      </c>
    </row>
    <row r="3550" spans="1:3">
      <c r="A3550">
        <v>3550</v>
      </c>
      <c r="B3550" s="2">
        <v>43975.530277777783</v>
      </c>
      <c r="C3550" s="3">
        <v>55.470100402832031</v>
      </c>
    </row>
    <row r="3551" spans="1:3">
      <c r="A3551">
        <v>3551</v>
      </c>
      <c r="B3551" s="2">
        <v>43975.540694444448</v>
      </c>
      <c r="C3551" s="3">
        <v>55.701763153076172</v>
      </c>
    </row>
    <row r="3552" spans="1:3">
      <c r="A3552">
        <v>3552</v>
      </c>
      <c r="B3552" s="2">
        <v>43975.551111111112</v>
      </c>
      <c r="C3552" s="3">
        <v>55.856204986572266</v>
      </c>
    </row>
    <row r="3553" spans="1:3">
      <c r="A3553">
        <v>3553</v>
      </c>
      <c r="B3553" s="2">
        <v>43975.561527777776</v>
      </c>
      <c r="C3553" s="3">
        <v>56.010646820068359</v>
      </c>
    </row>
    <row r="3554" spans="1:3">
      <c r="A3554">
        <v>3554</v>
      </c>
      <c r="B3554" s="2">
        <v>43975.571944444448</v>
      </c>
      <c r="C3554" s="3">
        <v>56.010646820068359</v>
      </c>
    </row>
    <row r="3555" spans="1:3">
      <c r="A3555">
        <v>3555</v>
      </c>
      <c r="B3555" s="2">
        <v>43975.582361111112</v>
      </c>
      <c r="C3555" s="3">
        <v>56.165088653564453</v>
      </c>
    </row>
    <row r="3556" spans="1:3">
      <c r="A3556">
        <v>3556</v>
      </c>
      <c r="B3556" s="2">
        <v>43975.592777777783</v>
      </c>
      <c r="C3556" s="3">
        <v>56.396751403808594</v>
      </c>
    </row>
    <row r="3557" spans="1:3">
      <c r="A3557">
        <v>3557</v>
      </c>
      <c r="B3557" s="2">
        <v>43975.603194444448</v>
      </c>
      <c r="C3557" s="3">
        <v>56.396751403808594</v>
      </c>
    </row>
    <row r="3558" spans="1:3">
      <c r="A3558">
        <v>3558</v>
      </c>
      <c r="B3558" s="2">
        <v>43975.613611111119</v>
      </c>
      <c r="C3558" s="3">
        <v>56.396751403808594</v>
      </c>
    </row>
    <row r="3559" spans="1:3">
      <c r="A3559">
        <v>3559</v>
      </c>
      <c r="B3559" s="2">
        <v>43975.624027777783</v>
      </c>
      <c r="C3559" s="3">
        <v>56.396751403808594</v>
      </c>
    </row>
    <row r="3560" spans="1:3">
      <c r="A3560">
        <v>3560</v>
      </c>
      <c r="B3560" s="2">
        <v>43975.634444444448</v>
      </c>
      <c r="C3560" s="3">
        <v>56.2423095703125</v>
      </c>
    </row>
    <row r="3561" spans="1:3">
      <c r="A3561">
        <v>3561</v>
      </c>
      <c r="B3561" s="2">
        <v>43975.644861111112</v>
      </c>
      <c r="C3561" s="3">
        <v>56.087867736816406</v>
      </c>
    </row>
    <row r="3562" spans="1:3">
      <c r="A3562">
        <v>3562</v>
      </c>
      <c r="B3562" s="2">
        <v>43975.655277777783</v>
      </c>
      <c r="C3562" s="3">
        <v>56.087867736816406</v>
      </c>
    </row>
    <row r="3563" spans="1:3">
      <c r="A3563">
        <v>3563</v>
      </c>
      <c r="B3563" s="2">
        <v>43975.665694444448</v>
      </c>
      <c r="C3563" s="3">
        <v>56.010646820068359</v>
      </c>
    </row>
    <row r="3564" spans="1:3">
      <c r="A3564">
        <v>3564</v>
      </c>
      <c r="B3564" s="2">
        <v>43975.676111111112</v>
      </c>
      <c r="C3564" s="3">
        <v>55.856204986572266</v>
      </c>
    </row>
    <row r="3565" spans="1:3">
      <c r="A3565">
        <v>3565</v>
      </c>
      <c r="B3565" s="2">
        <v>43975.686527777776</v>
      </c>
      <c r="C3565" s="3">
        <v>55.624542236328125</v>
      </c>
    </row>
    <row r="3566" spans="1:3">
      <c r="A3566">
        <v>3566</v>
      </c>
      <c r="B3566" s="2">
        <v>43975.696944444448</v>
      </c>
      <c r="C3566" s="3">
        <v>55.470100402832031</v>
      </c>
    </row>
    <row r="3567" spans="1:3">
      <c r="A3567">
        <v>3567</v>
      </c>
      <c r="B3567" s="2">
        <v>43975.707361111112</v>
      </c>
      <c r="C3567" s="3">
        <v>55.238437652587891</v>
      </c>
    </row>
    <row r="3568" spans="1:3">
      <c r="A3568">
        <v>3568</v>
      </c>
      <c r="B3568" s="2">
        <v>43975.717777777783</v>
      </c>
      <c r="C3568" s="3">
        <v>54.852336883544922</v>
      </c>
    </row>
    <row r="3569" spans="1:3">
      <c r="A3569">
        <v>3569</v>
      </c>
      <c r="B3569" s="2">
        <v>43975.728194444448</v>
      </c>
      <c r="C3569" s="3">
        <v>54.697895050048828</v>
      </c>
    </row>
    <row r="3570" spans="1:3">
      <c r="A3570">
        <v>3570</v>
      </c>
      <c r="B3570" s="2">
        <v>43975.738611111119</v>
      </c>
      <c r="C3570" s="3">
        <v>54.466232299804688</v>
      </c>
    </row>
    <row r="3571" spans="1:3">
      <c r="A3571">
        <v>3571</v>
      </c>
      <c r="B3571" s="2">
        <v>43975.749027777783</v>
      </c>
      <c r="C3571" s="3">
        <v>54.234569549560547</v>
      </c>
    </row>
    <row r="3572" spans="1:3">
      <c r="A3572">
        <v>3572</v>
      </c>
      <c r="B3572" s="2">
        <v>43975.759444444448</v>
      </c>
      <c r="C3572" s="3">
        <v>54.002906799316406</v>
      </c>
    </row>
    <row r="3573" spans="1:3">
      <c r="A3573">
        <v>3573</v>
      </c>
      <c r="B3573" s="2">
        <v>43975.769861111112</v>
      </c>
      <c r="C3573" s="3">
        <v>53.848464965820313</v>
      </c>
    </row>
    <row r="3574" spans="1:3">
      <c r="A3574">
        <v>3574</v>
      </c>
      <c r="B3574" s="2">
        <v>43975.780277777783</v>
      </c>
      <c r="C3574" s="3">
        <v>53.539585113525391</v>
      </c>
    </row>
    <row r="3575" spans="1:3">
      <c r="A3575">
        <v>3575</v>
      </c>
      <c r="B3575" s="2">
        <v>43975.790694444448</v>
      </c>
      <c r="C3575" s="3">
        <v>53.385143280029297</v>
      </c>
    </row>
    <row r="3576" spans="1:3">
      <c r="A3576">
        <v>3576</v>
      </c>
      <c r="B3576" s="2">
        <v>43975.801111111112</v>
      </c>
      <c r="C3576" s="3">
        <v>53.153480529785156</v>
      </c>
    </row>
    <row r="3577" spans="1:3">
      <c r="A3577">
        <v>3577</v>
      </c>
      <c r="B3577" s="2">
        <v>43975.811527777776</v>
      </c>
      <c r="C3577" s="3">
        <v>52.999038696289063</v>
      </c>
    </row>
    <row r="3578" spans="1:3">
      <c r="A3578">
        <v>3578</v>
      </c>
      <c r="B3578" s="2">
        <v>43975.821944444448</v>
      </c>
      <c r="C3578" s="3">
        <v>52.844596862792969</v>
      </c>
    </row>
    <row r="3579" spans="1:3">
      <c r="A3579">
        <v>3579</v>
      </c>
      <c r="B3579" s="2">
        <v>43975.832361111112</v>
      </c>
      <c r="C3579" s="3">
        <v>52.690155029296875</v>
      </c>
    </row>
    <row r="3580" spans="1:3">
      <c r="A3580">
        <v>3580</v>
      </c>
      <c r="B3580" s="2">
        <v>43975.842777777783</v>
      </c>
      <c r="C3580" s="3">
        <v>52.690155029296875</v>
      </c>
    </row>
    <row r="3581" spans="1:3">
      <c r="A3581">
        <v>3581</v>
      </c>
      <c r="B3581" s="2">
        <v>43975.853194444448</v>
      </c>
      <c r="C3581" s="3">
        <v>52.535713195800781</v>
      </c>
    </row>
    <row r="3582" spans="1:3">
      <c r="A3582">
        <v>3582</v>
      </c>
      <c r="B3582" s="2">
        <v>43975.863611111119</v>
      </c>
      <c r="C3582" s="3">
        <v>52.458492279052734</v>
      </c>
    </row>
    <row r="3583" spans="1:3">
      <c r="A3583">
        <v>3583</v>
      </c>
      <c r="B3583" s="2">
        <v>43975.874027777783</v>
      </c>
      <c r="C3583" s="3">
        <v>52.458492279052734</v>
      </c>
    </row>
    <row r="3584" spans="1:3">
      <c r="A3584">
        <v>3584</v>
      </c>
      <c r="B3584" s="2">
        <v>43975.884444444448</v>
      </c>
      <c r="C3584" s="3">
        <v>52.304054260253906</v>
      </c>
    </row>
    <row r="3585" spans="1:3">
      <c r="A3585">
        <v>3585</v>
      </c>
      <c r="B3585" s="2">
        <v>43975.894861111112</v>
      </c>
      <c r="C3585" s="3">
        <v>52.226833343505859</v>
      </c>
    </row>
    <row r="3586" spans="1:3">
      <c r="A3586">
        <v>3586</v>
      </c>
      <c r="B3586" s="2">
        <v>43975.905277777783</v>
      </c>
      <c r="C3586" s="3">
        <v>52.072391510009766</v>
      </c>
    </row>
    <row r="3587" spans="1:3">
      <c r="A3587">
        <v>3587</v>
      </c>
      <c r="B3587" s="2">
        <v>43975.915694444448</v>
      </c>
      <c r="C3587" s="3">
        <v>51.995170593261719</v>
      </c>
    </row>
    <row r="3588" spans="1:3">
      <c r="A3588">
        <v>3588</v>
      </c>
      <c r="B3588" s="2">
        <v>43975.926111111112</v>
      </c>
      <c r="C3588" s="3">
        <v>51.840728759765625</v>
      </c>
    </row>
    <row r="3589" spans="1:3">
      <c r="A3589">
        <v>3589</v>
      </c>
      <c r="B3589" s="2">
        <v>43975.936527777776</v>
      </c>
      <c r="C3589" s="3">
        <v>51.686286926269531</v>
      </c>
    </row>
    <row r="3590" spans="1:3">
      <c r="A3590">
        <v>3590</v>
      </c>
      <c r="B3590" s="2">
        <v>43975.946944444448</v>
      </c>
      <c r="C3590" s="3">
        <v>51.531845092773438</v>
      </c>
    </row>
    <row r="3591" spans="1:3">
      <c r="A3591">
        <v>3591</v>
      </c>
      <c r="B3591" s="2">
        <v>43975.957361111112</v>
      </c>
      <c r="C3591" s="3">
        <v>51.454624176025391</v>
      </c>
    </row>
    <row r="3592" spans="1:3">
      <c r="A3592">
        <v>3592</v>
      </c>
      <c r="B3592" s="2">
        <v>43975.967777777783</v>
      </c>
      <c r="C3592" s="3">
        <v>51.377403259277344</v>
      </c>
    </row>
    <row r="3593" spans="1:3">
      <c r="A3593">
        <v>3593</v>
      </c>
      <c r="B3593" s="2">
        <v>43975.978194444448</v>
      </c>
      <c r="C3593" s="3">
        <v>51.300182342529297</v>
      </c>
    </row>
    <row r="3594" spans="1:3">
      <c r="A3594">
        <v>3594</v>
      </c>
      <c r="B3594" s="2">
        <v>43975.988611111119</v>
      </c>
      <c r="C3594" s="3">
        <v>51.22296142578125</v>
      </c>
    </row>
    <row r="3595" spans="1:3">
      <c r="A3595">
        <v>3595</v>
      </c>
      <c r="B3595" s="2">
        <v>43975.999027777783</v>
      </c>
      <c r="C3595" s="3">
        <v>51.22296142578125</v>
      </c>
    </row>
    <row r="3596" spans="1:3">
      <c r="A3596">
        <v>3596</v>
      </c>
      <c r="B3596" s="2">
        <v>43976.009444444448</v>
      </c>
      <c r="C3596" s="3">
        <v>51.22296142578125</v>
      </c>
    </row>
    <row r="3597" spans="1:3">
      <c r="A3597">
        <v>3597</v>
      </c>
      <c r="B3597" s="2">
        <v>43976.019861111112</v>
      </c>
      <c r="C3597" s="3">
        <v>51.22296142578125</v>
      </c>
    </row>
    <row r="3598" spans="1:3">
      <c r="A3598">
        <v>3598</v>
      </c>
      <c r="B3598" s="2">
        <v>43976.030277777783</v>
      </c>
      <c r="C3598" s="3">
        <v>51.145740509033203</v>
      </c>
    </row>
    <row r="3599" spans="1:3">
      <c r="A3599">
        <v>3599</v>
      </c>
      <c r="B3599" s="2">
        <v>43976.040694444448</v>
      </c>
      <c r="C3599" s="3">
        <v>51.145740509033203</v>
      </c>
    </row>
    <row r="3600" spans="1:3">
      <c r="A3600">
        <v>3600</v>
      </c>
      <c r="B3600" s="2">
        <v>43976.051111111112</v>
      </c>
      <c r="C3600" s="3">
        <v>51.068519592285156</v>
      </c>
    </row>
    <row r="3601" spans="1:3">
      <c r="A3601">
        <v>3601</v>
      </c>
      <c r="B3601" s="2">
        <v>43976.061527777776</v>
      </c>
      <c r="C3601" s="3">
        <v>51.068519592285156</v>
      </c>
    </row>
    <row r="3602" spans="1:3">
      <c r="A3602">
        <v>3602</v>
      </c>
      <c r="B3602" s="2">
        <v>43976.071944444448</v>
      </c>
      <c r="C3602" s="3">
        <v>51.068519592285156</v>
      </c>
    </row>
    <row r="3603" spans="1:3">
      <c r="A3603">
        <v>3603</v>
      </c>
      <c r="B3603" s="2">
        <v>43976.082361111112</v>
      </c>
      <c r="C3603" s="3">
        <v>50.991302490234375</v>
      </c>
    </row>
    <row r="3604" spans="1:3">
      <c r="A3604">
        <v>3604</v>
      </c>
      <c r="B3604" s="2">
        <v>43976.092777777783</v>
      </c>
      <c r="C3604" s="3">
        <v>50.991302490234375</v>
      </c>
    </row>
    <row r="3605" spans="1:3">
      <c r="A3605">
        <v>3605</v>
      </c>
      <c r="B3605" s="2">
        <v>43976.103194444448</v>
      </c>
      <c r="C3605" s="3">
        <v>50.991302490234375</v>
      </c>
    </row>
    <row r="3606" spans="1:3">
      <c r="A3606">
        <v>3606</v>
      </c>
      <c r="B3606" s="2">
        <v>43976.113611111119</v>
      </c>
      <c r="C3606" s="3">
        <v>50.914081573486328</v>
      </c>
    </row>
    <row r="3607" spans="1:3">
      <c r="A3607">
        <v>3607</v>
      </c>
      <c r="B3607" s="2">
        <v>43976.124027777783</v>
      </c>
      <c r="C3607" s="3">
        <v>50.836860656738281</v>
      </c>
    </row>
    <row r="3608" spans="1:3">
      <c r="A3608">
        <v>3608</v>
      </c>
      <c r="B3608" s="2">
        <v>43976.134444444448</v>
      </c>
      <c r="C3608" s="3">
        <v>50.836860656738281</v>
      </c>
    </row>
    <row r="3609" spans="1:3">
      <c r="A3609">
        <v>3609</v>
      </c>
      <c r="B3609" s="2">
        <v>43976.144861111112</v>
      </c>
      <c r="C3609" s="3">
        <v>50.836860656738281</v>
      </c>
    </row>
    <row r="3610" spans="1:3">
      <c r="A3610">
        <v>3610</v>
      </c>
      <c r="B3610" s="2">
        <v>43976.155277777783</v>
      </c>
      <c r="C3610" s="3">
        <v>50.836860656738281</v>
      </c>
    </row>
    <row r="3611" spans="1:3">
      <c r="A3611">
        <v>3611</v>
      </c>
      <c r="B3611" s="2">
        <v>43976.165694444448</v>
      </c>
      <c r="C3611" s="3">
        <v>50.759639739990234</v>
      </c>
    </row>
    <row r="3612" spans="1:3">
      <c r="A3612">
        <v>3612</v>
      </c>
      <c r="B3612" s="2">
        <v>43976.176111111112</v>
      </c>
      <c r="C3612" s="3">
        <v>50.836860656738281</v>
      </c>
    </row>
    <row r="3613" spans="1:3">
      <c r="A3613">
        <v>3613</v>
      </c>
      <c r="B3613" s="2">
        <v>43976.186527777776</v>
      </c>
      <c r="C3613" s="3">
        <v>50.759639739990234</v>
      </c>
    </row>
    <row r="3614" spans="1:3">
      <c r="A3614">
        <v>3614</v>
      </c>
      <c r="B3614" s="2">
        <v>43976.196944444448</v>
      </c>
      <c r="C3614" s="3">
        <v>50.759639739990234</v>
      </c>
    </row>
    <row r="3615" spans="1:3">
      <c r="A3615">
        <v>3615</v>
      </c>
      <c r="B3615" s="2">
        <v>43976.207361111112</v>
      </c>
      <c r="C3615" s="3">
        <v>50.682418823242188</v>
      </c>
    </row>
    <row r="3616" spans="1:3">
      <c r="A3616">
        <v>3616</v>
      </c>
      <c r="B3616" s="2">
        <v>43976.217777777783</v>
      </c>
      <c r="C3616" s="3">
        <v>50.682418823242188</v>
      </c>
    </row>
    <row r="3617" spans="1:3">
      <c r="A3617">
        <v>3617</v>
      </c>
      <c r="B3617" s="2">
        <v>43976.228194444448</v>
      </c>
      <c r="C3617" s="3">
        <v>50.682418823242188</v>
      </c>
    </row>
    <row r="3618" spans="1:3">
      <c r="A3618">
        <v>3618</v>
      </c>
      <c r="B3618" s="2">
        <v>43976.238611111119</v>
      </c>
      <c r="C3618" s="3">
        <v>50.682418823242188</v>
      </c>
    </row>
    <row r="3619" spans="1:3">
      <c r="A3619">
        <v>3619</v>
      </c>
      <c r="B3619" s="2">
        <v>43976.249027777783</v>
      </c>
      <c r="C3619" s="3">
        <v>50.605197906494141</v>
      </c>
    </row>
    <row r="3620" spans="1:3">
      <c r="A3620">
        <v>3620</v>
      </c>
      <c r="B3620" s="2">
        <v>43976.259444444448</v>
      </c>
      <c r="C3620" s="3">
        <v>50.682418823242188</v>
      </c>
    </row>
    <row r="3621" spans="1:3">
      <c r="A3621">
        <v>3621</v>
      </c>
      <c r="B3621" s="2">
        <v>43976.269861111112</v>
      </c>
      <c r="C3621" s="3">
        <v>50.759639739990234</v>
      </c>
    </row>
    <row r="3622" spans="1:3">
      <c r="A3622">
        <v>3622</v>
      </c>
      <c r="B3622" s="2">
        <v>43976.280277777783</v>
      </c>
      <c r="C3622" s="3">
        <v>50.682418823242188</v>
      </c>
    </row>
    <row r="3623" spans="1:3">
      <c r="A3623">
        <v>3623</v>
      </c>
      <c r="B3623" s="2">
        <v>43976.290694444448</v>
      </c>
      <c r="C3623" s="3">
        <v>50.682418823242188</v>
      </c>
    </row>
    <row r="3624" spans="1:3">
      <c r="A3624">
        <v>3624</v>
      </c>
      <c r="B3624" s="2">
        <v>43976.301111111112</v>
      </c>
      <c r="C3624" s="3">
        <v>50.759639739990234</v>
      </c>
    </row>
    <row r="3625" spans="1:3">
      <c r="A3625">
        <v>3625</v>
      </c>
      <c r="B3625" s="2">
        <v>43976.311527777776</v>
      </c>
      <c r="C3625" s="3">
        <v>50.836860656738281</v>
      </c>
    </row>
    <row r="3626" spans="1:3">
      <c r="A3626">
        <v>3626</v>
      </c>
      <c r="B3626" s="2">
        <v>43976.321944444448</v>
      </c>
      <c r="C3626" s="3">
        <v>50.836860656738281</v>
      </c>
    </row>
    <row r="3627" spans="1:3">
      <c r="A3627">
        <v>3627</v>
      </c>
      <c r="B3627" s="2">
        <v>43976.332361111112</v>
      </c>
      <c r="C3627" s="3">
        <v>50.836860656738281</v>
      </c>
    </row>
    <row r="3628" spans="1:3">
      <c r="A3628">
        <v>3628</v>
      </c>
      <c r="B3628" s="2">
        <v>43976.342777777783</v>
      </c>
      <c r="C3628" s="3">
        <v>50.836860656738281</v>
      </c>
    </row>
    <row r="3629" spans="1:3">
      <c r="A3629">
        <v>3629</v>
      </c>
      <c r="B3629" s="2">
        <v>43976.353194444448</v>
      </c>
      <c r="C3629" s="3">
        <v>51.068519592285156</v>
      </c>
    </row>
    <row r="3630" spans="1:3">
      <c r="A3630">
        <v>3630</v>
      </c>
      <c r="B3630" s="2">
        <v>43976.363611111119</v>
      </c>
      <c r="C3630" s="3">
        <v>51.068519592285156</v>
      </c>
    </row>
    <row r="3631" spans="1:3">
      <c r="A3631">
        <v>3631</v>
      </c>
      <c r="B3631" s="2">
        <v>43976.374027777783</v>
      </c>
      <c r="C3631" s="3">
        <v>51.145740509033203</v>
      </c>
    </row>
    <row r="3632" spans="1:3">
      <c r="A3632">
        <v>3632</v>
      </c>
      <c r="B3632" s="2">
        <v>43976.384444444448</v>
      </c>
      <c r="C3632" s="3">
        <v>51.22296142578125</v>
      </c>
    </row>
    <row r="3633" spans="1:3">
      <c r="A3633">
        <v>3633</v>
      </c>
      <c r="B3633" s="2">
        <v>43976.394861111112</v>
      </c>
      <c r="C3633" s="3">
        <v>51.377403259277344</v>
      </c>
    </row>
    <row r="3634" spans="1:3">
      <c r="A3634">
        <v>3634</v>
      </c>
      <c r="B3634" s="2">
        <v>43976.405277777783</v>
      </c>
      <c r="C3634" s="3">
        <v>51.300182342529297</v>
      </c>
    </row>
    <row r="3635" spans="1:3">
      <c r="A3635">
        <v>3635</v>
      </c>
      <c r="B3635" s="2">
        <v>43976.415694444448</v>
      </c>
      <c r="C3635" s="3">
        <v>51.531845092773438</v>
      </c>
    </row>
    <row r="3636" spans="1:3">
      <c r="A3636">
        <v>3636</v>
      </c>
      <c r="B3636" s="2">
        <v>43976.426111111112</v>
      </c>
      <c r="C3636" s="3">
        <v>51.531845092773438</v>
      </c>
    </row>
    <row r="3637" spans="1:3">
      <c r="A3637">
        <v>3637</v>
      </c>
      <c r="B3637" s="2">
        <v>43976.436527777776</v>
      </c>
      <c r="C3637" s="3">
        <v>51.686286926269531</v>
      </c>
    </row>
    <row r="3638" spans="1:3">
      <c r="A3638">
        <v>3638</v>
      </c>
      <c r="B3638" s="2">
        <v>43976.446944444448</v>
      </c>
      <c r="C3638" s="3">
        <v>51.840728759765625</v>
      </c>
    </row>
    <row r="3639" spans="1:3">
      <c r="A3639">
        <v>3639</v>
      </c>
      <c r="B3639" s="2">
        <v>43976.457361111112</v>
      </c>
      <c r="C3639" s="3">
        <v>52.072391510009766</v>
      </c>
    </row>
    <row r="3640" spans="1:3">
      <c r="A3640">
        <v>3640</v>
      </c>
      <c r="B3640" s="2">
        <v>43976.467777777783</v>
      </c>
      <c r="C3640" s="3">
        <v>52.149612426757813</v>
      </c>
    </row>
    <row r="3641" spans="1:3">
      <c r="A3641">
        <v>3641</v>
      </c>
      <c r="B3641" s="2">
        <v>43976.478194444448</v>
      </c>
      <c r="C3641" s="3">
        <v>52.381275177001953</v>
      </c>
    </row>
    <row r="3642" spans="1:3">
      <c r="A3642">
        <v>3642</v>
      </c>
      <c r="B3642" s="2">
        <v>43976.488611111119</v>
      </c>
      <c r="C3642" s="3">
        <v>52.458492279052734</v>
      </c>
    </row>
    <row r="3643" spans="1:3">
      <c r="A3643">
        <v>3643</v>
      </c>
      <c r="B3643" s="2">
        <v>43976.499027777783</v>
      </c>
      <c r="C3643" s="3">
        <v>52.535713195800781</v>
      </c>
    </row>
    <row r="3644" spans="1:3">
      <c r="A3644">
        <v>3644</v>
      </c>
      <c r="B3644" s="2">
        <v>43976.509444444448</v>
      </c>
      <c r="C3644" s="3">
        <v>52.844596862792969</v>
      </c>
    </row>
    <row r="3645" spans="1:3">
      <c r="A3645">
        <v>3645</v>
      </c>
      <c r="B3645" s="2">
        <v>43976.519861111112</v>
      </c>
      <c r="C3645" s="3">
        <v>53.076259613037109</v>
      </c>
    </row>
    <row r="3646" spans="1:3">
      <c r="A3646">
        <v>3646</v>
      </c>
      <c r="B3646" s="2">
        <v>43976.530277777783</v>
      </c>
      <c r="C3646" s="3">
        <v>53.153480529785156</v>
      </c>
    </row>
    <row r="3647" spans="1:3">
      <c r="A3647">
        <v>3647</v>
      </c>
      <c r="B3647" s="2">
        <v>43976.540694444448</v>
      </c>
      <c r="C3647" s="3">
        <v>53.230701446533203</v>
      </c>
    </row>
    <row r="3648" spans="1:3">
      <c r="A3648">
        <v>3648</v>
      </c>
      <c r="B3648" s="2">
        <v>43976.551111111112</v>
      </c>
      <c r="C3648" s="3">
        <v>53.30792236328125</v>
      </c>
    </row>
    <row r="3649" spans="1:3">
      <c r="A3649">
        <v>3649</v>
      </c>
      <c r="B3649" s="2">
        <v>43976.561527777776</v>
      </c>
      <c r="C3649" s="3">
        <v>53.539585113525391</v>
      </c>
    </row>
    <row r="3650" spans="1:3">
      <c r="A3650">
        <v>3650</v>
      </c>
      <c r="B3650" s="2">
        <v>43976.571944444448</v>
      </c>
      <c r="C3650" s="3">
        <v>53.771247863769531</v>
      </c>
    </row>
    <row r="3651" spans="1:3">
      <c r="A3651">
        <v>3651</v>
      </c>
      <c r="B3651" s="2">
        <v>43976.582361111112</v>
      </c>
      <c r="C3651" s="3">
        <v>54.1573486328125</v>
      </c>
    </row>
    <row r="3652" spans="1:3">
      <c r="A3652">
        <v>3652</v>
      </c>
      <c r="B3652" s="2">
        <v>43976.592777777783</v>
      </c>
      <c r="C3652" s="3">
        <v>54.543453216552734</v>
      </c>
    </row>
    <row r="3653" spans="1:3">
      <c r="A3653">
        <v>3653</v>
      </c>
      <c r="B3653" s="2">
        <v>43976.603194444448</v>
      </c>
      <c r="C3653" s="3">
        <v>54.775115966796875</v>
      </c>
    </row>
    <row r="3654" spans="1:3">
      <c r="A3654">
        <v>3654</v>
      </c>
      <c r="B3654" s="2">
        <v>43976.613611111119</v>
      </c>
      <c r="C3654" s="3">
        <v>55.006778717041016</v>
      </c>
    </row>
    <row r="3655" spans="1:3">
      <c r="A3655">
        <v>3655</v>
      </c>
      <c r="B3655" s="2">
        <v>43976.624027777783</v>
      </c>
      <c r="C3655" s="3">
        <v>55.161220550537109</v>
      </c>
    </row>
    <row r="3656" spans="1:3">
      <c r="A3656">
        <v>3656</v>
      </c>
      <c r="B3656" s="2">
        <v>43976.634444444448</v>
      </c>
      <c r="C3656" s="3">
        <v>55.083999633789063</v>
      </c>
    </row>
    <row r="3657" spans="1:3">
      <c r="A3657">
        <v>3657</v>
      </c>
      <c r="B3657" s="2">
        <v>43976.644861111112</v>
      </c>
      <c r="C3657" s="3">
        <v>55.006778717041016</v>
      </c>
    </row>
    <row r="3658" spans="1:3">
      <c r="A3658">
        <v>3658</v>
      </c>
      <c r="B3658" s="2">
        <v>43976.655277777783</v>
      </c>
      <c r="C3658" s="3">
        <v>54.929557800292969</v>
      </c>
    </row>
    <row r="3659" spans="1:3">
      <c r="A3659">
        <v>3659</v>
      </c>
      <c r="B3659" s="2">
        <v>43976.665694444448</v>
      </c>
      <c r="C3659" s="3">
        <v>54.852336883544922</v>
      </c>
    </row>
    <row r="3660" spans="1:3">
      <c r="A3660">
        <v>3660</v>
      </c>
      <c r="B3660" s="2">
        <v>43976.676111111112</v>
      </c>
      <c r="C3660" s="3">
        <v>55.006778717041016</v>
      </c>
    </row>
    <row r="3661" spans="1:3">
      <c r="A3661">
        <v>3661</v>
      </c>
      <c r="B3661" s="2">
        <v>43976.686527777776</v>
      </c>
      <c r="C3661" s="3">
        <v>54.852336883544922</v>
      </c>
    </row>
    <row r="3662" spans="1:3">
      <c r="A3662">
        <v>3662</v>
      </c>
      <c r="B3662" s="2">
        <v>43976.696944444448</v>
      </c>
      <c r="C3662" s="3">
        <v>54.775115966796875</v>
      </c>
    </row>
    <row r="3663" spans="1:3">
      <c r="A3663">
        <v>3663</v>
      </c>
      <c r="B3663" s="2">
        <v>43976.707361111112</v>
      </c>
      <c r="C3663" s="3">
        <v>54.620674133300781</v>
      </c>
    </row>
    <row r="3664" spans="1:3">
      <c r="A3664">
        <v>3664</v>
      </c>
      <c r="B3664" s="2">
        <v>43976.717777777783</v>
      </c>
      <c r="C3664" s="3">
        <v>54.620674133300781</v>
      </c>
    </row>
    <row r="3665" spans="1:3">
      <c r="A3665">
        <v>3665</v>
      </c>
      <c r="B3665" s="2">
        <v>43976.728194444448</v>
      </c>
      <c r="C3665" s="3">
        <v>54.389011383056641</v>
      </c>
    </row>
    <row r="3666" spans="1:3">
      <c r="A3666">
        <v>3666</v>
      </c>
      <c r="B3666" s="2">
        <v>43976.738611111119</v>
      </c>
      <c r="C3666" s="3">
        <v>54.311790466308594</v>
      </c>
    </row>
    <row r="3667" spans="1:3">
      <c r="A3667">
        <v>3667</v>
      </c>
      <c r="B3667" s="2">
        <v>43976.749027777783</v>
      </c>
      <c r="C3667" s="3">
        <v>54.1573486328125</v>
      </c>
    </row>
    <row r="3668" spans="1:3">
      <c r="A3668">
        <v>3668</v>
      </c>
      <c r="B3668" s="2">
        <v>43976.759444444448</v>
      </c>
      <c r="C3668" s="3">
        <v>54.1573486328125</v>
      </c>
    </row>
    <row r="3669" spans="1:3">
      <c r="A3669">
        <v>3669</v>
      </c>
      <c r="B3669" s="2">
        <v>43976.769861111112</v>
      </c>
      <c r="C3669" s="3">
        <v>54.080127716064453</v>
      </c>
    </row>
    <row r="3670" spans="1:3">
      <c r="A3670">
        <v>3670</v>
      </c>
      <c r="B3670" s="2">
        <v>43976.780277777783</v>
      </c>
      <c r="C3670" s="3">
        <v>53.925685882568359</v>
      </c>
    </row>
    <row r="3671" spans="1:3">
      <c r="A3671">
        <v>3671</v>
      </c>
      <c r="B3671" s="2">
        <v>43976.790694444448</v>
      </c>
      <c r="C3671" s="3">
        <v>53.771247863769531</v>
      </c>
    </row>
    <row r="3672" spans="1:3">
      <c r="A3672">
        <v>3672</v>
      </c>
      <c r="B3672" s="2">
        <v>43976.801111111112</v>
      </c>
      <c r="C3672" s="3">
        <v>53.616806030273438</v>
      </c>
    </row>
    <row r="3673" spans="1:3">
      <c r="A3673">
        <v>3673</v>
      </c>
      <c r="B3673" s="2">
        <v>43976.811527777776</v>
      </c>
      <c r="C3673" s="3">
        <v>53.462364196777344</v>
      </c>
    </row>
    <row r="3674" spans="1:3">
      <c r="A3674">
        <v>3674</v>
      </c>
      <c r="B3674" s="2">
        <v>43976.821944444448</v>
      </c>
      <c r="C3674" s="3">
        <v>53.385143280029297</v>
      </c>
    </row>
    <row r="3675" spans="1:3">
      <c r="A3675">
        <v>3675</v>
      </c>
      <c r="B3675" s="2">
        <v>43976.832361111112</v>
      </c>
      <c r="C3675" s="3">
        <v>53.30792236328125</v>
      </c>
    </row>
    <row r="3676" spans="1:3">
      <c r="A3676">
        <v>3676</v>
      </c>
      <c r="B3676" s="2">
        <v>43976.842777777783</v>
      </c>
      <c r="C3676" s="3">
        <v>53.230701446533203</v>
      </c>
    </row>
    <row r="3677" spans="1:3">
      <c r="A3677">
        <v>3677</v>
      </c>
      <c r="B3677" s="2">
        <v>43976.853194444448</v>
      </c>
      <c r="C3677" s="3">
        <v>53.153480529785156</v>
      </c>
    </row>
    <row r="3678" spans="1:3">
      <c r="A3678">
        <v>3678</v>
      </c>
      <c r="B3678" s="2">
        <v>43976.863611111119</v>
      </c>
      <c r="C3678" s="3">
        <v>53.076259613037109</v>
      </c>
    </row>
    <row r="3679" spans="1:3">
      <c r="A3679">
        <v>3679</v>
      </c>
      <c r="B3679" s="2">
        <v>43976.874027777783</v>
      </c>
      <c r="C3679" s="3">
        <v>52.921817779541016</v>
      </c>
    </row>
    <row r="3680" spans="1:3">
      <c r="A3680">
        <v>3680</v>
      </c>
      <c r="B3680" s="2">
        <v>43976.884444444448</v>
      </c>
      <c r="C3680" s="3">
        <v>52.844596862792969</v>
      </c>
    </row>
    <row r="3681" spans="1:3">
      <c r="A3681">
        <v>3681</v>
      </c>
      <c r="B3681" s="2">
        <v>43976.894861111112</v>
      </c>
      <c r="C3681" s="3">
        <v>52.690155029296875</v>
      </c>
    </row>
    <row r="3682" spans="1:3">
      <c r="A3682">
        <v>3682</v>
      </c>
      <c r="B3682" s="2">
        <v>43976.905277777783</v>
      </c>
      <c r="C3682" s="3">
        <v>52.612934112548828</v>
      </c>
    </row>
    <row r="3683" spans="1:3">
      <c r="A3683">
        <v>3683</v>
      </c>
      <c r="B3683" s="2">
        <v>43976.915694444448</v>
      </c>
      <c r="C3683" s="3">
        <v>52.612934112548828</v>
      </c>
    </row>
    <row r="3684" spans="1:3">
      <c r="A3684">
        <v>3684</v>
      </c>
      <c r="B3684" s="2">
        <v>43976.926111111112</v>
      </c>
      <c r="C3684" s="3">
        <v>52.458492279052734</v>
      </c>
    </row>
    <row r="3685" spans="1:3">
      <c r="A3685">
        <v>3685</v>
      </c>
      <c r="B3685" s="2">
        <v>43976.936527777776</v>
      </c>
      <c r="C3685" s="3">
        <v>52.381275177001953</v>
      </c>
    </row>
    <row r="3686" spans="1:3">
      <c r="A3686">
        <v>3686</v>
      </c>
      <c r="B3686" s="2">
        <v>43976.946944444448</v>
      </c>
      <c r="C3686" s="3">
        <v>52.458492279052734</v>
      </c>
    </row>
    <row r="3687" spans="1:3">
      <c r="A3687">
        <v>3687</v>
      </c>
      <c r="B3687" s="2">
        <v>43976.957361111112</v>
      </c>
      <c r="C3687" s="3">
        <v>52.226833343505859</v>
      </c>
    </row>
    <row r="3688" spans="1:3">
      <c r="A3688">
        <v>3688</v>
      </c>
      <c r="B3688" s="2">
        <v>43976.967777777783</v>
      </c>
      <c r="C3688" s="3">
        <v>52.226833343505859</v>
      </c>
    </row>
    <row r="3689" spans="1:3">
      <c r="A3689">
        <v>3689</v>
      </c>
      <c r="B3689" s="2">
        <v>43976.978194444448</v>
      </c>
      <c r="C3689" s="3">
        <v>52.149612426757813</v>
      </c>
    </row>
    <row r="3690" spans="1:3">
      <c r="A3690">
        <v>3690</v>
      </c>
      <c r="B3690" s="2">
        <v>43976.988611111119</v>
      </c>
      <c r="C3690" s="3">
        <v>52.072391510009766</v>
      </c>
    </row>
    <row r="3691" spans="1:3">
      <c r="A3691">
        <v>3691</v>
      </c>
      <c r="B3691" s="2">
        <v>43976.999027777783</v>
      </c>
      <c r="C3691" s="3">
        <v>52.072391510009766</v>
      </c>
    </row>
    <row r="3692" spans="1:3">
      <c r="A3692">
        <v>3692</v>
      </c>
      <c r="B3692" s="2">
        <v>43977.009444444448</v>
      </c>
      <c r="C3692" s="3">
        <v>51.995170593261719</v>
      </c>
    </row>
    <row r="3693" spans="1:3">
      <c r="A3693">
        <v>3693</v>
      </c>
      <c r="B3693" s="2">
        <v>43977.019861111112</v>
      </c>
      <c r="C3693" s="3">
        <v>51.995170593261719</v>
      </c>
    </row>
    <row r="3694" spans="1:3">
      <c r="A3694">
        <v>3694</v>
      </c>
      <c r="B3694" s="2">
        <v>43977.030277777783</v>
      </c>
      <c r="C3694" s="3">
        <v>51.917949676513672</v>
      </c>
    </row>
    <row r="3695" spans="1:3">
      <c r="A3695">
        <v>3695</v>
      </c>
      <c r="B3695" s="2">
        <v>43977.040694444448</v>
      </c>
      <c r="C3695" s="3">
        <v>51.840728759765625</v>
      </c>
    </row>
    <row r="3696" spans="1:3">
      <c r="A3696">
        <v>3696</v>
      </c>
      <c r="B3696" s="2">
        <v>43977.051111111112</v>
      </c>
      <c r="C3696" s="3">
        <v>51.840728759765625</v>
      </c>
    </row>
    <row r="3697" spans="1:3">
      <c r="A3697">
        <v>3697</v>
      </c>
      <c r="B3697" s="2">
        <v>43977.061527777776</v>
      </c>
      <c r="C3697" s="3">
        <v>51.763507843017578</v>
      </c>
    </row>
    <row r="3698" spans="1:3">
      <c r="A3698">
        <v>3698</v>
      </c>
      <c r="B3698" s="2">
        <v>43977.071944444448</v>
      </c>
      <c r="C3698" s="3">
        <v>51.686286926269531</v>
      </c>
    </row>
    <row r="3699" spans="1:3">
      <c r="A3699">
        <v>3699</v>
      </c>
      <c r="B3699" s="2">
        <v>43977.082361111112</v>
      </c>
      <c r="C3699" s="3">
        <v>51.686286926269531</v>
      </c>
    </row>
    <row r="3700" spans="1:3">
      <c r="A3700">
        <v>3700</v>
      </c>
      <c r="B3700" s="2">
        <v>43977.092777777783</v>
      </c>
      <c r="C3700" s="3">
        <v>51.686286926269531</v>
      </c>
    </row>
    <row r="3701" spans="1:3">
      <c r="A3701">
        <v>3701</v>
      </c>
      <c r="B3701" s="2">
        <v>43977.103194444448</v>
      </c>
      <c r="C3701" s="3">
        <v>51.686286926269531</v>
      </c>
    </row>
    <row r="3702" spans="1:3">
      <c r="A3702">
        <v>3702</v>
      </c>
      <c r="B3702" s="2">
        <v>43977.113611111119</v>
      </c>
      <c r="C3702" s="3">
        <v>51.609066009521484</v>
      </c>
    </row>
    <row r="3703" spans="1:3">
      <c r="A3703">
        <v>3703</v>
      </c>
      <c r="B3703" s="2">
        <v>43977.124027777783</v>
      </c>
      <c r="C3703" s="3">
        <v>51.609066009521484</v>
      </c>
    </row>
    <row r="3704" spans="1:3">
      <c r="A3704">
        <v>3704</v>
      </c>
      <c r="B3704" s="2">
        <v>43977.134444444448</v>
      </c>
      <c r="C3704" s="3">
        <v>51.531845092773438</v>
      </c>
    </row>
    <row r="3705" spans="1:3">
      <c r="A3705">
        <v>3705</v>
      </c>
      <c r="B3705" s="2">
        <v>43977.144861111112</v>
      </c>
      <c r="C3705" s="3">
        <v>51.609066009521484</v>
      </c>
    </row>
    <row r="3706" spans="1:3">
      <c r="A3706">
        <v>3706</v>
      </c>
      <c r="B3706" s="2">
        <v>43977.155277777783</v>
      </c>
      <c r="C3706" s="3">
        <v>51.531845092773438</v>
      </c>
    </row>
    <row r="3707" spans="1:3">
      <c r="A3707">
        <v>3707</v>
      </c>
      <c r="B3707" s="2">
        <v>43977.165694444448</v>
      </c>
      <c r="C3707" s="3">
        <v>51.609066009521484</v>
      </c>
    </row>
    <row r="3708" spans="1:3">
      <c r="A3708">
        <v>3708</v>
      </c>
      <c r="B3708" s="2">
        <v>43977.176111111112</v>
      </c>
      <c r="C3708" s="3">
        <v>51.609066009521484</v>
      </c>
    </row>
    <row r="3709" spans="1:3">
      <c r="A3709">
        <v>3709</v>
      </c>
      <c r="B3709" s="2">
        <v>43977.186527777776</v>
      </c>
      <c r="C3709" s="3">
        <v>51.609066009521484</v>
      </c>
    </row>
    <row r="3710" spans="1:3">
      <c r="A3710">
        <v>3710</v>
      </c>
      <c r="B3710" s="2">
        <v>43977.196944444448</v>
      </c>
      <c r="C3710" s="3">
        <v>51.609066009521484</v>
      </c>
    </row>
    <row r="3711" spans="1:3">
      <c r="A3711">
        <v>3711</v>
      </c>
      <c r="B3711" s="2">
        <v>43977.207361111112</v>
      </c>
      <c r="C3711" s="3">
        <v>51.531845092773438</v>
      </c>
    </row>
    <row r="3712" spans="1:3">
      <c r="A3712">
        <v>3712</v>
      </c>
      <c r="B3712" s="2">
        <v>43977.217777777783</v>
      </c>
      <c r="C3712" s="3">
        <v>51.609066009521484</v>
      </c>
    </row>
    <row r="3713" spans="1:3">
      <c r="A3713">
        <v>3713</v>
      </c>
      <c r="B3713" s="2">
        <v>43977.228194444448</v>
      </c>
      <c r="C3713" s="3">
        <v>51.531845092773438</v>
      </c>
    </row>
    <row r="3714" spans="1:3">
      <c r="A3714">
        <v>3714</v>
      </c>
      <c r="B3714" s="2">
        <v>43977.238611111119</v>
      </c>
      <c r="C3714" s="3">
        <v>51.609066009521484</v>
      </c>
    </row>
    <row r="3715" spans="1:3">
      <c r="A3715">
        <v>3715</v>
      </c>
      <c r="B3715" s="2">
        <v>43977.249027777783</v>
      </c>
      <c r="C3715" s="3">
        <v>51.531845092773438</v>
      </c>
    </row>
    <row r="3716" spans="1:3">
      <c r="A3716">
        <v>3716</v>
      </c>
      <c r="B3716" s="2">
        <v>43977.259444444448</v>
      </c>
      <c r="C3716" s="3">
        <v>51.609066009521484</v>
      </c>
    </row>
    <row r="3717" spans="1:3">
      <c r="A3717">
        <v>3717</v>
      </c>
      <c r="B3717" s="2">
        <v>43977.269861111112</v>
      </c>
      <c r="C3717" s="3">
        <v>51.686286926269531</v>
      </c>
    </row>
    <row r="3718" spans="1:3">
      <c r="A3718">
        <v>3718</v>
      </c>
      <c r="B3718" s="2">
        <v>43977.280277777783</v>
      </c>
      <c r="C3718" s="3">
        <v>51.609066009521484</v>
      </c>
    </row>
    <row r="3719" spans="1:3">
      <c r="A3719">
        <v>3719</v>
      </c>
      <c r="B3719" s="2">
        <v>43977.290694444448</v>
      </c>
      <c r="C3719" s="3">
        <v>51.763507843017578</v>
      </c>
    </row>
    <row r="3720" spans="1:3">
      <c r="A3720">
        <v>3720</v>
      </c>
      <c r="B3720" s="2">
        <v>43977.301111111112</v>
      </c>
      <c r="C3720" s="3">
        <v>51.840728759765625</v>
      </c>
    </row>
    <row r="3721" spans="1:3">
      <c r="A3721">
        <v>3721</v>
      </c>
      <c r="B3721" s="2">
        <v>43977.311527777776</v>
      </c>
      <c r="C3721" s="3">
        <v>51.917949676513672</v>
      </c>
    </row>
    <row r="3722" spans="1:3">
      <c r="A3722">
        <v>3722</v>
      </c>
      <c r="B3722" s="2">
        <v>43977.321944444448</v>
      </c>
      <c r="C3722" s="3">
        <v>52.072391510009766</v>
      </c>
    </row>
    <row r="3723" spans="1:3">
      <c r="A3723">
        <v>3723</v>
      </c>
      <c r="B3723" s="2">
        <v>43977.332361111112</v>
      </c>
      <c r="C3723" s="3">
        <v>52.149612426757813</v>
      </c>
    </row>
    <row r="3724" spans="1:3">
      <c r="A3724">
        <v>3724</v>
      </c>
      <c r="B3724" s="2">
        <v>43977.342777777783</v>
      </c>
      <c r="C3724" s="3">
        <v>52.304054260253906</v>
      </c>
    </row>
    <row r="3725" spans="1:3">
      <c r="A3725">
        <v>3725</v>
      </c>
      <c r="B3725" s="2">
        <v>43977.353194444448</v>
      </c>
      <c r="C3725" s="3">
        <v>52.458492279052734</v>
      </c>
    </row>
    <row r="3726" spans="1:3">
      <c r="A3726">
        <v>3726</v>
      </c>
      <c r="B3726" s="2">
        <v>43977.363611111119</v>
      </c>
      <c r="C3726" s="3">
        <v>52.767375946044922</v>
      </c>
    </row>
    <row r="3727" spans="1:3">
      <c r="A3727">
        <v>3727</v>
      </c>
      <c r="B3727" s="2">
        <v>43977.374027777783</v>
      </c>
      <c r="C3727" s="3">
        <v>53.076259613037109</v>
      </c>
    </row>
    <row r="3728" spans="1:3">
      <c r="A3728">
        <v>3728</v>
      </c>
      <c r="B3728" s="2">
        <v>43977.384444444448</v>
      </c>
      <c r="C3728" s="3">
        <v>53.30792236328125</v>
      </c>
    </row>
    <row r="3729" spans="1:3">
      <c r="A3729">
        <v>3729</v>
      </c>
      <c r="B3729" s="2">
        <v>43977.394861111112</v>
      </c>
      <c r="C3729" s="3">
        <v>53.616806030273438</v>
      </c>
    </row>
    <row r="3730" spans="1:3">
      <c r="A3730">
        <v>3730</v>
      </c>
      <c r="B3730" s="2">
        <v>43977.405277777783</v>
      </c>
      <c r="C3730" s="3">
        <v>54.080127716064453</v>
      </c>
    </row>
    <row r="3731" spans="1:3">
      <c r="A3731">
        <v>3731</v>
      </c>
      <c r="B3731" s="2">
        <v>43977.415694444448</v>
      </c>
      <c r="C3731" s="3">
        <v>54.234569549560547</v>
      </c>
    </row>
    <row r="3732" spans="1:3">
      <c r="A3732">
        <v>3732</v>
      </c>
      <c r="B3732" s="2">
        <v>43977.426111111112</v>
      </c>
      <c r="C3732" s="3">
        <v>54.697895050048828</v>
      </c>
    </row>
    <row r="3733" spans="1:3">
      <c r="A3733">
        <v>3733</v>
      </c>
      <c r="B3733" s="2">
        <v>43977.436527777776</v>
      </c>
      <c r="C3733" s="3">
        <v>54.929557800292969</v>
      </c>
    </row>
    <row r="3734" spans="1:3">
      <c r="A3734">
        <v>3734</v>
      </c>
      <c r="B3734" s="2">
        <v>43977.446944444448</v>
      </c>
      <c r="C3734" s="3">
        <v>55.315658569335938</v>
      </c>
    </row>
    <row r="3735" spans="1:3">
      <c r="A3735">
        <v>3735</v>
      </c>
      <c r="B3735" s="2">
        <v>43977.457361111112</v>
      </c>
      <c r="C3735" s="3">
        <v>55.778984069824219</v>
      </c>
    </row>
    <row r="3736" spans="1:3">
      <c r="A3736">
        <v>3736</v>
      </c>
      <c r="B3736" s="2">
        <v>43977.467777777783</v>
      </c>
      <c r="C3736" s="3">
        <v>56.319530487060547</v>
      </c>
    </row>
    <row r="3737" spans="1:3">
      <c r="A3737">
        <v>3737</v>
      </c>
      <c r="B3737" s="2">
        <v>43977.478194444448</v>
      </c>
      <c r="C3737" s="3">
        <v>56.551193237304688</v>
      </c>
    </row>
    <row r="3738" spans="1:3">
      <c r="A3738">
        <v>3738</v>
      </c>
      <c r="B3738" s="2">
        <v>43977.488611111119</v>
      </c>
      <c r="C3738" s="3">
        <v>57.014514923095703</v>
      </c>
    </row>
    <row r="3739" spans="1:3">
      <c r="A3739">
        <v>3739</v>
      </c>
      <c r="B3739" s="2">
        <v>43977.499027777783</v>
      </c>
      <c r="C3739" s="3">
        <v>57.323398590087891</v>
      </c>
    </row>
    <row r="3740" spans="1:3">
      <c r="A3740">
        <v>3740</v>
      </c>
      <c r="B3740" s="2">
        <v>43977.509444444448</v>
      </c>
      <c r="C3740" s="3">
        <v>57.863945007324219</v>
      </c>
    </row>
    <row r="3741" spans="1:3">
      <c r="A3741">
        <v>3741</v>
      </c>
      <c r="B3741" s="2">
        <v>43977.519861111112</v>
      </c>
      <c r="C3741" s="3">
        <v>58.018383026123047</v>
      </c>
    </row>
    <row r="3742" spans="1:3">
      <c r="A3742">
        <v>3742</v>
      </c>
      <c r="B3742" s="2">
        <v>43977.530277777783</v>
      </c>
      <c r="C3742" s="3">
        <v>58.250045776367188</v>
      </c>
    </row>
    <row r="3743" spans="1:3">
      <c r="A3743">
        <v>3743</v>
      </c>
      <c r="B3743" s="2">
        <v>43977.540694444448</v>
      </c>
      <c r="C3743" s="3">
        <v>58.481708526611328</v>
      </c>
    </row>
    <row r="3744" spans="1:3">
      <c r="A3744">
        <v>3744</v>
      </c>
      <c r="B3744" s="2">
        <v>43977.551111111112</v>
      </c>
      <c r="C3744" s="3">
        <v>58.481708526611328</v>
      </c>
    </row>
    <row r="3745" spans="1:3">
      <c r="A3745">
        <v>3745</v>
      </c>
      <c r="B3745" s="2">
        <v>43977.561527777776</v>
      </c>
      <c r="C3745" s="3">
        <v>58.713371276855469</v>
      </c>
    </row>
    <row r="3746" spans="1:3">
      <c r="A3746">
        <v>3746</v>
      </c>
      <c r="B3746" s="2">
        <v>43977.571944444448</v>
      </c>
      <c r="C3746" s="3">
        <v>58.945034027099609</v>
      </c>
    </row>
    <row r="3747" spans="1:3">
      <c r="A3747">
        <v>3747</v>
      </c>
      <c r="B3747" s="2">
        <v>43977.582361111112</v>
      </c>
      <c r="C3747" s="3">
        <v>59.253917694091797</v>
      </c>
    </row>
    <row r="3748" spans="1:3">
      <c r="A3748">
        <v>3748</v>
      </c>
      <c r="B3748" s="2">
        <v>43977.592777777783</v>
      </c>
      <c r="C3748" s="3">
        <v>58.945034027099609</v>
      </c>
    </row>
    <row r="3749" spans="1:3">
      <c r="A3749">
        <v>3749</v>
      </c>
      <c r="B3749" s="2">
        <v>43977.603194444448</v>
      </c>
      <c r="C3749" s="3">
        <v>59.099475860595703</v>
      </c>
    </row>
    <row r="3750" spans="1:3">
      <c r="A3750">
        <v>3750</v>
      </c>
      <c r="B3750" s="2">
        <v>43977.613611111119</v>
      </c>
      <c r="C3750" s="3">
        <v>58.790592193603516</v>
      </c>
    </row>
    <row r="3751" spans="1:3">
      <c r="A3751">
        <v>3751</v>
      </c>
      <c r="B3751" s="2">
        <v>43977.624027777783</v>
      </c>
      <c r="C3751" s="3">
        <v>58.636150360107422</v>
      </c>
    </row>
    <row r="3752" spans="1:3">
      <c r="A3752">
        <v>3752</v>
      </c>
      <c r="B3752" s="2">
        <v>43977.634444444448</v>
      </c>
      <c r="C3752" s="3">
        <v>58.558929443359375</v>
      </c>
    </row>
    <row r="3753" spans="1:3">
      <c r="A3753">
        <v>3753</v>
      </c>
      <c r="B3753" s="2">
        <v>43977.644861111112</v>
      </c>
      <c r="C3753" s="3">
        <v>58.790592193603516</v>
      </c>
    </row>
    <row r="3754" spans="1:3">
      <c r="A3754">
        <v>3754</v>
      </c>
      <c r="B3754" s="2">
        <v>43977.655277777783</v>
      </c>
      <c r="C3754" s="3">
        <v>58.867813110351563</v>
      </c>
    </row>
    <row r="3755" spans="1:3">
      <c r="A3755">
        <v>3755</v>
      </c>
      <c r="B3755" s="2">
        <v>43977.665694444448</v>
      </c>
      <c r="C3755" s="3">
        <v>58.790592193603516</v>
      </c>
    </row>
    <row r="3756" spans="1:3">
      <c r="A3756">
        <v>3756</v>
      </c>
      <c r="B3756" s="2">
        <v>43977.676111111112</v>
      </c>
      <c r="C3756" s="3">
        <v>58.790592193603516</v>
      </c>
    </row>
    <row r="3757" spans="1:3">
      <c r="A3757">
        <v>3757</v>
      </c>
      <c r="B3757" s="2">
        <v>43977.686527777776</v>
      </c>
      <c r="C3757" s="3">
        <v>58.713371276855469</v>
      </c>
    </row>
    <row r="3758" spans="1:3">
      <c r="A3758">
        <v>3758</v>
      </c>
      <c r="B3758" s="2">
        <v>43977.696944444448</v>
      </c>
      <c r="C3758" s="3">
        <v>58.558929443359375</v>
      </c>
    </row>
    <row r="3759" spans="1:3">
      <c r="A3759">
        <v>3759</v>
      </c>
      <c r="B3759" s="2">
        <v>43977.707361111112</v>
      </c>
      <c r="C3759" s="3">
        <v>58.327266693115234</v>
      </c>
    </row>
    <row r="3760" spans="1:3">
      <c r="A3760">
        <v>3760</v>
      </c>
      <c r="B3760" s="2">
        <v>43977.717777777783</v>
      </c>
      <c r="C3760" s="3">
        <v>58.095603942871094</v>
      </c>
    </row>
    <row r="3761" spans="1:3">
      <c r="A3761">
        <v>3761</v>
      </c>
      <c r="B3761" s="2">
        <v>43977.728194444448</v>
      </c>
      <c r="C3761" s="3">
        <v>58.018383026123047</v>
      </c>
    </row>
    <row r="3762" spans="1:3">
      <c r="A3762">
        <v>3762</v>
      </c>
      <c r="B3762" s="2">
        <v>43977.738611111119</v>
      </c>
      <c r="C3762" s="3">
        <v>57.863945007324219</v>
      </c>
    </row>
    <row r="3763" spans="1:3">
      <c r="A3763">
        <v>3763</v>
      </c>
      <c r="B3763" s="2">
        <v>43977.749027777783</v>
      </c>
      <c r="C3763" s="3">
        <v>57.632282257080078</v>
      </c>
    </row>
    <row r="3764" spans="1:3">
      <c r="A3764">
        <v>3764</v>
      </c>
      <c r="B3764" s="2">
        <v>43977.759444444448</v>
      </c>
      <c r="C3764" s="3">
        <v>57.477840423583984</v>
      </c>
    </row>
    <row r="3765" spans="1:3">
      <c r="A3765">
        <v>3765</v>
      </c>
      <c r="B3765" s="2">
        <v>43977.769861111112</v>
      </c>
      <c r="C3765" s="3">
        <v>57.246177673339844</v>
      </c>
    </row>
    <row r="3766" spans="1:3">
      <c r="A3766">
        <v>3766</v>
      </c>
      <c r="B3766" s="2">
        <v>43977.780277777783</v>
      </c>
      <c r="C3766" s="3">
        <v>57.014514923095703</v>
      </c>
    </row>
    <row r="3767" spans="1:3">
      <c r="A3767">
        <v>3767</v>
      </c>
      <c r="B3767" s="2">
        <v>43977.790694444448</v>
      </c>
      <c r="C3767" s="3">
        <v>56.860073089599609</v>
      </c>
    </row>
    <row r="3768" spans="1:3">
      <c r="A3768">
        <v>3768</v>
      </c>
      <c r="B3768" s="2">
        <v>43977.801111111112</v>
      </c>
      <c r="C3768" s="3">
        <v>56.628410339355469</v>
      </c>
    </row>
    <row r="3769" spans="1:3">
      <c r="A3769">
        <v>3769</v>
      </c>
      <c r="B3769" s="2">
        <v>43977.811527777776</v>
      </c>
      <c r="C3769" s="3">
        <v>56.473972320556641</v>
      </c>
    </row>
    <row r="3770" spans="1:3">
      <c r="A3770">
        <v>3770</v>
      </c>
      <c r="B3770" s="2">
        <v>43977.821944444448</v>
      </c>
      <c r="C3770" s="3">
        <v>56.319530487060547</v>
      </c>
    </row>
    <row r="3771" spans="1:3">
      <c r="A3771">
        <v>3771</v>
      </c>
      <c r="B3771" s="2">
        <v>43977.832361111112</v>
      </c>
      <c r="C3771" s="3">
        <v>56.087867736816406</v>
      </c>
    </row>
    <row r="3772" spans="1:3">
      <c r="A3772">
        <v>3772</v>
      </c>
      <c r="B3772" s="2">
        <v>43977.842777777783</v>
      </c>
      <c r="C3772" s="3">
        <v>56.010646820068359</v>
      </c>
    </row>
    <row r="3773" spans="1:3">
      <c r="A3773">
        <v>3773</v>
      </c>
      <c r="B3773" s="2">
        <v>43977.853194444448</v>
      </c>
      <c r="C3773" s="3">
        <v>55.701763153076172</v>
      </c>
    </row>
    <row r="3774" spans="1:3">
      <c r="A3774">
        <v>3774</v>
      </c>
      <c r="B3774" s="2">
        <v>43977.863611111119</v>
      </c>
      <c r="C3774" s="3">
        <v>55.624542236328125</v>
      </c>
    </row>
    <row r="3775" spans="1:3">
      <c r="A3775">
        <v>3775</v>
      </c>
      <c r="B3775" s="2">
        <v>43977.874027777783</v>
      </c>
      <c r="C3775" s="3">
        <v>55.470100402832031</v>
      </c>
    </row>
    <row r="3776" spans="1:3">
      <c r="A3776">
        <v>3776</v>
      </c>
      <c r="B3776" s="2">
        <v>43977.884444444448</v>
      </c>
      <c r="C3776" s="3">
        <v>55.315658569335938</v>
      </c>
    </row>
    <row r="3777" spans="1:3">
      <c r="A3777">
        <v>3777</v>
      </c>
      <c r="B3777" s="2">
        <v>43977.894861111112</v>
      </c>
      <c r="C3777" s="3">
        <v>55.238437652587891</v>
      </c>
    </row>
    <row r="3778" spans="1:3">
      <c r="A3778">
        <v>3778</v>
      </c>
      <c r="B3778" s="2">
        <v>43977.905277777783</v>
      </c>
      <c r="C3778" s="3">
        <v>55.083999633789063</v>
      </c>
    </row>
    <row r="3779" spans="1:3">
      <c r="A3779">
        <v>3779</v>
      </c>
      <c r="B3779" s="2">
        <v>43977.915694444448</v>
      </c>
      <c r="C3779" s="3">
        <v>55.006778717041016</v>
      </c>
    </row>
    <row r="3780" spans="1:3">
      <c r="A3780">
        <v>3780</v>
      </c>
      <c r="B3780" s="2">
        <v>43977.926111111112</v>
      </c>
      <c r="C3780" s="3">
        <v>54.929557800292969</v>
      </c>
    </row>
    <row r="3781" spans="1:3">
      <c r="A3781">
        <v>3781</v>
      </c>
      <c r="B3781" s="2">
        <v>43977.936527777776</v>
      </c>
      <c r="C3781" s="3">
        <v>54.697895050048828</v>
      </c>
    </row>
    <row r="3782" spans="1:3">
      <c r="A3782">
        <v>3782</v>
      </c>
      <c r="B3782" s="2">
        <v>43977.946944444448</v>
      </c>
      <c r="C3782" s="3">
        <v>54.697895050048828</v>
      </c>
    </row>
    <row r="3783" spans="1:3">
      <c r="A3783">
        <v>3783</v>
      </c>
      <c r="B3783" s="2">
        <v>43977.957361111112</v>
      </c>
      <c r="C3783" s="3">
        <v>54.620674133300781</v>
      </c>
    </row>
    <row r="3784" spans="1:3">
      <c r="A3784">
        <v>3784</v>
      </c>
      <c r="B3784" s="2">
        <v>43977.967777777783</v>
      </c>
      <c r="C3784" s="3">
        <v>54.543453216552734</v>
      </c>
    </row>
    <row r="3785" spans="1:3">
      <c r="A3785">
        <v>3785</v>
      </c>
      <c r="B3785" s="2">
        <v>43977.978194444448</v>
      </c>
      <c r="C3785" s="3">
        <v>54.466232299804688</v>
      </c>
    </row>
    <row r="3786" spans="1:3">
      <c r="A3786">
        <v>3786</v>
      </c>
      <c r="B3786" s="2">
        <v>43977.988611111119</v>
      </c>
      <c r="C3786" s="3">
        <v>54.466232299804688</v>
      </c>
    </row>
    <row r="3787" spans="1:3">
      <c r="A3787">
        <v>3787</v>
      </c>
      <c r="B3787" s="2">
        <v>43977.999027777783</v>
      </c>
      <c r="C3787" s="3">
        <v>54.311790466308594</v>
      </c>
    </row>
    <row r="3788" spans="1:3">
      <c r="A3788">
        <v>3788</v>
      </c>
      <c r="B3788" s="2">
        <v>43978.009444444448</v>
      </c>
      <c r="C3788" s="3">
        <v>54.466232299804688</v>
      </c>
    </row>
    <row r="3789" spans="1:3">
      <c r="A3789">
        <v>3789</v>
      </c>
      <c r="B3789" s="2">
        <v>43978.019861111112</v>
      </c>
      <c r="C3789" s="3">
        <v>54.389011383056641</v>
      </c>
    </row>
    <row r="3790" spans="1:3">
      <c r="A3790">
        <v>3790</v>
      </c>
      <c r="B3790" s="2">
        <v>43978.030277777783</v>
      </c>
      <c r="C3790" s="3">
        <v>54.311790466308594</v>
      </c>
    </row>
    <row r="3791" spans="1:3">
      <c r="A3791">
        <v>3791</v>
      </c>
      <c r="B3791" s="2">
        <v>43978.040694444448</v>
      </c>
      <c r="C3791" s="3">
        <v>54.311790466308594</v>
      </c>
    </row>
    <row r="3792" spans="1:3">
      <c r="A3792">
        <v>3792</v>
      </c>
      <c r="B3792" s="2">
        <v>43978.051111111112</v>
      </c>
      <c r="C3792" s="3">
        <v>54.1573486328125</v>
      </c>
    </row>
    <row r="3793" spans="1:3">
      <c r="A3793">
        <v>3793</v>
      </c>
      <c r="B3793" s="2">
        <v>43978.061527777776</v>
      </c>
      <c r="C3793" s="3">
        <v>54.1573486328125</v>
      </c>
    </row>
    <row r="3794" spans="1:3">
      <c r="A3794">
        <v>3794</v>
      </c>
      <c r="B3794" s="2">
        <v>43978.071944444448</v>
      </c>
      <c r="C3794" s="3">
        <v>54.080127716064453</v>
      </c>
    </row>
    <row r="3795" spans="1:3">
      <c r="A3795">
        <v>3795</v>
      </c>
      <c r="B3795" s="2">
        <v>43978.082361111112</v>
      </c>
      <c r="C3795" s="3">
        <v>54.080127716064453</v>
      </c>
    </row>
    <row r="3796" spans="1:3">
      <c r="A3796">
        <v>3796</v>
      </c>
      <c r="B3796" s="2">
        <v>43978.092777777783</v>
      </c>
      <c r="C3796" s="3">
        <v>54.002906799316406</v>
      </c>
    </row>
    <row r="3797" spans="1:3">
      <c r="A3797">
        <v>3797</v>
      </c>
      <c r="B3797" s="2">
        <v>43978.103194444448</v>
      </c>
      <c r="C3797" s="3">
        <v>54.002906799316406</v>
      </c>
    </row>
    <row r="3798" spans="1:3">
      <c r="A3798">
        <v>3798</v>
      </c>
      <c r="B3798" s="2">
        <v>43978.113611111119</v>
      </c>
      <c r="C3798" s="3">
        <v>53.925685882568359</v>
      </c>
    </row>
    <row r="3799" spans="1:3">
      <c r="A3799">
        <v>3799</v>
      </c>
      <c r="B3799" s="2">
        <v>43978.124027777783</v>
      </c>
      <c r="C3799" s="3">
        <v>53.925685882568359</v>
      </c>
    </row>
    <row r="3800" spans="1:3">
      <c r="A3800">
        <v>3800</v>
      </c>
      <c r="B3800" s="2">
        <v>43978.134444444448</v>
      </c>
      <c r="C3800" s="3">
        <v>53.925685882568359</v>
      </c>
    </row>
    <row r="3801" spans="1:3">
      <c r="A3801">
        <v>3801</v>
      </c>
      <c r="B3801" s="2">
        <v>43978.144861111112</v>
      </c>
      <c r="C3801" s="3">
        <v>53.925685882568359</v>
      </c>
    </row>
    <row r="3802" spans="1:3">
      <c r="A3802">
        <v>3802</v>
      </c>
      <c r="B3802" s="2">
        <v>43978.155277777783</v>
      </c>
      <c r="C3802" s="3">
        <v>53.925685882568359</v>
      </c>
    </row>
    <row r="3803" spans="1:3">
      <c r="A3803">
        <v>3803</v>
      </c>
      <c r="B3803" s="2">
        <v>43978.165694444448</v>
      </c>
      <c r="C3803" s="3">
        <v>53.848464965820313</v>
      </c>
    </row>
    <row r="3804" spans="1:3">
      <c r="A3804">
        <v>3804</v>
      </c>
      <c r="B3804" s="2">
        <v>43978.176111111112</v>
      </c>
      <c r="C3804" s="3">
        <v>53.848464965820313</v>
      </c>
    </row>
    <row r="3805" spans="1:3">
      <c r="A3805">
        <v>3805</v>
      </c>
      <c r="B3805" s="2">
        <v>43978.186527777776</v>
      </c>
      <c r="C3805" s="3">
        <v>53.694026947021484</v>
      </c>
    </row>
    <row r="3806" spans="1:3">
      <c r="A3806">
        <v>3806</v>
      </c>
      <c r="B3806" s="2">
        <v>43978.196944444448</v>
      </c>
      <c r="C3806" s="3">
        <v>53.771247863769531</v>
      </c>
    </row>
    <row r="3807" spans="1:3">
      <c r="A3807">
        <v>3807</v>
      </c>
      <c r="B3807" s="2">
        <v>43978.207361111112</v>
      </c>
      <c r="C3807" s="3">
        <v>53.771247863769531</v>
      </c>
    </row>
    <row r="3808" spans="1:3">
      <c r="A3808">
        <v>3808</v>
      </c>
      <c r="B3808" s="2">
        <v>43978.217777777783</v>
      </c>
      <c r="C3808" s="3">
        <v>53.694026947021484</v>
      </c>
    </row>
    <row r="3809" spans="1:3">
      <c r="A3809">
        <v>3809</v>
      </c>
      <c r="B3809" s="2">
        <v>43978.228194444448</v>
      </c>
      <c r="C3809" s="3">
        <v>53.616806030273438</v>
      </c>
    </row>
    <row r="3810" spans="1:3">
      <c r="A3810">
        <v>3810</v>
      </c>
      <c r="B3810" s="2">
        <v>43978.238611111119</v>
      </c>
      <c r="C3810" s="3">
        <v>53.694026947021484</v>
      </c>
    </row>
    <row r="3811" spans="1:3">
      <c r="A3811">
        <v>3811</v>
      </c>
      <c r="B3811" s="2">
        <v>43978.249027777783</v>
      </c>
      <c r="C3811" s="3">
        <v>53.616806030273438</v>
      </c>
    </row>
    <row r="3812" spans="1:3">
      <c r="A3812">
        <v>3812</v>
      </c>
      <c r="B3812" s="2">
        <v>43978.259444444448</v>
      </c>
      <c r="C3812" s="3">
        <v>53.771247863769531</v>
      </c>
    </row>
    <row r="3813" spans="1:3">
      <c r="A3813">
        <v>3813</v>
      </c>
      <c r="B3813" s="2">
        <v>43978.269861111112</v>
      </c>
      <c r="C3813" s="3">
        <v>53.694026947021484</v>
      </c>
    </row>
    <row r="3814" spans="1:3">
      <c r="A3814">
        <v>3814</v>
      </c>
      <c r="B3814" s="2">
        <v>43978.280277777783</v>
      </c>
      <c r="C3814" s="3">
        <v>53.771247863769531</v>
      </c>
    </row>
    <row r="3815" spans="1:3">
      <c r="A3815">
        <v>3815</v>
      </c>
      <c r="B3815" s="2">
        <v>43978.290694444448</v>
      </c>
      <c r="C3815" s="3">
        <v>53.848464965820313</v>
      </c>
    </row>
    <row r="3816" spans="1:3">
      <c r="A3816">
        <v>3816</v>
      </c>
      <c r="B3816" s="2">
        <v>43978.301111111112</v>
      </c>
      <c r="C3816" s="3">
        <v>53.848464965820313</v>
      </c>
    </row>
    <row r="3817" spans="1:3">
      <c r="A3817">
        <v>3817</v>
      </c>
      <c r="B3817" s="2">
        <v>43978.311527777776</v>
      </c>
      <c r="C3817" s="3">
        <v>53.925685882568359</v>
      </c>
    </row>
    <row r="3818" spans="1:3">
      <c r="A3818">
        <v>3818</v>
      </c>
      <c r="B3818" s="2">
        <v>43978.321944444448</v>
      </c>
      <c r="C3818" s="3">
        <v>54.080127716064453</v>
      </c>
    </row>
    <row r="3819" spans="1:3">
      <c r="A3819">
        <v>3819</v>
      </c>
      <c r="B3819" s="2">
        <v>43978.332361111112</v>
      </c>
      <c r="C3819" s="3">
        <v>54.1573486328125</v>
      </c>
    </row>
    <row r="3820" spans="1:3">
      <c r="A3820">
        <v>3820</v>
      </c>
      <c r="B3820" s="2">
        <v>43978.342777777783</v>
      </c>
      <c r="C3820" s="3">
        <v>54.234569549560547</v>
      </c>
    </row>
    <row r="3821" spans="1:3">
      <c r="A3821">
        <v>3821</v>
      </c>
      <c r="B3821" s="2">
        <v>43978.353194444448</v>
      </c>
      <c r="C3821" s="3">
        <v>54.389011383056641</v>
      </c>
    </row>
    <row r="3822" spans="1:3">
      <c r="A3822">
        <v>3822</v>
      </c>
      <c r="B3822" s="2">
        <v>43978.363611111119</v>
      </c>
      <c r="C3822" s="3">
        <v>54.620674133300781</v>
      </c>
    </row>
    <row r="3823" spans="1:3">
      <c r="A3823">
        <v>3823</v>
      </c>
      <c r="B3823" s="2">
        <v>43978.374027777783</v>
      </c>
      <c r="C3823" s="3">
        <v>54.852336883544922</v>
      </c>
    </row>
    <row r="3824" spans="1:3">
      <c r="A3824">
        <v>3824</v>
      </c>
      <c r="B3824" s="2">
        <v>43978.384444444448</v>
      </c>
      <c r="C3824" s="3">
        <v>55.161220550537109</v>
      </c>
    </row>
    <row r="3825" spans="1:3">
      <c r="A3825">
        <v>3825</v>
      </c>
      <c r="B3825" s="2">
        <v>43978.394861111112</v>
      </c>
      <c r="C3825" s="3">
        <v>55.392879486083984</v>
      </c>
    </row>
    <row r="3826" spans="1:3">
      <c r="A3826">
        <v>3826</v>
      </c>
      <c r="B3826" s="2">
        <v>43978.405277777783</v>
      </c>
      <c r="C3826" s="3">
        <v>55.701763153076172</v>
      </c>
    </row>
    <row r="3827" spans="1:3">
      <c r="A3827">
        <v>3827</v>
      </c>
      <c r="B3827" s="2">
        <v>43978.415694444448</v>
      </c>
      <c r="C3827" s="3">
        <v>56.010646820068359</v>
      </c>
    </row>
    <row r="3828" spans="1:3">
      <c r="A3828">
        <v>3828</v>
      </c>
      <c r="B3828" s="2">
        <v>43978.426111111112</v>
      </c>
      <c r="C3828" s="3">
        <v>56.2423095703125</v>
      </c>
    </row>
    <row r="3829" spans="1:3">
      <c r="A3829">
        <v>3829</v>
      </c>
      <c r="B3829" s="2">
        <v>43978.436527777776</v>
      </c>
      <c r="C3829" s="3">
        <v>56.628410339355469</v>
      </c>
    </row>
    <row r="3830" spans="1:3">
      <c r="A3830">
        <v>3830</v>
      </c>
      <c r="B3830" s="2">
        <v>43978.446944444448</v>
      </c>
      <c r="C3830" s="3">
        <v>56.860073089599609</v>
      </c>
    </row>
    <row r="3831" spans="1:3">
      <c r="A3831">
        <v>3831</v>
      </c>
      <c r="B3831" s="2">
        <v>43978.457361111112</v>
      </c>
      <c r="C3831" s="3">
        <v>57.323398590087891</v>
      </c>
    </row>
    <row r="3832" spans="1:3">
      <c r="A3832">
        <v>3832</v>
      </c>
      <c r="B3832" s="2">
        <v>43978.467777777783</v>
      </c>
      <c r="C3832" s="3">
        <v>57.709503173828125</v>
      </c>
    </row>
    <row r="3833" spans="1:3">
      <c r="A3833">
        <v>3833</v>
      </c>
      <c r="B3833" s="2">
        <v>43978.478194444448</v>
      </c>
      <c r="C3833" s="3">
        <v>58.018383026123047</v>
      </c>
    </row>
    <row r="3834" spans="1:3">
      <c r="A3834">
        <v>3834</v>
      </c>
      <c r="B3834" s="2">
        <v>43978.488611111119</v>
      </c>
      <c r="C3834" s="3">
        <v>58.327266693115234</v>
      </c>
    </row>
    <row r="3835" spans="1:3">
      <c r="A3835">
        <v>3835</v>
      </c>
      <c r="B3835" s="2">
        <v>43978.499027777783</v>
      </c>
      <c r="C3835" s="3">
        <v>58.636150360107422</v>
      </c>
    </row>
    <row r="3836" spans="1:3">
      <c r="A3836">
        <v>3836</v>
      </c>
      <c r="B3836" s="2">
        <v>43978.509444444448</v>
      </c>
      <c r="C3836" s="3">
        <v>59.17669677734375</v>
      </c>
    </row>
    <row r="3837" spans="1:3">
      <c r="A3837">
        <v>3837</v>
      </c>
      <c r="B3837" s="2">
        <v>43978.519861111112</v>
      </c>
      <c r="C3837" s="3">
        <v>59.485576629638672</v>
      </c>
    </row>
    <row r="3838" spans="1:3">
      <c r="A3838">
        <v>3838</v>
      </c>
      <c r="B3838" s="2">
        <v>43978.530277777783</v>
      </c>
      <c r="C3838" s="3">
        <v>59.717239379882813</v>
      </c>
    </row>
    <row r="3839" spans="1:3">
      <c r="A3839">
        <v>3839</v>
      </c>
      <c r="B3839" s="2">
        <v>43978.540694444448</v>
      </c>
      <c r="C3839" s="3">
        <v>59.948902130126953</v>
      </c>
    </row>
    <row r="3840" spans="1:3">
      <c r="A3840">
        <v>3840</v>
      </c>
      <c r="B3840" s="2">
        <v>43978.551111111112</v>
      </c>
      <c r="C3840" s="3">
        <v>60.180564880371094</v>
      </c>
    </row>
    <row r="3841" spans="1:3">
      <c r="A3841">
        <v>3841</v>
      </c>
      <c r="B3841" s="2">
        <v>43978.561527777776</v>
      </c>
      <c r="C3841" s="3">
        <v>60.335006713867188</v>
      </c>
    </row>
    <row r="3842" spans="1:3">
      <c r="A3842">
        <v>3842</v>
      </c>
      <c r="B3842" s="2">
        <v>43978.571944444448</v>
      </c>
      <c r="C3842" s="3">
        <v>60.489448547363281</v>
      </c>
    </row>
    <row r="3843" spans="1:3">
      <c r="A3843">
        <v>3843</v>
      </c>
      <c r="B3843" s="2">
        <v>43978.582361111112</v>
      </c>
      <c r="C3843" s="3">
        <v>60.798328399658203</v>
      </c>
    </row>
    <row r="3844" spans="1:3">
      <c r="A3844">
        <v>3844</v>
      </c>
      <c r="B3844" s="2">
        <v>43978.592777777783</v>
      </c>
      <c r="C3844" s="3">
        <v>60.87554931640625</v>
      </c>
    </row>
    <row r="3845" spans="1:3">
      <c r="A3845">
        <v>3845</v>
      </c>
      <c r="B3845" s="2">
        <v>43978.603194444448</v>
      </c>
      <c r="C3845" s="3">
        <v>60.87554931640625</v>
      </c>
    </row>
    <row r="3846" spans="1:3">
      <c r="A3846">
        <v>3846</v>
      </c>
      <c r="B3846" s="2">
        <v>43978.613611111119</v>
      </c>
      <c r="C3846" s="3">
        <v>60.798328399658203</v>
      </c>
    </row>
    <row r="3847" spans="1:3">
      <c r="A3847">
        <v>3847</v>
      </c>
      <c r="B3847" s="2">
        <v>43978.624027777783</v>
      </c>
      <c r="C3847" s="3">
        <v>60.721107482910156</v>
      </c>
    </row>
    <row r="3848" spans="1:3">
      <c r="A3848">
        <v>3848</v>
      </c>
      <c r="B3848" s="2">
        <v>43978.634444444448</v>
      </c>
      <c r="C3848" s="3">
        <v>60.566669464111328</v>
      </c>
    </row>
    <row r="3849" spans="1:3">
      <c r="A3849">
        <v>3849</v>
      </c>
      <c r="B3849" s="2">
        <v>43978.644861111112</v>
      </c>
      <c r="C3849" s="3">
        <v>60.566669464111328</v>
      </c>
    </row>
    <row r="3850" spans="1:3">
      <c r="A3850">
        <v>3850</v>
      </c>
      <c r="B3850" s="2">
        <v>43978.655277777783</v>
      </c>
      <c r="C3850" s="3">
        <v>60.335006713867188</v>
      </c>
    </row>
    <row r="3851" spans="1:3">
      <c r="A3851">
        <v>3851</v>
      </c>
      <c r="B3851" s="2">
        <v>43978.665694444448</v>
      </c>
      <c r="C3851" s="3">
        <v>60.257785797119141</v>
      </c>
    </row>
    <row r="3852" spans="1:3">
      <c r="A3852">
        <v>3852</v>
      </c>
      <c r="B3852" s="2">
        <v>43978.676111111112</v>
      </c>
      <c r="C3852" s="3">
        <v>60.257785797119141</v>
      </c>
    </row>
    <row r="3853" spans="1:3">
      <c r="A3853">
        <v>3853</v>
      </c>
      <c r="B3853" s="2">
        <v>43978.686527777776</v>
      </c>
      <c r="C3853" s="3">
        <v>60.026123046875</v>
      </c>
    </row>
    <row r="3854" spans="1:3">
      <c r="A3854">
        <v>3854</v>
      </c>
      <c r="B3854" s="2">
        <v>43978.696944444448</v>
      </c>
      <c r="C3854" s="3">
        <v>59.717239379882813</v>
      </c>
    </row>
    <row r="3855" spans="1:3">
      <c r="A3855">
        <v>3855</v>
      </c>
      <c r="B3855" s="2">
        <v>43978.707361111112</v>
      </c>
      <c r="C3855" s="3">
        <v>59.331138610839844</v>
      </c>
    </row>
    <row r="3856" spans="1:3">
      <c r="A3856">
        <v>3856</v>
      </c>
      <c r="B3856" s="2">
        <v>43978.717777777783</v>
      </c>
      <c r="C3856" s="3">
        <v>59.17669677734375</v>
      </c>
    </row>
    <row r="3857" spans="1:3">
      <c r="A3857">
        <v>3857</v>
      </c>
      <c r="B3857" s="2">
        <v>43978.728194444448</v>
      </c>
      <c r="C3857" s="3">
        <v>58.945034027099609</v>
      </c>
    </row>
    <row r="3858" spans="1:3">
      <c r="A3858">
        <v>3858</v>
      </c>
      <c r="B3858" s="2">
        <v>43978.738611111119</v>
      </c>
      <c r="C3858" s="3">
        <v>58.636150360107422</v>
      </c>
    </row>
    <row r="3859" spans="1:3">
      <c r="A3859">
        <v>3859</v>
      </c>
      <c r="B3859" s="2">
        <v>43978.749027777783</v>
      </c>
      <c r="C3859" s="3">
        <v>58.404487609863281</v>
      </c>
    </row>
    <row r="3860" spans="1:3">
      <c r="A3860">
        <v>3860</v>
      </c>
      <c r="B3860" s="2">
        <v>43978.759444444448</v>
      </c>
      <c r="C3860" s="3">
        <v>58.250045776367188</v>
      </c>
    </row>
    <row r="3861" spans="1:3">
      <c r="A3861">
        <v>3861</v>
      </c>
      <c r="B3861" s="2">
        <v>43978.769861111112</v>
      </c>
      <c r="C3861" s="3">
        <v>58.095603942871094</v>
      </c>
    </row>
    <row r="3862" spans="1:3">
      <c r="A3862">
        <v>3862</v>
      </c>
      <c r="B3862" s="2">
        <v>43978.780277777783</v>
      </c>
      <c r="C3862" s="3">
        <v>57.863945007324219</v>
      </c>
    </row>
    <row r="3863" spans="1:3">
      <c r="A3863">
        <v>3863</v>
      </c>
      <c r="B3863" s="2">
        <v>43978.790694444448</v>
      </c>
      <c r="C3863" s="3">
        <v>57.786724090576172</v>
      </c>
    </row>
    <row r="3864" spans="1:3">
      <c r="A3864">
        <v>3864</v>
      </c>
      <c r="B3864" s="2">
        <v>43978.801111111112</v>
      </c>
      <c r="C3864" s="3">
        <v>57.632282257080078</v>
      </c>
    </row>
    <row r="3865" spans="1:3">
      <c r="A3865">
        <v>3865</v>
      </c>
      <c r="B3865" s="2">
        <v>43978.811527777776</v>
      </c>
      <c r="C3865" s="3">
        <v>57.323398590087891</v>
      </c>
    </row>
    <row r="3866" spans="1:3">
      <c r="A3866">
        <v>3866</v>
      </c>
      <c r="B3866" s="2">
        <v>43978.821944444448</v>
      </c>
      <c r="C3866" s="3">
        <v>57.168956756591797</v>
      </c>
    </row>
    <row r="3867" spans="1:3">
      <c r="A3867">
        <v>3867</v>
      </c>
      <c r="B3867" s="2">
        <v>43978.832361111112</v>
      </c>
      <c r="C3867" s="3">
        <v>57.014514923095703</v>
      </c>
    </row>
    <row r="3868" spans="1:3">
      <c r="A3868">
        <v>3868</v>
      </c>
      <c r="B3868" s="2">
        <v>43978.842777777783</v>
      </c>
      <c r="C3868" s="3">
        <v>56.860073089599609</v>
      </c>
    </row>
    <row r="3869" spans="1:3">
      <c r="A3869">
        <v>3869</v>
      </c>
      <c r="B3869" s="2">
        <v>43978.853194444448</v>
      </c>
      <c r="C3869" s="3">
        <v>56.705631256103516</v>
      </c>
    </row>
    <row r="3870" spans="1:3">
      <c r="A3870">
        <v>3870</v>
      </c>
      <c r="B3870" s="2">
        <v>43978.863611111119</v>
      </c>
      <c r="C3870" s="3">
        <v>56.473972320556641</v>
      </c>
    </row>
    <row r="3871" spans="1:3">
      <c r="A3871">
        <v>3871</v>
      </c>
      <c r="B3871" s="2">
        <v>43978.874027777783</v>
      </c>
      <c r="C3871" s="3">
        <v>56.396751403808594</v>
      </c>
    </row>
    <row r="3872" spans="1:3">
      <c r="A3872">
        <v>3872</v>
      </c>
      <c r="B3872" s="2">
        <v>43978.884444444448</v>
      </c>
      <c r="C3872" s="3">
        <v>56.165088653564453</v>
      </c>
    </row>
    <row r="3873" spans="1:3">
      <c r="A3873">
        <v>3873</v>
      </c>
      <c r="B3873" s="2">
        <v>43978.894861111112</v>
      </c>
      <c r="C3873" s="3">
        <v>56.165088653564453</v>
      </c>
    </row>
    <row r="3874" spans="1:3">
      <c r="A3874">
        <v>3874</v>
      </c>
      <c r="B3874" s="2">
        <v>43978.905277777783</v>
      </c>
      <c r="C3874" s="3">
        <v>56.010646820068359</v>
      </c>
    </row>
    <row r="3875" spans="1:3">
      <c r="A3875">
        <v>3875</v>
      </c>
      <c r="B3875" s="2">
        <v>43978.915694444448</v>
      </c>
      <c r="C3875" s="3">
        <v>55.933425903320313</v>
      </c>
    </row>
    <row r="3876" spans="1:3">
      <c r="A3876">
        <v>3876</v>
      </c>
      <c r="B3876" s="2">
        <v>43978.926111111112</v>
      </c>
      <c r="C3876" s="3">
        <v>55.701763153076172</v>
      </c>
    </row>
    <row r="3877" spans="1:3">
      <c r="A3877">
        <v>3877</v>
      </c>
      <c r="B3877" s="2">
        <v>43978.936527777776</v>
      </c>
      <c r="C3877" s="3">
        <v>55.624542236328125</v>
      </c>
    </row>
    <row r="3878" spans="1:3">
      <c r="A3878">
        <v>3878</v>
      </c>
      <c r="B3878" s="2">
        <v>43978.946944444448</v>
      </c>
      <c r="C3878" s="3">
        <v>55.470100402832031</v>
      </c>
    </row>
    <row r="3879" spans="1:3">
      <c r="A3879">
        <v>3879</v>
      </c>
      <c r="B3879" s="2">
        <v>43978.957361111112</v>
      </c>
      <c r="C3879" s="3">
        <v>55.470100402832031</v>
      </c>
    </row>
    <row r="3880" spans="1:3">
      <c r="A3880">
        <v>3880</v>
      </c>
      <c r="B3880" s="2">
        <v>43978.967777777783</v>
      </c>
      <c r="C3880" s="3">
        <v>55.392879486083984</v>
      </c>
    </row>
    <row r="3881" spans="1:3">
      <c r="A3881">
        <v>3881</v>
      </c>
      <c r="B3881" s="2">
        <v>43978.978194444448</v>
      </c>
      <c r="C3881" s="3">
        <v>55.315658569335938</v>
      </c>
    </row>
    <row r="3882" spans="1:3">
      <c r="A3882">
        <v>3882</v>
      </c>
      <c r="B3882" s="2">
        <v>43978.988611111119</v>
      </c>
      <c r="C3882" s="3">
        <v>55.392879486083984</v>
      </c>
    </row>
    <row r="3883" spans="1:3">
      <c r="A3883">
        <v>3883</v>
      </c>
      <c r="B3883" s="2">
        <v>43978.999027777783</v>
      </c>
      <c r="C3883" s="3">
        <v>55.315658569335938</v>
      </c>
    </row>
    <row r="3884" spans="1:3">
      <c r="A3884">
        <v>3884</v>
      </c>
      <c r="B3884" s="2">
        <v>43979.009444444448</v>
      </c>
      <c r="C3884" s="3">
        <v>55.238437652587891</v>
      </c>
    </row>
    <row r="3885" spans="1:3">
      <c r="A3885">
        <v>3885</v>
      </c>
      <c r="B3885" s="2">
        <v>43979.019861111112</v>
      </c>
      <c r="C3885" s="3">
        <v>55.315658569335938</v>
      </c>
    </row>
    <row r="3886" spans="1:3">
      <c r="A3886">
        <v>3886</v>
      </c>
      <c r="B3886" s="2">
        <v>43979.030277777783</v>
      </c>
      <c r="C3886" s="3">
        <v>55.238437652587891</v>
      </c>
    </row>
    <row r="3887" spans="1:3">
      <c r="A3887">
        <v>3887</v>
      </c>
      <c r="B3887" s="2">
        <v>43979.040694444448</v>
      </c>
      <c r="C3887" s="3">
        <v>55.083999633789063</v>
      </c>
    </row>
    <row r="3888" spans="1:3">
      <c r="A3888">
        <v>3888</v>
      </c>
      <c r="B3888" s="2">
        <v>43979.051111111112</v>
      </c>
      <c r="C3888" s="3">
        <v>55.238437652587891</v>
      </c>
    </row>
    <row r="3889" spans="1:3">
      <c r="A3889">
        <v>3889</v>
      </c>
      <c r="B3889" s="2">
        <v>43979.061527777776</v>
      </c>
      <c r="C3889" s="3">
        <v>55.083999633789063</v>
      </c>
    </row>
    <row r="3890" spans="1:3">
      <c r="A3890">
        <v>3890</v>
      </c>
      <c r="B3890" s="2">
        <v>43979.071944444448</v>
      </c>
      <c r="C3890" s="3">
        <v>55.083999633789063</v>
      </c>
    </row>
    <row r="3891" spans="1:3">
      <c r="A3891">
        <v>3891</v>
      </c>
      <c r="B3891" s="2">
        <v>43979.082361111112</v>
      </c>
      <c r="C3891" s="3">
        <v>55.083999633789063</v>
      </c>
    </row>
    <row r="3892" spans="1:3">
      <c r="A3892">
        <v>3892</v>
      </c>
      <c r="B3892" s="2">
        <v>43979.092777777783</v>
      </c>
      <c r="C3892" s="3">
        <v>55.006778717041016</v>
      </c>
    </row>
    <row r="3893" spans="1:3">
      <c r="A3893">
        <v>3893</v>
      </c>
      <c r="B3893" s="2">
        <v>43979.103194444448</v>
      </c>
      <c r="C3893" s="3">
        <v>54.929557800292969</v>
      </c>
    </row>
    <row r="3894" spans="1:3">
      <c r="A3894">
        <v>3894</v>
      </c>
      <c r="B3894" s="2">
        <v>43979.113611111119</v>
      </c>
      <c r="C3894" s="3">
        <v>54.852336883544922</v>
      </c>
    </row>
    <row r="3895" spans="1:3">
      <c r="A3895">
        <v>3895</v>
      </c>
      <c r="B3895" s="2">
        <v>43979.124027777783</v>
      </c>
      <c r="C3895" s="3">
        <v>54.929557800292969</v>
      </c>
    </row>
    <row r="3896" spans="1:3">
      <c r="A3896">
        <v>3896</v>
      </c>
      <c r="B3896" s="2">
        <v>43979.134444444448</v>
      </c>
      <c r="C3896" s="3">
        <v>54.929557800292969</v>
      </c>
    </row>
    <row r="3897" spans="1:3">
      <c r="A3897">
        <v>3897</v>
      </c>
      <c r="B3897" s="2">
        <v>43979.144861111112</v>
      </c>
      <c r="C3897" s="3">
        <v>54.929557800292969</v>
      </c>
    </row>
    <row r="3898" spans="1:3">
      <c r="A3898">
        <v>3898</v>
      </c>
      <c r="B3898" s="2">
        <v>43979.155277777783</v>
      </c>
      <c r="C3898" s="3">
        <v>54.929557800292969</v>
      </c>
    </row>
    <row r="3899" spans="1:3">
      <c r="A3899">
        <v>3899</v>
      </c>
      <c r="B3899" s="2">
        <v>43979.165694444448</v>
      </c>
      <c r="C3899" s="3">
        <v>54.929557800292969</v>
      </c>
    </row>
    <row r="3900" spans="1:3">
      <c r="A3900">
        <v>3900</v>
      </c>
      <c r="B3900" s="2">
        <v>43979.176111111112</v>
      </c>
      <c r="C3900" s="3">
        <v>54.929557800292969</v>
      </c>
    </row>
    <row r="3901" spans="1:3">
      <c r="A3901">
        <v>3901</v>
      </c>
      <c r="B3901" s="2">
        <v>43979.186527777776</v>
      </c>
      <c r="C3901" s="3">
        <v>54.929557800292969</v>
      </c>
    </row>
    <row r="3902" spans="1:3">
      <c r="A3902">
        <v>3902</v>
      </c>
      <c r="B3902" s="2">
        <v>43979.196944444448</v>
      </c>
      <c r="C3902" s="3">
        <v>54.929557800292969</v>
      </c>
    </row>
    <row r="3903" spans="1:3">
      <c r="A3903">
        <v>3903</v>
      </c>
      <c r="B3903" s="2">
        <v>43979.207361111112</v>
      </c>
      <c r="C3903" s="3">
        <v>54.852336883544922</v>
      </c>
    </row>
    <row r="3904" spans="1:3">
      <c r="A3904">
        <v>3904</v>
      </c>
      <c r="B3904" s="2">
        <v>43979.217777777783</v>
      </c>
      <c r="C3904" s="3">
        <v>54.852336883544922</v>
      </c>
    </row>
    <row r="3905" spans="1:3">
      <c r="A3905">
        <v>3905</v>
      </c>
      <c r="B3905" s="2">
        <v>43979.228194444448</v>
      </c>
      <c r="C3905" s="3">
        <v>54.852336883544922</v>
      </c>
    </row>
    <row r="3906" spans="1:3">
      <c r="A3906">
        <v>3906</v>
      </c>
      <c r="B3906" s="2">
        <v>43979.238611111119</v>
      </c>
      <c r="C3906" s="3">
        <v>54.852336883544922</v>
      </c>
    </row>
    <row r="3907" spans="1:3">
      <c r="A3907">
        <v>3907</v>
      </c>
      <c r="B3907" s="2">
        <v>43979.249027777783</v>
      </c>
      <c r="C3907" s="3">
        <v>54.852336883544922</v>
      </c>
    </row>
    <row r="3908" spans="1:3">
      <c r="A3908">
        <v>3908</v>
      </c>
      <c r="B3908" s="2">
        <v>43979.259444444448</v>
      </c>
      <c r="C3908" s="3">
        <v>54.852336883544922</v>
      </c>
    </row>
    <row r="3909" spans="1:3">
      <c r="A3909">
        <v>3909</v>
      </c>
      <c r="B3909" s="2">
        <v>43979.269861111112</v>
      </c>
      <c r="C3909" s="3">
        <v>54.852336883544922</v>
      </c>
    </row>
    <row r="3910" spans="1:3">
      <c r="A3910">
        <v>3910</v>
      </c>
      <c r="B3910" s="2">
        <v>43979.280277777783</v>
      </c>
      <c r="C3910" s="3">
        <v>54.929557800292969</v>
      </c>
    </row>
    <row r="3911" spans="1:3">
      <c r="A3911">
        <v>3911</v>
      </c>
      <c r="B3911" s="2">
        <v>43979.290694444448</v>
      </c>
      <c r="C3911" s="3">
        <v>54.852336883544922</v>
      </c>
    </row>
    <row r="3912" spans="1:3">
      <c r="A3912">
        <v>3912</v>
      </c>
      <c r="B3912" s="2">
        <v>43979.301111111112</v>
      </c>
      <c r="C3912" s="3">
        <v>54.929557800292969</v>
      </c>
    </row>
    <row r="3913" spans="1:3">
      <c r="A3913">
        <v>3913</v>
      </c>
      <c r="B3913" s="2">
        <v>43979.311527777776</v>
      </c>
      <c r="C3913" s="3">
        <v>55.083999633789063</v>
      </c>
    </row>
    <row r="3914" spans="1:3">
      <c r="A3914">
        <v>3914</v>
      </c>
      <c r="B3914" s="2">
        <v>43979.321944444448</v>
      </c>
      <c r="C3914" s="3">
        <v>55.083999633789063</v>
      </c>
    </row>
    <row r="3915" spans="1:3">
      <c r="A3915">
        <v>3915</v>
      </c>
      <c r="B3915" s="2">
        <v>43979.332361111112</v>
      </c>
      <c r="C3915" s="3">
        <v>55.161220550537109</v>
      </c>
    </row>
    <row r="3916" spans="1:3">
      <c r="A3916">
        <v>3916</v>
      </c>
      <c r="B3916" s="2">
        <v>43979.342777777783</v>
      </c>
      <c r="C3916" s="3">
        <v>55.161220550537109</v>
      </c>
    </row>
    <row r="3917" spans="1:3">
      <c r="A3917">
        <v>3917</v>
      </c>
      <c r="B3917" s="2">
        <v>43979.353194444448</v>
      </c>
      <c r="C3917" s="3">
        <v>55.161220550537109</v>
      </c>
    </row>
    <row r="3918" spans="1:3">
      <c r="A3918">
        <v>3918</v>
      </c>
      <c r="B3918" s="2">
        <v>43979.363611111119</v>
      </c>
      <c r="C3918" s="3">
        <v>55.161220550537109</v>
      </c>
    </row>
    <row r="3919" spans="1:3">
      <c r="A3919">
        <v>3919</v>
      </c>
      <c r="B3919" s="2">
        <v>43979.374027777783</v>
      </c>
      <c r="C3919" s="3">
        <v>55.238437652587891</v>
      </c>
    </row>
    <row r="3920" spans="1:3">
      <c r="A3920">
        <v>3920</v>
      </c>
      <c r="B3920" s="2">
        <v>43979.384444444448</v>
      </c>
      <c r="C3920" s="3">
        <v>55.238437652587891</v>
      </c>
    </row>
    <row r="3921" spans="1:3">
      <c r="A3921">
        <v>3921</v>
      </c>
      <c r="B3921" s="2">
        <v>43979.394861111112</v>
      </c>
      <c r="C3921" s="3">
        <v>55.315658569335938</v>
      </c>
    </row>
    <row r="3922" spans="1:3">
      <c r="A3922">
        <v>3922</v>
      </c>
      <c r="B3922" s="2">
        <v>43979.405277777783</v>
      </c>
      <c r="C3922" s="3">
        <v>55.392879486083984</v>
      </c>
    </row>
    <row r="3923" spans="1:3">
      <c r="A3923">
        <v>3923</v>
      </c>
      <c r="B3923" s="2">
        <v>43979.415694444448</v>
      </c>
      <c r="C3923" s="3">
        <v>55.547321319580078</v>
      </c>
    </row>
    <row r="3924" spans="1:3">
      <c r="A3924">
        <v>3924</v>
      </c>
      <c r="B3924" s="2">
        <v>43979.426111111112</v>
      </c>
      <c r="C3924" s="3">
        <v>55.624542236328125</v>
      </c>
    </row>
    <row r="3925" spans="1:3">
      <c r="A3925">
        <v>3925</v>
      </c>
      <c r="B3925" s="2">
        <v>43979.436527777776</v>
      </c>
      <c r="C3925" s="3">
        <v>55.856204986572266</v>
      </c>
    </row>
    <row r="3926" spans="1:3">
      <c r="A3926">
        <v>3926</v>
      </c>
      <c r="B3926" s="2">
        <v>43979.446944444448</v>
      </c>
      <c r="C3926" s="3">
        <v>56.010646820068359</v>
      </c>
    </row>
    <row r="3927" spans="1:3">
      <c r="A3927">
        <v>3927</v>
      </c>
      <c r="B3927" s="2">
        <v>43979.457361111112</v>
      </c>
      <c r="C3927" s="3">
        <v>56.087867736816406</v>
      </c>
    </row>
    <row r="3928" spans="1:3">
      <c r="A3928">
        <v>3928</v>
      </c>
      <c r="B3928" s="2">
        <v>43979.467777777783</v>
      </c>
      <c r="C3928" s="3">
        <v>56.165088653564453</v>
      </c>
    </row>
    <row r="3929" spans="1:3">
      <c r="A3929">
        <v>3929</v>
      </c>
      <c r="B3929" s="2">
        <v>43979.478194444448</v>
      </c>
      <c r="C3929" s="3">
        <v>56.165088653564453</v>
      </c>
    </row>
    <row r="3930" spans="1:3">
      <c r="A3930">
        <v>3930</v>
      </c>
      <c r="B3930" s="2">
        <v>43979.488611111119</v>
      </c>
      <c r="C3930" s="3">
        <v>56.165088653564453</v>
      </c>
    </row>
    <row r="3931" spans="1:3">
      <c r="A3931">
        <v>3931</v>
      </c>
      <c r="B3931" s="2">
        <v>43979.499027777783</v>
      </c>
      <c r="C3931" s="3">
        <v>56.087867736816406</v>
      </c>
    </row>
    <row r="3932" spans="1:3">
      <c r="A3932">
        <v>3932</v>
      </c>
      <c r="B3932" s="2">
        <v>43979.509444444448</v>
      </c>
      <c r="C3932" s="3">
        <v>56.165088653564453</v>
      </c>
    </row>
    <row r="3933" spans="1:3">
      <c r="A3933">
        <v>3933</v>
      </c>
      <c r="B3933" s="2">
        <v>43979.519861111112</v>
      </c>
      <c r="C3933" s="3">
        <v>56.319530487060547</v>
      </c>
    </row>
    <row r="3934" spans="1:3">
      <c r="A3934">
        <v>3934</v>
      </c>
      <c r="B3934" s="2">
        <v>43979.530277777783</v>
      </c>
      <c r="C3934" s="3">
        <v>56.551193237304688</v>
      </c>
    </row>
    <row r="3935" spans="1:3">
      <c r="A3935">
        <v>3935</v>
      </c>
      <c r="B3935" s="2">
        <v>43979.540694444448</v>
      </c>
      <c r="C3935" s="3">
        <v>56.705631256103516</v>
      </c>
    </row>
    <row r="3936" spans="1:3">
      <c r="A3936">
        <v>3936</v>
      </c>
      <c r="B3936" s="2">
        <v>43979.551111111112</v>
      </c>
      <c r="C3936" s="3">
        <v>56.860073089599609</v>
      </c>
    </row>
    <row r="3937" spans="1:3">
      <c r="A3937">
        <v>3937</v>
      </c>
      <c r="B3937" s="2">
        <v>43979.561527777776</v>
      </c>
      <c r="C3937" s="3">
        <v>56.937294006347656</v>
      </c>
    </row>
    <row r="3938" spans="1:3">
      <c r="A3938">
        <v>3938</v>
      </c>
      <c r="B3938" s="2">
        <v>43979.571944444448</v>
      </c>
      <c r="C3938" s="3">
        <v>57.09173583984375</v>
      </c>
    </row>
    <row r="3939" spans="1:3">
      <c r="A3939">
        <v>3939</v>
      </c>
      <c r="B3939" s="2">
        <v>43979.582361111112</v>
      </c>
      <c r="C3939" s="3">
        <v>57.168956756591797</v>
      </c>
    </row>
    <row r="3940" spans="1:3">
      <c r="A3940">
        <v>3940</v>
      </c>
      <c r="B3940" s="2">
        <v>43979.592777777783</v>
      </c>
      <c r="C3940" s="3">
        <v>57.246177673339844</v>
      </c>
    </row>
    <row r="3941" spans="1:3">
      <c r="A3941">
        <v>3941</v>
      </c>
      <c r="B3941" s="2">
        <v>43979.603194444448</v>
      </c>
      <c r="C3941" s="3">
        <v>57.246177673339844</v>
      </c>
    </row>
    <row r="3942" spans="1:3">
      <c r="A3942">
        <v>3942</v>
      </c>
      <c r="B3942" s="2">
        <v>43979.613611111119</v>
      </c>
      <c r="C3942" s="3">
        <v>57.555061340332031</v>
      </c>
    </row>
    <row r="3943" spans="1:3">
      <c r="A3943">
        <v>3943</v>
      </c>
      <c r="B3943" s="2">
        <v>43979.624027777783</v>
      </c>
      <c r="C3943" s="3">
        <v>57.555061340332031</v>
      </c>
    </row>
    <row r="3944" spans="1:3">
      <c r="A3944">
        <v>3944</v>
      </c>
      <c r="B3944" s="2">
        <v>43979.634444444448</v>
      </c>
      <c r="C3944" s="3">
        <v>57.477840423583984</v>
      </c>
    </row>
    <row r="3945" spans="1:3">
      <c r="A3945">
        <v>3945</v>
      </c>
      <c r="B3945" s="2">
        <v>43979.644861111112</v>
      </c>
      <c r="C3945" s="3">
        <v>57.477840423583984</v>
      </c>
    </row>
    <row r="3946" spans="1:3">
      <c r="A3946">
        <v>3946</v>
      </c>
      <c r="B3946" s="2">
        <v>43979.655277777783</v>
      </c>
      <c r="C3946" s="3">
        <v>57.400619506835938</v>
      </c>
    </row>
    <row r="3947" spans="1:3">
      <c r="A3947">
        <v>3947</v>
      </c>
      <c r="B3947" s="2">
        <v>43979.665694444448</v>
      </c>
      <c r="C3947" s="3">
        <v>57.323398590087891</v>
      </c>
    </row>
    <row r="3948" spans="1:3">
      <c r="A3948">
        <v>3948</v>
      </c>
      <c r="B3948" s="2">
        <v>43979.676111111112</v>
      </c>
      <c r="C3948" s="3">
        <v>57.323398590087891</v>
      </c>
    </row>
    <row r="3949" spans="1:3">
      <c r="A3949">
        <v>3949</v>
      </c>
      <c r="B3949" s="2">
        <v>43979.686527777776</v>
      </c>
      <c r="C3949" s="3">
        <v>57.246177673339844</v>
      </c>
    </row>
    <row r="3950" spans="1:3">
      <c r="A3950">
        <v>3950</v>
      </c>
      <c r="B3950" s="2">
        <v>43979.696944444448</v>
      </c>
      <c r="C3950" s="3">
        <v>57.168956756591797</v>
      </c>
    </row>
    <row r="3951" spans="1:3">
      <c r="A3951">
        <v>3951</v>
      </c>
      <c r="B3951" s="2">
        <v>43979.707361111112</v>
      </c>
      <c r="C3951" s="3">
        <v>57.014514923095703</v>
      </c>
    </row>
    <row r="3952" spans="1:3">
      <c r="A3952">
        <v>3952</v>
      </c>
      <c r="B3952" s="2">
        <v>43979.717777777783</v>
      </c>
      <c r="C3952" s="3">
        <v>56.937294006347656</v>
      </c>
    </row>
    <row r="3953" spans="1:3">
      <c r="A3953">
        <v>3953</v>
      </c>
      <c r="B3953" s="2">
        <v>43979.728194444448</v>
      </c>
      <c r="C3953" s="3">
        <v>56.937294006347656</v>
      </c>
    </row>
    <row r="3954" spans="1:3">
      <c r="A3954">
        <v>3954</v>
      </c>
      <c r="B3954" s="2">
        <v>43979.738611111119</v>
      </c>
      <c r="C3954" s="3">
        <v>56.937294006347656</v>
      </c>
    </row>
    <row r="3955" spans="1:3">
      <c r="A3955">
        <v>3955</v>
      </c>
      <c r="B3955" s="2">
        <v>43979.749027777783</v>
      </c>
      <c r="C3955" s="3">
        <v>56.860073089599609</v>
      </c>
    </row>
    <row r="3956" spans="1:3">
      <c r="A3956">
        <v>3956</v>
      </c>
      <c r="B3956" s="2">
        <v>43979.759444444448</v>
      </c>
      <c r="C3956" s="3">
        <v>56.860073089599609</v>
      </c>
    </row>
    <row r="3957" spans="1:3">
      <c r="A3957">
        <v>3957</v>
      </c>
      <c r="B3957" s="2">
        <v>43979.769861111112</v>
      </c>
      <c r="C3957" s="3">
        <v>56.860073089599609</v>
      </c>
    </row>
    <row r="3958" spans="1:3">
      <c r="A3958">
        <v>3958</v>
      </c>
      <c r="B3958" s="2">
        <v>43979.780277777783</v>
      </c>
      <c r="C3958" s="3">
        <v>56.705631256103516</v>
      </c>
    </row>
    <row r="3959" spans="1:3">
      <c r="A3959">
        <v>3959</v>
      </c>
      <c r="B3959" s="2">
        <v>43979.790694444448</v>
      </c>
      <c r="C3959" s="3">
        <v>56.551193237304688</v>
      </c>
    </row>
    <row r="3960" spans="1:3">
      <c r="A3960">
        <v>3960</v>
      </c>
      <c r="B3960" s="2">
        <v>43979.801111111112</v>
      </c>
      <c r="C3960" s="3">
        <v>56.473972320556641</v>
      </c>
    </row>
    <row r="3961" spans="1:3">
      <c r="A3961">
        <v>3961</v>
      </c>
      <c r="B3961" s="2">
        <v>43979.811527777776</v>
      </c>
      <c r="C3961" s="3">
        <v>56.473972320556641</v>
      </c>
    </row>
    <row r="3962" spans="1:3">
      <c r="A3962">
        <v>3962</v>
      </c>
      <c r="B3962" s="2">
        <v>43979.821944444448</v>
      </c>
      <c r="C3962" s="3">
        <v>56.396751403808594</v>
      </c>
    </row>
    <row r="3963" spans="1:3">
      <c r="A3963">
        <v>3963</v>
      </c>
      <c r="B3963" s="2">
        <v>43979.832361111112</v>
      </c>
      <c r="C3963" s="3">
        <v>56.319530487060547</v>
      </c>
    </row>
    <row r="3964" spans="1:3">
      <c r="A3964">
        <v>3964</v>
      </c>
      <c r="B3964" s="2">
        <v>43979.842777777783</v>
      </c>
      <c r="C3964" s="3">
        <v>56.2423095703125</v>
      </c>
    </row>
    <row r="3965" spans="1:3">
      <c r="A3965">
        <v>3965</v>
      </c>
      <c r="B3965" s="2">
        <v>43979.853194444448</v>
      </c>
      <c r="C3965" s="3">
        <v>56.165088653564453</v>
      </c>
    </row>
    <row r="3966" spans="1:3">
      <c r="A3966">
        <v>3966</v>
      </c>
      <c r="B3966" s="2">
        <v>43979.863611111119</v>
      </c>
      <c r="C3966" s="3">
        <v>56.087867736816406</v>
      </c>
    </row>
    <row r="3967" spans="1:3">
      <c r="A3967">
        <v>3967</v>
      </c>
      <c r="B3967" s="2">
        <v>43979.874027777783</v>
      </c>
      <c r="C3967" s="3">
        <v>56.087867736816406</v>
      </c>
    </row>
    <row r="3968" spans="1:3">
      <c r="A3968">
        <v>3968</v>
      </c>
      <c r="B3968" s="2">
        <v>43979.884444444448</v>
      </c>
      <c r="C3968" s="3">
        <v>56.010646820068359</v>
      </c>
    </row>
    <row r="3969" spans="1:3">
      <c r="A3969">
        <v>3969</v>
      </c>
      <c r="B3969" s="2">
        <v>43979.894861111112</v>
      </c>
      <c r="C3969" s="3">
        <v>56.010646820068359</v>
      </c>
    </row>
    <row r="3970" spans="1:3">
      <c r="A3970">
        <v>3970</v>
      </c>
      <c r="B3970" s="2">
        <v>43979.905277777783</v>
      </c>
      <c r="C3970" s="3">
        <v>56.010646820068359</v>
      </c>
    </row>
    <row r="3971" spans="1:3">
      <c r="A3971">
        <v>3971</v>
      </c>
      <c r="B3971" s="2">
        <v>43979.915694444448</v>
      </c>
      <c r="C3971" s="3">
        <v>55.933425903320313</v>
      </c>
    </row>
    <row r="3972" spans="1:3">
      <c r="A3972">
        <v>3972</v>
      </c>
      <c r="B3972" s="2">
        <v>43979.926111111112</v>
      </c>
      <c r="C3972" s="3">
        <v>55.933425903320313</v>
      </c>
    </row>
    <row r="3973" spans="1:3">
      <c r="A3973">
        <v>3973</v>
      </c>
      <c r="B3973" s="2">
        <v>43979.936527777776</v>
      </c>
      <c r="C3973" s="3">
        <v>55.856204986572266</v>
      </c>
    </row>
    <row r="3974" spans="1:3">
      <c r="A3974">
        <v>3974</v>
      </c>
      <c r="B3974" s="2">
        <v>43979.946944444448</v>
      </c>
      <c r="C3974" s="3">
        <v>55.856204986572266</v>
      </c>
    </row>
    <row r="3975" spans="1:3">
      <c r="A3975">
        <v>3975</v>
      </c>
      <c r="B3975" s="2">
        <v>43979.957361111112</v>
      </c>
      <c r="C3975" s="3">
        <v>55.778984069824219</v>
      </c>
    </row>
    <row r="3976" spans="1:3">
      <c r="A3976">
        <v>3976</v>
      </c>
      <c r="B3976" s="2">
        <v>43979.967777777783</v>
      </c>
      <c r="C3976" s="3">
        <v>55.778984069824219</v>
      </c>
    </row>
    <row r="3977" spans="1:3">
      <c r="A3977">
        <v>3977</v>
      </c>
      <c r="B3977" s="2">
        <v>43979.978194444448</v>
      </c>
      <c r="C3977" s="3">
        <v>55.701763153076172</v>
      </c>
    </row>
    <row r="3978" spans="1:3">
      <c r="A3978">
        <v>3978</v>
      </c>
      <c r="B3978" s="2">
        <v>43979.988611111119</v>
      </c>
      <c r="C3978" s="3">
        <v>55.624542236328125</v>
      </c>
    </row>
    <row r="3979" spans="1:3">
      <c r="A3979">
        <v>3979</v>
      </c>
      <c r="B3979" s="2">
        <v>43979.999027777783</v>
      </c>
      <c r="C3979" s="3">
        <v>55.547321319580078</v>
      </c>
    </row>
    <row r="3980" spans="1:3">
      <c r="A3980">
        <v>3980</v>
      </c>
      <c r="B3980" s="2">
        <v>43980.009444444448</v>
      </c>
      <c r="C3980" s="3">
        <v>55.547321319580078</v>
      </c>
    </row>
    <row r="3981" spans="1:3">
      <c r="A3981">
        <v>3981</v>
      </c>
      <c r="B3981" s="2">
        <v>43980.019861111112</v>
      </c>
      <c r="C3981" s="3">
        <v>55.470100402832031</v>
      </c>
    </row>
    <row r="3982" spans="1:3">
      <c r="A3982">
        <v>3982</v>
      </c>
      <c r="B3982" s="2">
        <v>43980.030277777783</v>
      </c>
      <c r="C3982" s="3">
        <v>55.470100402832031</v>
      </c>
    </row>
    <row r="3983" spans="1:3">
      <c r="A3983">
        <v>3983</v>
      </c>
      <c r="B3983" s="2">
        <v>43980.040694444448</v>
      </c>
      <c r="C3983" s="3">
        <v>55.547321319580078</v>
      </c>
    </row>
    <row r="3984" spans="1:3">
      <c r="A3984">
        <v>3984</v>
      </c>
      <c r="B3984" s="2">
        <v>43980.051111111112</v>
      </c>
      <c r="C3984" s="3">
        <v>55.470100402832031</v>
      </c>
    </row>
    <row r="3985" spans="1:3">
      <c r="A3985">
        <v>3985</v>
      </c>
      <c r="B3985" s="2">
        <v>43980.061527777776</v>
      </c>
      <c r="C3985" s="3">
        <v>55.547321319580078</v>
      </c>
    </row>
    <row r="3986" spans="1:3">
      <c r="A3986">
        <v>3986</v>
      </c>
      <c r="B3986" s="2">
        <v>43980.071944444448</v>
      </c>
      <c r="C3986" s="3">
        <v>55.547321319580078</v>
      </c>
    </row>
    <row r="3987" spans="1:3">
      <c r="A3987">
        <v>3987</v>
      </c>
      <c r="B3987" s="2">
        <v>43980.082361111112</v>
      </c>
      <c r="C3987" s="3">
        <v>55.470100402832031</v>
      </c>
    </row>
    <row r="3988" spans="1:3">
      <c r="A3988">
        <v>3988</v>
      </c>
      <c r="B3988" s="2">
        <v>43980.092777777783</v>
      </c>
      <c r="C3988" s="3">
        <v>55.547321319580078</v>
      </c>
    </row>
    <row r="3989" spans="1:3">
      <c r="A3989">
        <v>3989</v>
      </c>
      <c r="B3989" s="2">
        <v>43980.103194444448</v>
      </c>
      <c r="C3989" s="3">
        <v>55.470100402832031</v>
      </c>
    </row>
    <row r="3990" spans="1:3">
      <c r="A3990">
        <v>3990</v>
      </c>
      <c r="B3990" s="2">
        <v>43980.113611111119</v>
      </c>
      <c r="C3990" s="3">
        <v>55.470100402832031</v>
      </c>
    </row>
    <row r="3991" spans="1:3">
      <c r="A3991">
        <v>3991</v>
      </c>
      <c r="B3991" s="2">
        <v>43980.124027777783</v>
      </c>
      <c r="C3991" s="3">
        <v>55.470100402832031</v>
      </c>
    </row>
    <row r="3992" spans="1:3">
      <c r="A3992">
        <v>3992</v>
      </c>
      <c r="B3992" s="2">
        <v>43980.134444444448</v>
      </c>
      <c r="C3992" s="3">
        <v>55.315658569335938</v>
      </c>
    </row>
    <row r="3993" spans="1:3">
      <c r="A3993">
        <v>3993</v>
      </c>
      <c r="B3993" s="2">
        <v>43980.144861111112</v>
      </c>
      <c r="C3993" s="3">
        <v>55.392879486083984</v>
      </c>
    </row>
    <row r="3994" spans="1:3">
      <c r="A3994">
        <v>3994</v>
      </c>
      <c r="B3994" s="2">
        <v>43980.155277777783</v>
      </c>
      <c r="C3994" s="3">
        <v>55.392879486083984</v>
      </c>
    </row>
    <row r="3995" spans="1:3">
      <c r="A3995">
        <v>3995</v>
      </c>
      <c r="B3995" s="2">
        <v>43980.165694444448</v>
      </c>
      <c r="C3995" s="3">
        <v>55.315658569335938</v>
      </c>
    </row>
    <row r="3996" spans="1:3">
      <c r="A3996">
        <v>3996</v>
      </c>
      <c r="B3996" s="2">
        <v>43980.176111111112</v>
      </c>
      <c r="C3996" s="3">
        <v>55.315658569335938</v>
      </c>
    </row>
    <row r="3997" spans="1:3">
      <c r="A3997">
        <v>3997</v>
      </c>
      <c r="B3997" s="2">
        <v>43980.186527777776</v>
      </c>
      <c r="C3997" s="3">
        <v>55.315658569335938</v>
      </c>
    </row>
    <row r="3998" spans="1:3">
      <c r="A3998">
        <v>3998</v>
      </c>
      <c r="B3998" s="2">
        <v>43980.196944444448</v>
      </c>
      <c r="C3998" s="3">
        <v>55.315658569335938</v>
      </c>
    </row>
    <row r="3999" spans="1:3">
      <c r="A3999">
        <v>3999</v>
      </c>
      <c r="B3999" s="2">
        <v>43980.207361111112</v>
      </c>
      <c r="C3999" s="3">
        <v>55.315658569335938</v>
      </c>
    </row>
    <row r="4000" spans="1:3">
      <c r="A4000">
        <v>4000</v>
      </c>
      <c r="B4000" s="2">
        <v>43980.217777777783</v>
      </c>
      <c r="C4000" s="3">
        <v>55.315658569335938</v>
      </c>
    </row>
    <row r="4001" spans="1:3">
      <c r="A4001">
        <v>4001</v>
      </c>
      <c r="B4001" s="2">
        <v>43980.228194444448</v>
      </c>
      <c r="C4001" s="3">
        <v>55.315658569335938</v>
      </c>
    </row>
    <row r="4002" spans="1:3">
      <c r="A4002">
        <v>4002</v>
      </c>
      <c r="B4002" s="2">
        <v>43980.238611111119</v>
      </c>
      <c r="C4002" s="3">
        <v>55.315658569335938</v>
      </c>
    </row>
    <row r="4003" spans="1:3">
      <c r="A4003">
        <v>4003</v>
      </c>
      <c r="B4003" s="2">
        <v>43980.249027777783</v>
      </c>
      <c r="C4003" s="3">
        <v>55.238437652587891</v>
      </c>
    </row>
    <row r="4004" spans="1:3">
      <c r="A4004">
        <v>4004</v>
      </c>
      <c r="B4004" s="2">
        <v>43980.259444444448</v>
      </c>
      <c r="C4004" s="3">
        <v>55.238437652587891</v>
      </c>
    </row>
    <row r="4005" spans="1:3">
      <c r="A4005">
        <v>4005</v>
      </c>
      <c r="B4005" s="2">
        <v>43980.269861111112</v>
      </c>
      <c r="C4005" s="3">
        <v>55.392879486083984</v>
      </c>
    </row>
    <row r="4006" spans="1:3">
      <c r="A4006">
        <v>4006</v>
      </c>
      <c r="B4006" s="2">
        <v>43980.280277777783</v>
      </c>
      <c r="C4006" s="3">
        <v>55.392879486083984</v>
      </c>
    </row>
    <row r="4007" spans="1:3">
      <c r="A4007">
        <v>4007</v>
      </c>
      <c r="B4007" s="2">
        <v>43980.290694444448</v>
      </c>
      <c r="C4007" s="3">
        <v>55.470100402832031</v>
      </c>
    </row>
    <row r="4008" spans="1:3">
      <c r="A4008">
        <v>4008</v>
      </c>
      <c r="B4008" s="2">
        <v>43980.301111111112</v>
      </c>
      <c r="C4008" s="3">
        <v>55.470100402832031</v>
      </c>
    </row>
    <row r="4009" spans="1:3">
      <c r="A4009">
        <v>4009</v>
      </c>
      <c r="B4009" s="2">
        <v>43980.311527777776</v>
      </c>
      <c r="C4009" s="3">
        <v>55.470100402832031</v>
      </c>
    </row>
    <row r="4010" spans="1:3">
      <c r="A4010">
        <v>4010</v>
      </c>
      <c r="B4010" s="2">
        <v>43980.321944444448</v>
      </c>
      <c r="C4010" s="3">
        <v>55.547321319580078</v>
      </c>
    </row>
    <row r="4011" spans="1:3">
      <c r="A4011">
        <v>4011</v>
      </c>
      <c r="B4011" s="2">
        <v>43980.332361111112</v>
      </c>
      <c r="C4011" s="3">
        <v>55.624542236328125</v>
      </c>
    </row>
    <row r="4012" spans="1:3">
      <c r="A4012">
        <v>4012</v>
      </c>
      <c r="B4012" s="2">
        <v>43980.342777777783</v>
      </c>
      <c r="C4012" s="3">
        <v>55.701763153076172</v>
      </c>
    </row>
    <row r="4013" spans="1:3">
      <c r="A4013">
        <v>4013</v>
      </c>
      <c r="B4013" s="2">
        <v>43980.353194444448</v>
      </c>
      <c r="C4013" s="3">
        <v>55.933425903320313</v>
      </c>
    </row>
    <row r="4014" spans="1:3">
      <c r="A4014">
        <v>4014</v>
      </c>
      <c r="B4014" s="2">
        <v>43980.363611111119</v>
      </c>
      <c r="C4014" s="3">
        <v>56.087867736816406</v>
      </c>
    </row>
    <row r="4015" spans="1:3">
      <c r="A4015">
        <v>4015</v>
      </c>
      <c r="B4015" s="2">
        <v>43980.374027777783</v>
      </c>
      <c r="C4015" s="3">
        <v>56.2423095703125</v>
      </c>
    </row>
    <row r="4016" spans="1:3">
      <c r="A4016">
        <v>4016</v>
      </c>
      <c r="B4016" s="2">
        <v>43980.384444444448</v>
      </c>
      <c r="C4016" s="3">
        <v>56.473972320556641</v>
      </c>
    </row>
    <row r="4017" spans="1:3">
      <c r="A4017">
        <v>4017</v>
      </c>
      <c r="B4017" s="2">
        <v>43980.394861111112</v>
      </c>
      <c r="C4017" s="3">
        <v>56.628410339355469</v>
      </c>
    </row>
    <row r="4018" spans="1:3">
      <c r="A4018">
        <v>4018</v>
      </c>
      <c r="B4018" s="2">
        <v>43980.405277777783</v>
      </c>
      <c r="C4018" s="3">
        <v>56.705631256103516</v>
      </c>
    </row>
    <row r="4019" spans="1:3">
      <c r="A4019">
        <v>4019</v>
      </c>
      <c r="B4019" s="2">
        <v>43980.415694444448</v>
      </c>
      <c r="C4019" s="3">
        <v>56.860073089599609</v>
      </c>
    </row>
    <row r="4020" spans="1:3">
      <c r="A4020">
        <v>4020</v>
      </c>
      <c r="B4020" s="2">
        <v>43980.426111111112</v>
      </c>
      <c r="C4020" s="3">
        <v>56.860073089599609</v>
      </c>
    </row>
    <row r="4021" spans="1:3">
      <c r="A4021">
        <v>4021</v>
      </c>
      <c r="B4021" s="2">
        <v>43980.436527777776</v>
      </c>
      <c r="C4021" s="3">
        <v>56.860073089599609</v>
      </c>
    </row>
    <row r="4022" spans="1:3">
      <c r="A4022">
        <v>4022</v>
      </c>
      <c r="B4022" s="2">
        <v>43980.446944444448</v>
      </c>
      <c r="C4022" s="3">
        <v>56.937294006347656</v>
      </c>
    </row>
    <row r="4023" spans="1:3">
      <c r="A4023">
        <v>4023</v>
      </c>
      <c r="B4023" s="2">
        <v>43980.457361111112</v>
      </c>
      <c r="C4023" s="3">
        <v>56.937294006347656</v>
      </c>
    </row>
    <row r="4024" spans="1:3">
      <c r="A4024">
        <v>4024</v>
      </c>
      <c r="B4024" s="2">
        <v>43980.467777777783</v>
      </c>
      <c r="C4024" s="3">
        <v>56.860073089599609</v>
      </c>
    </row>
    <row r="4025" spans="1:3">
      <c r="A4025">
        <v>4025</v>
      </c>
      <c r="B4025" s="2">
        <v>43980.478194444448</v>
      </c>
      <c r="C4025" s="3">
        <v>57.014514923095703</v>
      </c>
    </row>
    <row r="4026" spans="1:3">
      <c r="A4026">
        <v>4026</v>
      </c>
      <c r="B4026" s="2">
        <v>43980.488611111119</v>
      </c>
      <c r="C4026" s="3">
        <v>57.168956756591797</v>
      </c>
    </row>
    <row r="4027" spans="1:3">
      <c r="A4027">
        <v>4027</v>
      </c>
      <c r="B4027" s="2">
        <v>43980.499027777783</v>
      </c>
      <c r="C4027" s="3">
        <v>57.246177673339844</v>
      </c>
    </row>
    <row r="4028" spans="1:3">
      <c r="A4028">
        <v>4028</v>
      </c>
      <c r="B4028" s="2">
        <v>43980.509444444448</v>
      </c>
      <c r="C4028" s="3">
        <v>57.323398590087891</v>
      </c>
    </row>
    <row r="4029" spans="1:3">
      <c r="A4029">
        <v>4029</v>
      </c>
      <c r="B4029" s="2">
        <v>43980.519861111112</v>
      </c>
      <c r="C4029" s="3">
        <v>57.323398590087891</v>
      </c>
    </row>
    <row r="4030" spans="1:3">
      <c r="A4030">
        <v>4030</v>
      </c>
      <c r="B4030" s="2">
        <v>43980.530277777783</v>
      </c>
      <c r="C4030" s="3">
        <v>57.400619506835938</v>
      </c>
    </row>
    <row r="4031" spans="1:3">
      <c r="A4031">
        <v>4031</v>
      </c>
      <c r="B4031" s="2">
        <v>43980.540694444448</v>
      </c>
      <c r="C4031" s="3">
        <v>57.400619506835938</v>
      </c>
    </row>
    <row r="4032" spans="1:3">
      <c r="A4032">
        <v>4032</v>
      </c>
      <c r="B4032" s="2">
        <v>43980.551111111112</v>
      </c>
      <c r="C4032" s="3">
        <v>57.632282257080078</v>
      </c>
    </row>
    <row r="4033" spans="1:3">
      <c r="A4033">
        <v>4033</v>
      </c>
      <c r="B4033" s="2">
        <v>43980.561527777776</v>
      </c>
      <c r="C4033" s="3">
        <v>57.709503173828125</v>
      </c>
    </row>
    <row r="4034" spans="1:3">
      <c r="A4034">
        <v>4034</v>
      </c>
      <c r="B4034" s="2">
        <v>43980.571944444448</v>
      </c>
      <c r="C4034" s="3">
        <v>57.941165924072266</v>
      </c>
    </row>
    <row r="4035" spans="1:3">
      <c r="A4035">
        <v>4035</v>
      </c>
      <c r="B4035" s="2">
        <v>43980.582361111112</v>
      </c>
      <c r="C4035" s="3">
        <v>58.327266693115234</v>
      </c>
    </row>
    <row r="4036" spans="1:3">
      <c r="A4036">
        <v>4036</v>
      </c>
      <c r="B4036" s="2">
        <v>43980.592777777783</v>
      </c>
      <c r="C4036" s="3">
        <v>58.636150360107422</v>
      </c>
    </row>
    <row r="4037" spans="1:3">
      <c r="A4037">
        <v>4037</v>
      </c>
      <c r="B4037" s="2">
        <v>43980.603194444448</v>
      </c>
      <c r="C4037" s="3">
        <v>58.790592193603516</v>
      </c>
    </row>
    <row r="4038" spans="1:3">
      <c r="A4038">
        <v>4038</v>
      </c>
      <c r="B4038" s="2">
        <v>43980.613611111119</v>
      </c>
      <c r="C4038" s="3">
        <v>58.867813110351563</v>
      </c>
    </row>
    <row r="4039" spans="1:3">
      <c r="A4039">
        <v>4039</v>
      </c>
      <c r="B4039" s="2">
        <v>43980.624027777783</v>
      </c>
      <c r="C4039" s="3">
        <v>59.022254943847656</v>
      </c>
    </row>
    <row r="4040" spans="1:3">
      <c r="A4040">
        <v>4040</v>
      </c>
      <c r="B4040" s="2">
        <v>43980.634444444448</v>
      </c>
      <c r="C4040" s="3">
        <v>58.867813110351563</v>
      </c>
    </row>
    <row r="4041" spans="1:3">
      <c r="A4041">
        <v>4041</v>
      </c>
      <c r="B4041" s="2">
        <v>43980.644861111112</v>
      </c>
      <c r="C4041" s="3">
        <v>58.867813110351563</v>
      </c>
    </row>
    <row r="4042" spans="1:3">
      <c r="A4042">
        <v>4042</v>
      </c>
      <c r="B4042" s="2">
        <v>43980.655277777783</v>
      </c>
      <c r="C4042" s="3">
        <v>58.945034027099609</v>
      </c>
    </row>
    <row r="4043" spans="1:3">
      <c r="A4043">
        <v>4043</v>
      </c>
      <c r="B4043" s="2">
        <v>43980.665694444448</v>
      </c>
      <c r="C4043" s="3">
        <v>59.022254943847656</v>
      </c>
    </row>
    <row r="4044" spans="1:3">
      <c r="A4044">
        <v>4044</v>
      </c>
      <c r="B4044" s="2">
        <v>43980.676111111112</v>
      </c>
      <c r="C4044" s="3">
        <v>58.945034027099609</v>
      </c>
    </row>
    <row r="4045" spans="1:3">
      <c r="A4045">
        <v>4045</v>
      </c>
      <c r="B4045" s="2">
        <v>43980.686527777776</v>
      </c>
      <c r="C4045" s="3">
        <v>58.790592193603516</v>
      </c>
    </row>
    <row r="4046" spans="1:3">
      <c r="A4046">
        <v>4046</v>
      </c>
      <c r="B4046" s="2">
        <v>43980.696944444448</v>
      </c>
      <c r="C4046" s="3">
        <v>58.636150360107422</v>
      </c>
    </row>
    <row r="4047" spans="1:3">
      <c r="A4047">
        <v>4047</v>
      </c>
      <c r="B4047" s="2">
        <v>43980.707361111112</v>
      </c>
      <c r="C4047" s="3">
        <v>58.636150360107422</v>
      </c>
    </row>
    <row r="4048" spans="1:3">
      <c r="A4048">
        <v>4048</v>
      </c>
      <c r="B4048" s="2">
        <v>43980.717777777783</v>
      </c>
      <c r="C4048" s="3">
        <v>58.481708526611328</v>
      </c>
    </row>
    <row r="4049" spans="1:3">
      <c r="A4049">
        <v>4049</v>
      </c>
      <c r="B4049" s="2">
        <v>43980.728194444448</v>
      </c>
      <c r="C4049" s="3">
        <v>58.404487609863281</v>
      </c>
    </row>
    <row r="4050" spans="1:3">
      <c r="A4050">
        <v>4050</v>
      </c>
      <c r="B4050" s="2">
        <v>43980.738611111119</v>
      </c>
      <c r="C4050" s="3">
        <v>58.250045776367188</v>
      </c>
    </row>
    <row r="4051" spans="1:3">
      <c r="A4051">
        <v>4051</v>
      </c>
      <c r="B4051" s="2">
        <v>43980.749027777783</v>
      </c>
      <c r="C4051" s="3">
        <v>58.172824859619141</v>
      </c>
    </row>
    <row r="4052" spans="1:3">
      <c r="A4052">
        <v>4052</v>
      </c>
      <c r="B4052" s="2">
        <v>43980.759444444448</v>
      </c>
      <c r="C4052" s="3">
        <v>58.018383026123047</v>
      </c>
    </row>
    <row r="4053" spans="1:3">
      <c r="A4053">
        <v>4053</v>
      </c>
      <c r="B4053" s="2">
        <v>43980.769861111112</v>
      </c>
      <c r="C4053" s="3">
        <v>57.786724090576172</v>
      </c>
    </row>
    <row r="4054" spans="1:3">
      <c r="A4054">
        <v>4054</v>
      </c>
      <c r="B4054" s="2">
        <v>43980.780277777783</v>
      </c>
      <c r="C4054" s="3">
        <v>57.786724090576172</v>
      </c>
    </row>
    <row r="4055" spans="1:3">
      <c r="A4055">
        <v>4055</v>
      </c>
      <c r="B4055" s="2">
        <v>43980.790694444448</v>
      </c>
      <c r="C4055" s="3">
        <v>57.632282257080078</v>
      </c>
    </row>
    <row r="4056" spans="1:3">
      <c r="A4056">
        <v>4056</v>
      </c>
      <c r="B4056" s="2">
        <v>43980.801111111112</v>
      </c>
      <c r="C4056" s="3">
        <v>57.477840423583984</v>
      </c>
    </row>
    <row r="4057" spans="1:3">
      <c r="A4057">
        <v>4057</v>
      </c>
      <c r="B4057" s="2">
        <v>43980.811527777776</v>
      </c>
      <c r="C4057" s="3">
        <v>57.400619506835938</v>
      </c>
    </row>
    <row r="4058" spans="1:3">
      <c r="A4058">
        <v>4058</v>
      </c>
      <c r="B4058" s="2">
        <v>43980.821944444448</v>
      </c>
      <c r="C4058" s="3">
        <v>57.323398590087891</v>
      </c>
    </row>
    <row r="4059" spans="1:3">
      <c r="A4059">
        <v>4059</v>
      </c>
      <c r="B4059" s="2">
        <v>43980.832361111112</v>
      </c>
      <c r="C4059" s="3">
        <v>57.246177673339844</v>
      </c>
    </row>
    <row r="4060" spans="1:3">
      <c r="A4060">
        <v>4060</v>
      </c>
      <c r="B4060" s="2">
        <v>43980.842777777783</v>
      </c>
      <c r="C4060" s="3">
        <v>57.168956756591797</v>
      </c>
    </row>
    <row r="4061" spans="1:3">
      <c r="A4061">
        <v>4061</v>
      </c>
      <c r="B4061" s="2">
        <v>43980.853194444448</v>
      </c>
      <c r="C4061" s="3">
        <v>57.246177673339844</v>
      </c>
    </row>
    <row r="4062" spans="1:3">
      <c r="A4062">
        <v>4062</v>
      </c>
      <c r="B4062" s="2">
        <v>43980.863611111119</v>
      </c>
      <c r="C4062" s="3">
        <v>57.168956756591797</v>
      </c>
    </row>
    <row r="4063" spans="1:3">
      <c r="A4063">
        <v>4063</v>
      </c>
      <c r="B4063" s="2">
        <v>43980.874027777783</v>
      </c>
      <c r="C4063" s="3">
        <v>57.09173583984375</v>
      </c>
    </row>
    <row r="4064" spans="1:3">
      <c r="A4064">
        <v>4064</v>
      </c>
      <c r="B4064" s="2">
        <v>43980.884444444448</v>
      </c>
      <c r="C4064" s="3">
        <v>57.014514923095703</v>
      </c>
    </row>
    <row r="4065" spans="1:3">
      <c r="A4065">
        <v>4065</v>
      </c>
      <c r="B4065" s="2">
        <v>43980.894861111112</v>
      </c>
      <c r="C4065" s="3">
        <v>57.014514923095703</v>
      </c>
    </row>
    <row r="4066" spans="1:3">
      <c r="A4066">
        <v>4066</v>
      </c>
      <c r="B4066" s="2">
        <v>43980.905277777783</v>
      </c>
      <c r="C4066" s="3">
        <v>56.937294006347656</v>
      </c>
    </row>
    <row r="4067" spans="1:3">
      <c r="A4067">
        <v>4067</v>
      </c>
      <c r="B4067" s="2">
        <v>43980.915694444448</v>
      </c>
      <c r="C4067" s="3">
        <v>57.014514923095703</v>
      </c>
    </row>
    <row r="4068" spans="1:3">
      <c r="A4068">
        <v>4068</v>
      </c>
      <c r="B4068" s="2">
        <v>43980.926111111112</v>
      </c>
      <c r="C4068" s="3">
        <v>57.168956756591797</v>
      </c>
    </row>
    <row r="4069" spans="1:3">
      <c r="A4069">
        <v>4069</v>
      </c>
      <c r="B4069" s="2">
        <v>43980.936527777776</v>
      </c>
      <c r="C4069" s="3">
        <v>57.09173583984375</v>
      </c>
    </row>
    <row r="4070" spans="1:3">
      <c r="A4070">
        <v>4070</v>
      </c>
      <c r="B4070" s="2">
        <v>43980.946944444448</v>
      </c>
      <c r="C4070" s="3">
        <v>57.014514923095703</v>
      </c>
    </row>
    <row r="4071" spans="1:3">
      <c r="A4071">
        <v>4071</v>
      </c>
      <c r="B4071" s="2">
        <v>43980.957361111112</v>
      </c>
      <c r="C4071" s="3">
        <v>57.014514923095703</v>
      </c>
    </row>
    <row r="4072" spans="1:3">
      <c r="A4072">
        <v>4072</v>
      </c>
      <c r="B4072" s="2">
        <v>43980.967777777783</v>
      </c>
      <c r="C4072" s="3">
        <v>57.014514923095703</v>
      </c>
    </row>
    <row r="4073" spans="1:3">
      <c r="A4073">
        <v>4073</v>
      </c>
      <c r="B4073" s="2">
        <v>43980.978194444448</v>
      </c>
      <c r="C4073" s="3">
        <v>56.937294006347656</v>
      </c>
    </row>
    <row r="4074" spans="1:3">
      <c r="A4074">
        <v>4074</v>
      </c>
      <c r="B4074" s="2">
        <v>43980.988611111119</v>
      </c>
      <c r="C4074" s="3">
        <v>57.09173583984375</v>
      </c>
    </row>
    <row r="4075" spans="1:3">
      <c r="A4075">
        <v>4075</v>
      </c>
      <c r="B4075" s="2">
        <v>43980.999027777783</v>
      </c>
      <c r="C4075" s="3">
        <v>56.937294006347656</v>
      </c>
    </row>
    <row r="4076" spans="1:3">
      <c r="A4076">
        <v>4076</v>
      </c>
      <c r="B4076" s="2">
        <v>43981.009444444448</v>
      </c>
      <c r="C4076" s="3">
        <v>56.937294006347656</v>
      </c>
    </row>
    <row r="4077" spans="1:3">
      <c r="A4077">
        <v>4077</v>
      </c>
      <c r="B4077" s="2">
        <v>43981.019861111112</v>
      </c>
      <c r="C4077" s="3">
        <v>56.860073089599609</v>
      </c>
    </row>
    <row r="4078" spans="1:3">
      <c r="A4078">
        <v>4078</v>
      </c>
      <c r="B4078" s="2">
        <v>43981.030277777783</v>
      </c>
      <c r="C4078" s="3">
        <v>56.782852172851563</v>
      </c>
    </row>
    <row r="4079" spans="1:3">
      <c r="A4079">
        <v>4079</v>
      </c>
      <c r="B4079" s="2">
        <v>43981.040694444448</v>
      </c>
      <c r="C4079" s="3">
        <v>56.705631256103516</v>
      </c>
    </row>
    <row r="4080" spans="1:3">
      <c r="A4080">
        <v>4080</v>
      </c>
      <c r="B4080" s="2">
        <v>43981.051111111112</v>
      </c>
      <c r="C4080" s="3">
        <v>56.551193237304688</v>
      </c>
    </row>
    <row r="4081" spans="1:3">
      <c r="A4081">
        <v>4081</v>
      </c>
      <c r="B4081" s="2">
        <v>43981.061527777776</v>
      </c>
      <c r="C4081" s="3">
        <v>56.628410339355469</v>
      </c>
    </row>
    <row r="4082" spans="1:3">
      <c r="A4082">
        <v>4082</v>
      </c>
      <c r="B4082" s="2">
        <v>43981.071944444448</v>
      </c>
      <c r="C4082" s="3">
        <v>56.551193237304688</v>
      </c>
    </row>
    <row r="4083" spans="1:3">
      <c r="A4083">
        <v>4083</v>
      </c>
      <c r="B4083" s="2">
        <v>43981.082361111112</v>
      </c>
      <c r="C4083" s="3">
        <v>56.396751403808594</v>
      </c>
    </row>
    <row r="4084" spans="1:3">
      <c r="A4084">
        <v>4084</v>
      </c>
      <c r="B4084" s="2">
        <v>43981.092777777783</v>
      </c>
      <c r="C4084" s="3">
        <v>56.319530487060547</v>
      </c>
    </row>
    <row r="4085" spans="1:3">
      <c r="A4085">
        <v>4085</v>
      </c>
      <c r="B4085" s="2">
        <v>43981.103194444448</v>
      </c>
      <c r="C4085" s="3">
        <v>56.2423095703125</v>
      </c>
    </row>
    <row r="4086" spans="1:3">
      <c r="A4086">
        <v>4086</v>
      </c>
      <c r="B4086" s="2">
        <v>43981.113611111119</v>
      </c>
      <c r="C4086" s="3">
        <v>56.165088653564453</v>
      </c>
    </row>
    <row r="4087" spans="1:3">
      <c r="A4087">
        <v>4087</v>
      </c>
      <c r="B4087" s="2">
        <v>43981.124027777783</v>
      </c>
      <c r="C4087" s="3">
        <v>56.087867736816406</v>
      </c>
    </row>
    <row r="4088" spans="1:3">
      <c r="A4088">
        <v>4088</v>
      </c>
      <c r="B4088" s="2">
        <v>43981.134444444448</v>
      </c>
      <c r="C4088" s="3">
        <v>56.165088653564453</v>
      </c>
    </row>
    <row r="4089" spans="1:3">
      <c r="A4089">
        <v>4089</v>
      </c>
      <c r="B4089" s="2">
        <v>43981.144861111112</v>
      </c>
      <c r="C4089" s="3">
        <v>56.165088653564453</v>
      </c>
    </row>
    <row r="4090" spans="1:3">
      <c r="A4090">
        <v>4090</v>
      </c>
      <c r="B4090" s="2">
        <v>43981.155277777783</v>
      </c>
      <c r="C4090" s="3">
        <v>56.010646820068359</v>
      </c>
    </row>
    <row r="4091" spans="1:3">
      <c r="A4091">
        <v>4091</v>
      </c>
      <c r="B4091" s="2">
        <v>43981.165694444448</v>
      </c>
      <c r="C4091" s="3">
        <v>55.933425903320313</v>
      </c>
    </row>
    <row r="4092" spans="1:3">
      <c r="A4092">
        <v>4092</v>
      </c>
      <c r="B4092" s="2">
        <v>43981.176111111112</v>
      </c>
      <c r="C4092" s="3">
        <v>55.856204986572266</v>
      </c>
    </row>
    <row r="4093" spans="1:3">
      <c r="A4093">
        <v>4093</v>
      </c>
      <c r="B4093" s="2">
        <v>43981.186527777776</v>
      </c>
      <c r="C4093" s="3">
        <v>55.856204986572266</v>
      </c>
    </row>
    <row r="4094" spans="1:3">
      <c r="A4094">
        <v>4094</v>
      </c>
      <c r="B4094" s="2">
        <v>43981.196944444448</v>
      </c>
      <c r="C4094" s="3">
        <v>55.778984069824219</v>
      </c>
    </row>
    <row r="4095" spans="1:3">
      <c r="A4095">
        <v>4095</v>
      </c>
      <c r="B4095" s="2">
        <v>43981.207361111112</v>
      </c>
      <c r="C4095" s="3">
        <v>55.701763153076172</v>
      </c>
    </row>
    <row r="4096" spans="1:3">
      <c r="A4096">
        <v>4096</v>
      </c>
      <c r="B4096" s="2">
        <v>43981.217777777783</v>
      </c>
      <c r="C4096" s="3">
        <v>55.778984069824219</v>
      </c>
    </row>
    <row r="4097" spans="1:3">
      <c r="A4097">
        <v>4097</v>
      </c>
      <c r="B4097" s="2">
        <v>43981.228194444448</v>
      </c>
      <c r="C4097" s="3">
        <v>55.624542236328125</v>
      </c>
    </row>
    <row r="4098" spans="1:3">
      <c r="A4098">
        <v>4098</v>
      </c>
      <c r="B4098" s="2">
        <v>43981.238611111119</v>
      </c>
      <c r="C4098" s="3">
        <v>55.701763153076172</v>
      </c>
    </row>
    <row r="4099" spans="1:3">
      <c r="A4099">
        <v>4099</v>
      </c>
      <c r="B4099" s="2">
        <v>43981.249027777783</v>
      </c>
      <c r="C4099" s="3">
        <v>55.624542236328125</v>
      </c>
    </row>
    <row r="4100" spans="1:3">
      <c r="A4100">
        <v>4100</v>
      </c>
      <c r="B4100" s="2">
        <v>43981.259444444448</v>
      </c>
      <c r="C4100" s="3">
        <v>55.547321319580078</v>
      </c>
    </row>
    <row r="4101" spans="1:3">
      <c r="A4101">
        <v>4101</v>
      </c>
      <c r="B4101" s="2">
        <v>43981.269861111112</v>
      </c>
      <c r="C4101" s="3">
        <v>55.547321319580078</v>
      </c>
    </row>
    <row r="4102" spans="1:3">
      <c r="A4102">
        <v>4102</v>
      </c>
      <c r="B4102" s="2">
        <v>43981.280277777783</v>
      </c>
      <c r="C4102" s="3">
        <v>55.547321319580078</v>
      </c>
    </row>
    <row r="4103" spans="1:3">
      <c r="A4103">
        <v>4103</v>
      </c>
      <c r="B4103" s="2">
        <v>43981.290694444448</v>
      </c>
      <c r="C4103" s="3">
        <v>55.547321319580078</v>
      </c>
    </row>
    <row r="4104" spans="1:3">
      <c r="A4104">
        <v>4104</v>
      </c>
      <c r="B4104" s="2">
        <v>43981.301111111112</v>
      </c>
      <c r="C4104" s="3">
        <v>55.624542236328125</v>
      </c>
    </row>
    <row r="4105" spans="1:3">
      <c r="A4105">
        <v>4105</v>
      </c>
      <c r="B4105" s="2">
        <v>43981.311527777776</v>
      </c>
      <c r="C4105" s="3">
        <v>55.624542236328125</v>
      </c>
    </row>
    <row r="4106" spans="1:3">
      <c r="A4106">
        <v>4106</v>
      </c>
      <c r="B4106" s="2">
        <v>43981.321944444448</v>
      </c>
      <c r="C4106" s="3">
        <v>55.624542236328125</v>
      </c>
    </row>
    <row r="4107" spans="1:3">
      <c r="A4107">
        <v>4107</v>
      </c>
      <c r="B4107" s="2">
        <v>43981.332361111112</v>
      </c>
      <c r="C4107" s="3">
        <v>55.624542236328125</v>
      </c>
    </row>
    <row r="4108" spans="1:3">
      <c r="A4108">
        <v>4108</v>
      </c>
      <c r="B4108" s="2">
        <v>43981.342777777783</v>
      </c>
      <c r="C4108" s="3">
        <v>55.701763153076172</v>
      </c>
    </row>
    <row r="4109" spans="1:3">
      <c r="A4109">
        <v>4109</v>
      </c>
      <c r="B4109" s="2">
        <v>43981.353194444448</v>
      </c>
      <c r="C4109" s="3">
        <v>55.933425903320313</v>
      </c>
    </row>
    <row r="4110" spans="1:3">
      <c r="A4110">
        <v>4110</v>
      </c>
      <c r="B4110" s="2">
        <v>43981.363611111119</v>
      </c>
      <c r="C4110" s="3">
        <v>56.010646820068359</v>
      </c>
    </row>
    <row r="4111" spans="1:3">
      <c r="A4111">
        <v>4111</v>
      </c>
      <c r="B4111" s="2">
        <v>43981.374027777783</v>
      </c>
      <c r="C4111" s="3">
        <v>56.165088653564453</v>
      </c>
    </row>
    <row r="4112" spans="1:3">
      <c r="A4112">
        <v>4112</v>
      </c>
      <c r="B4112" s="2">
        <v>43981.384444444448</v>
      </c>
      <c r="C4112" s="3">
        <v>56.473972320556641</v>
      </c>
    </row>
    <row r="4113" spans="1:3">
      <c r="A4113">
        <v>4113</v>
      </c>
      <c r="B4113" s="2">
        <v>43981.394861111112</v>
      </c>
      <c r="C4113" s="3">
        <v>56.551193237304688</v>
      </c>
    </row>
    <row r="4114" spans="1:3">
      <c r="A4114">
        <v>4114</v>
      </c>
      <c r="B4114" s="2">
        <v>43981.405277777783</v>
      </c>
      <c r="C4114" s="3">
        <v>56.705631256103516</v>
      </c>
    </row>
    <row r="4115" spans="1:3">
      <c r="A4115">
        <v>4115</v>
      </c>
      <c r="B4115" s="2">
        <v>43981.415694444448</v>
      </c>
      <c r="C4115" s="3">
        <v>56.782852172851563</v>
      </c>
    </row>
    <row r="4116" spans="1:3">
      <c r="A4116">
        <v>4116</v>
      </c>
      <c r="B4116" s="2">
        <v>43981.426111111112</v>
      </c>
      <c r="C4116" s="3">
        <v>57.014514923095703</v>
      </c>
    </row>
    <row r="4117" spans="1:3">
      <c r="A4117">
        <v>4117</v>
      </c>
      <c r="B4117" s="2">
        <v>43981.436527777776</v>
      </c>
      <c r="C4117" s="3">
        <v>57.014514923095703</v>
      </c>
    </row>
    <row r="4118" spans="1:3">
      <c r="A4118">
        <v>4118</v>
      </c>
      <c r="B4118" s="2">
        <v>43981.446944444448</v>
      </c>
      <c r="C4118" s="3">
        <v>57.246177673339844</v>
      </c>
    </row>
    <row r="4119" spans="1:3">
      <c r="A4119">
        <v>4119</v>
      </c>
      <c r="B4119" s="2">
        <v>43981.457361111112</v>
      </c>
      <c r="C4119" s="3">
        <v>57.632282257080078</v>
      </c>
    </row>
    <row r="4120" spans="1:3">
      <c r="A4120">
        <v>4120</v>
      </c>
      <c r="B4120" s="2">
        <v>43981.467777777783</v>
      </c>
      <c r="C4120" s="3">
        <v>57.863945007324219</v>
      </c>
    </row>
    <row r="4121" spans="1:3">
      <c r="A4121">
        <v>4121</v>
      </c>
      <c r="B4121" s="2">
        <v>43981.478194444448</v>
      </c>
      <c r="C4121" s="3">
        <v>57.786724090576172</v>
      </c>
    </row>
    <row r="4122" spans="1:3">
      <c r="A4122">
        <v>4122</v>
      </c>
      <c r="B4122" s="2">
        <v>43981.488611111119</v>
      </c>
      <c r="C4122" s="3">
        <v>57.786724090576172</v>
      </c>
    </row>
    <row r="4123" spans="1:3">
      <c r="A4123">
        <v>4123</v>
      </c>
      <c r="B4123" s="2">
        <v>43981.499027777783</v>
      </c>
      <c r="C4123" s="3">
        <v>57.786724090576172</v>
      </c>
    </row>
    <row r="4124" spans="1:3">
      <c r="A4124">
        <v>4124</v>
      </c>
      <c r="B4124" s="2">
        <v>43981.509444444448</v>
      </c>
      <c r="C4124" s="3">
        <v>57.941165924072266</v>
      </c>
    </row>
    <row r="4125" spans="1:3">
      <c r="A4125">
        <v>4125</v>
      </c>
      <c r="B4125" s="2">
        <v>43981.519861111112</v>
      </c>
      <c r="C4125" s="3">
        <v>57.941165924072266</v>
      </c>
    </row>
    <row r="4126" spans="1:3">
      <c r="A4126">
        <v>4126</v>
      </c>
      <c r="B4126" s="2">
        <v>43981.530277777783</v>
      </c>
      <c r="C4126" s="3">
        <v>58.172824859619141</v>
      </c>
    </row>
    <row r="4127" spans="1:3">
      <c r="A4127">
        <v>4127</v>
      </c>
      <c r="B4127" s="2">
        <v>43981.540694444448</v>
      </c>
      <c r="C4127" s="3">
        <v>58.404487609863281</v>
      </c>
    </row>
    <row r="4128" spans="1:3">
      <c r="A4128">
        <v>4128</v>
      </c>
      <c r="B4128" s="2">
        <v>43981.551111111112</v>
      </c>
      <c r="C4128" s="3">
        <v>58.867813110351563</v>
      </c>
    </row>
    <row r="4129" spans="1:3">
      <c r="A4129">
        <v>4129</v>
      </c>
      <c r="B4129" s="2">
        <v>43981.561527777776</v>
      </c>
      <c r="C4129" s="3">
        <v>59.022254943847656</v>
      </c>
    </row>
    <row r="4130" spans="1:3">
      <c r="A4130">
        <v>4130</v>
      </c>
      <c r="B4130" s="2">
        <v>43981.571944444448</v>
      </c>
      <c r="C4130" s="3">
        <v>59.17669677734375</v>
      </c>
    </row>
    <row r="4131" spans="1:3">
      <c r="A4131">
        <v>4131</v>
      </c>
      <c r="B4131" s="2">
        <v>43981.582361111112</v>
      </c>
      <c r="C4131" s="3">
        <v>59.485576629638672</v>
      </c>
    </row>
    <row r="4132" spans="1:3">
      <c r="A4132">
        <v>4132</v>
      </c>
      <c r="B4132" s="2">
        <v>43981.592777777783</v>
      </c>
      <c r="C4132" s="3">
        <v>59.717239379882813</v>
      </c>
    </row>
    <row r="4133" spans="1:3">
      <c r="A4133">
        <v>4133</v>
      </c>
      <c r="B4133" s="2">
        <v>43981.603194444448</v>
      </c>
      <c r="C4133" s="3">
        <v>59.717239379882813</v>
      </c>
    </row>
    <row r="4134" spans="1:3">
      <c r="A4134">
        <v>4134</v>
      </c>
      <c r="B4134" s="2">
        <v>43981.613611111119</v>
      </c>
      <c r="C4134" s="3">
        <v>59.948902130126953</v>
      </c>
    </row>
    <row r="4135" spans="1:3">
      <c r="A4135">
        <v>4135</v>
      </c>
      <c r="B4135" s="2">
        <v>43981.624027777783</v>
      </c>
      <c r="C4135" s="3">
        <v>59.871681213378906</v>
      </c>
    </row>
    <row r="4136" spans="1:3">
      <c r="A4136">
        <v>4136</v>
      </c>
      <c r="B4136" s="2">
        <v>43981.634444444448</v>
      </c>
      <c r="C4136" s="3">
        <v>59.717239379882813</v>
      </c>
    </row>
    <row r="4137" spans="1:3">
      <c r="A4137">
        <v>4137</v>
      </c>
      <c r="B4137" s="2">
        <v>43981.644861111112</v>
      </c>
      <c r="C4137" s="3">
        <v>59.640018463134766</v>
      </c>
    </row>
    <row r="4138" spans="1:3">
      <c r="A4138">
        <v>4138</v>
      </c>
      <c r="B4138" s="2">
        <v>43981.655277777783</v>
      </c>
      <c r="C4138" s="3">
        <v>59.562797546386719</v>
      </c>
    </row>
    <row r="4139" spans="1:3">
      <c r="A4139">
        <v>4139</v>
      </c>
      <c r="B4139" s="2">
        <v>43981.665694444448</v>
      </c>
      <c r="C4139" s="3">
        <v>59.485576629638672</v>
      </c>
    </row>
    <row r="4140" spans="1:3">
      <c r="A4140">
        <v>4140</v>
      </c>
      <c r="B4140" s="2">
        <v>43981.676111111112</v>
      </c>
      <c r="C4140" s="3">
        <v>59.331138610839844</v>
      </c>
    </row>
    <row r="4141" spans="1:3">
      <c r="A4141">
        <v>4141</v>
      </c>
      <c r="B4141" s="2">
        <v>43981.686527777776</v>
      </c>
      <c r="C4141" s="3">
        <v>59.17669677734375</v>
      </c>
    </row>
    <row r="4142" spans="1:3">
      <c r="A4142">
        <v>4142</v>
      </c>
      <c r="B4142" s="2">
        <v>43981.696944444448</v>
      </c>
      <c r="C4142" s="3">
        <v>59.022254943847656</v>
      </c>
    </row>
    <row r="4143" spans="1:3">
      <c r="A4143">
        <v>4143</v>
      </c>
      <c r="B4143" s="2">
        <v>43981.707361111112</v>
      </c>
      <c r="C4143" s="3">
        <v>58.713371276855469</v>
      </c>
    </row>
    <row r="4144" spans="1:3">
      <c r="A4144">
        <v>4144</v>
      </c>
      <c r="B4144" s="2">
        <v>43981.717777777783</v>
      </c>
      <c r="C4144" s="3">
        <v>58.636150360107422</v>
      </c>
    </row>
    <row r="4145" spans="1:3">
      <c r="A4145">
        <v>4145</v>
      </c>
      <c r="B4145" s="2">
        <v>43981.728194444448</v>
      </c>
      <c r="C4145" s="3">
        <v>58.481708526611328</v>
      </c>
    </row>
    <row r="4146" spans="1:3">
      <c r="A4146">
        <v>4146</v>
      </c>
      <c r="B4146" s="2">
        <v>43981.738611111119</v>
      </c>
      <c r="C4146" s="3">
        <v>58.172824859619141</v>
      </c>
    </row>
    <row r="4147" spans="1:3">
      <c r="A4147">
        <v>4147</v>
      </c>
      <c r="B4147" s="2">
        <v>43981.749027777783</v>
      </c>
      <c r="C4147" s="3">
        <v>57.941165924072266</v>
      </c>
    </row>
    <row r="4148" spans="1:3">
      <c r="A4148">
        <v>4148</v>
      </c>
      <c r="B4148" s="2">
        <v>43981.759444444448</v>
      </c>
      <c r="C4148" s="3">
        <v>57.863945007324219</v>
      </c>
    </row>
    <row r="4149" spans="1:3">
      <c r="A4149">
        <v>4149</v>
      </c>
      <c r="B4149" s="2">
        <v>43981.769861111112</v>
      </c>
      <c r="C4149" s="3">
        <v>57.709503173828125</v>
      </c>
    </row>
    <row r="4150" spans="1:3">
      <c r="A4150">
        <v>4150</v>
      </c>
      <c r="B4150" s="2">
        <v>43981.780277777783</v>
      </c>
      <c r="C4150" s="3">
        <v>57.477840423583984</v>
      </c>
    </row>
    <row r="4151" spans="1:3">
      <c r="A4151">
        <v>4151</v>
      </c>
      <c r="B4151" s="2">
        <v>43981.790694444448</v>
      </c>
      <c r="C4151" s="3">
        <v>57.246177673339844</v>
      </c>
    </row>
    <row r="4152" spans="1:3">
      <c r="A4152">
        <v>4152</v>
      </c>
      <c r="B4152" s="2">
        <v>43981.801111111112</v>
      </c>
      <c r="C4152" s="3">
        <v>57.09173583984375</v>
      </c>
    </row>
    <row r="4153" spans="1:3">
      <c r="A4153">
        <v>4153</v>
      </c>
      <c r="B4153" s="2">
        <v>43981.811527777776</v>
      </c>
      <c r="C4153" s="3">
        <v>56.937294006347656</v>
      </c>
    </row>
    <row r="4154" spans="1:3">
      <c r="A4154">
        <v>4154</v>
      </c>
      <c r="B4154" s="2">
        <v>43981.821944444448</v>
      </c>
      <c r="C4154" s="3">
        <v>56.782852172851563</v>
      </c>
    </row>
    <row r="4155" spans="1:3">
      <c r="A4155">
        <v>4155</v>
      </c>
      <c r="B4155" s="2">
        <v>43981.832361111112</v>
      </c>
      <c r="C4155" s="3">
        <v>56.551193237304688</v>
      </c>
    </row>
    <row r="4156" spans="1:3">
      <c r="A4156">
        <v>4156</v>
      </c>
      <c r="B4156" s="2">
        <v>43981.842777777783</v>
      </c>
      <c r="C4156" s="3">
        <v>56.473972320556641</v>
      </c>
    </row>
    <row r="4157" spans="1:3">
      <c r="A4157">
        <v>4157</v>
      </c>
      <c r="B4157" s="2">
        <v>43981.853194444448</v>
      </c>
      <c r="C4157" s="3">
        <v>56.2423095703125</v>
      </c>
    </row>
    <row r="4158" spans="1:3">
      <c r="A4158">
        <v>4158</v>
      </c>
      <c r="B4158" s="2">
        <v>43981.863611111119</v>
      </c>
      <c r="C4158" s="3">
        <v>56.010646820068359</v>
      </c>
    </row>
    <row r="4159" spans="1:3">
      <c r="A4159">
        <v>4159</v>
      </c>
      <c r="B4159" s="2">
        <v>43981.874027777783</v>
      </c>
      <c r="C4159" s="3">
        <v>55.856204986572266</v>
      </c>
    </row>
    <row r="4160" spans="1:3">
      <c r="A4160">
        <v>4160</v>
      </c>
      <c r="B4160" s="2">
        <v>43981.884444444448</v>
      </c>
      <c r="C4160" s="3">
        <v>55.701763153076172</v>
      </c>
    </row>
    <row r="4161" spans="1:3">
      <c r="A4161">
        <v>4161</v>
      </c>
      <c r="B4161" s="2">
        <v>43981.894861111112</v>
      </c>
      <c r="C4161" s="3">
        <v>55.624542236328125</v>
      </c>
    </row>
    <row r="4162" spans="1:3">
      <c r="A4162">
        <v>4162</v>
      </c>
      <c r="B4162" s="2">
        <v>43981.905277777783</v>
      </c>
      <c r="C4162" s="3">
        <v>55.470100402832031</v>
      </c>
    </row>
    <row r="4163" spans="1:3">
      <c r="A4163">
        <v>4163</v>
      </c>
      <c r="B4163" s="2">
        <v>43981.915694444448</v>
      </c>
      <c r="C4163" s="3">
        <v>55.315658569335938</v>
      </c>
    </row>
    <row r="4164" spans="1:3">
      <c r="A4164">
        <v>4164</v>
      </c>
      <c r="B4164" s="2">
        <v>43981.926111111112</v>
      </c>
      <c r="C4164" s="3">
        <v>55.315658569335938</v>
      </c>
    </row>
    <row r="4165" spans="1:3">
      <c r="A4165">
        <v>4165</v>
      </c>
      <c r="B4165" s="2">
        <v>43981.936527777776</v>
      </c>
      <c r="C4165" s="3">
        <v>55.161220550537109</v>
      </c>
    </row>
    <row r="4166" spans="1:3">
      <c r="A4166">
        <v>4166</v>
      </c>
      <c r="B4166" s="2">
        <v>43981.946944444448</v>
      </c>
      <c r="C4166" s="3">
        <v>55.006778717041016</v>
      </c>
    </row>
    <row r="4167" spans="1:3">
      <c r="A4167">
        <v>4167</v>
      </c>
      <c r="B4167" s="2">
        <v>43981.957361111112</v>
      </c>
      <c r="C4167" s="3">
        <v>55.006778717041016</v>
      </c>
    </row>
    <row r="4168" spans="1:3">
      <c r="A4168">
        <v>4168</v>
      </c>
      <c r="B4168" s="2">
        <v>43981.967777777783</v>
      </c>
      <c r="C4168" s="3">
        <v>54.929557800292969</v>
      </c>
    </row>
    <row r="4169" spans="1:3">
      <c r="A4169">
        <v>4169</v>
      </c>
      <c r="B4169" s="2">
        <v>43981.978194444448</v>
      </c>
      <c r="C4169" s="3">
        <v>54.852336883544922</v>
      </c>
    </row>
    <row r="4170" spans="1:3">
      <c r="A4170">
        <v>4170</v>
      </c>
      <c r="B4170" s="2">
        <v>43981.988611111119</v>
      </c>
      <c r="C4170" s="3">
        <v>54.852336883544922</v>
      </c>
    </row>
    <row r="4171" spans="1:3">
      <c r="A4171">
        <v>4171</v>
      </c>
      <c r="B4171" s="2">
        <v>43981.999027777783</v>
      </c>
      <c r="C4171" s="3">
        <v>54.852336883544922</v>
      </c>
    </row>
    <row r="4172" spans="1:3">
      <c r="A4172">
        <v>4172</v>
      </c>
      <c r="B4172" s="2">
        <v>43982.009444444448</v>
      </c>
      <c r="C4172" s="3">
        <v>54.852336883544922</v>
      </c>
    </row>
    <row r="4173" spans="1:3">
      <c r="A4173">
        <v>4173</v>
      </c>
      <c r="B4173" s="2">
        <v>43982.019861111112</v>
      </c>
      <c r="C4173" s="3">
        <v>54.775115966796875</v>
      </c>
    </row>
    <row r="4174" spans="1:3">
      <c r="A4174">
        <v>4174</v>
      </c>
      <c r="B4174" s="2">
        <v>43982.030277777783</v>
      </c>
      <c r="C4174" s="3">
        <v>54.775115966796875</v>
      </c>
    </row>
    <row r="4175" spans="1:3">
      <c r="A4175">
        <v>4175</v>
      </c>
      <c r="B4175" s="2">
        <v>43982.040694444448</v>
      </c>
      <c r="C4175" s="3">
        <v>54.697895050048828</v>
      </c>
    </row>
    <row r="4176" spans="1:3">
      <c r="A4176">
        <v>4176</v>
      </c>
      <c r="B4176" s="2">
        <v>43982.051111111112</v>
      </c>
      <c r="C4176" s="3">
        <v>54.697895050048828</v>
      </c>
    </row>
    <row r="4177" spans="1:3">
      <c r="A4177">
        <v>4177</v>
      </c>
      <c r="B4177" s="2">
        <v>43982.061527777776</v>
      </c>
      <c r="C4177" s="3">
        <v>54.697895050048828</v>
      </c>
    </row>
    <row r="4178" spans="1:3">
      <c r="A4178">
        <v>4178</v>
      </c>
      <c r="B4178" s="2">
        <v>43982.071944444448</v>
      </c>
      <c r="C4178" s="3">
        <v>54.697895050048828</v>
      </c>
    </row>
    <row r="4179" spans="1:3">
      <c r="A4179">
        <v>4179</v>
      </c>
      <c r="B4179" s="2">
        <v>43982.082361111112</v>
      </c>
      <c r="C4179" s="3">
        <v>54.697895050048828</v>
      </c>
    </row>
    <row r="4180" spans="1:3">
      <c r="A4180">
        <v>4180</v>
      </c>
      <c r="B4180" s="2">
        <v>43982.092777777783</v>
      </c>
      <c r="C4180" s="3">
        <v>54.697895050048828</v>
      </c>
    </row>
    <row r="4181" spans="1:3">
      <c r="A4181">
        <v>4181</v>
      </c>
      <c r="B4181" s="2">
        <v>43982.103194444448</v>
      </c>
      <c r="C4181" s="3">
        <v>54.543453216552734</v>
      </c>
    </row>
    <row r="4182" spans="1:3">
      <c r="A4182">
        <v>4182</v>
      </c>
      <c r="B4182" s="2">
        <v>43982.113611111119</v>
      </c>
      <c r="C4182" s="3">
        <v>54.466232299804688</v>
      </c>
    </row>
    <row r="4183" spans="1:3">
      <c r="A4183">
        <v>4183</v>
      </c>
      <c r="B4183" s="2">
        <v>43982.124027777783</v>
      </c>
      <c r="C4183" s="3">
        <v>54.389011383056641</v>
      </c>
    </row>
    <row r="4184" spans="1:3">
      <c r="A4184">
        <v>4184</v>
      </c>
      <c r="B4184" s="2">
        <v>43982.134444444448</v>
      </c>
      <c r="C4184" s="3">
        <v>54.311790466308594</v>
      </c>
    </row>
    <row r="4185" spans="1:3">
      <c r="A4185">
        <v>4185</v>
      </c>
      <c r="B4185" s="2">
        <v>43982.144861111112</v>
      </c>
      <c r="C4185" s="3">
        <v>54.311790466308594</v>
      </c>
    </row>
    <row r="4186" spans="1:3">
      <c r="A4186">
        <v>4186</v>
      </c>
      <c r="B4186" s="2">
        <v>43982.155277777783</v>
      </c>
      <c r="C4186" s="3">
        <v>54.389011383056641</v>
      </c>
    </row>
    <row r="4187" spans="1:3">
      <c r="A4187">
        <v>4187</v>
      </c>
      <c r="B4187" s="2">
        <v>43982.165694444448</v>
      </c>
      <c r="C4187" s="3">
        <v>54.234569549560547</v>
      </c>
    </row>
    <row r="4188" spans="1:3">
      <c r="A4188">
        <v>4188</v>
      </c>
      <c r="B4188" s="2">
        <v>43982.176111111112</v>
      </c>
      <c r="C4188" s="3">
        <v>54.1573486328125</v>
      </c>
    </row>
    <row r="4189" spans="1:3">
      <c r="A4189">
        <v>4189</v>
      </c>
      <c r="B4189" s="2">
        <v>43982.186527777776</v>
      </c>
      <c r="C4189" s="3">
        <v>54.080127716064453</v>
      </c>
    </row>
    <row r="4190" spans="1:3">
      <c r="A4190">
        <v>4190</v>
      </c>
      <c r="B4190" s="2">
        <v>43982.196944444448</v>
      </c>
      <c r="C4190" s="3">
        <v>54.002906799316406</v>
      </c>
    </row>
    <row r="4191" spans="1:3">
      <c r="A4191">
        <v>4191</v>
      </c>
      <c r="B4191" s="2">
        <v>43982.207361111112</v>
      </c>
      <c r="C4191" s="3">
        <v>54.002906799316406</v>
      </c>
    </row>
    <row r="4192" spans="1:3">
      <c r="A4192">
        <v>4192</v>
      </c>
      <c r="B4192" s="2">
        <v>43982.217777777783</v>
      </c>
      <c r="C4192" s="3">
        <v>53.925685882568359</v>
      </c>
    </row>
    <row r="4193" spans="1:3">
      <c r="A4193">
        <v>4193</v>
      </c>
      <c r="B4193" s="2">
        <v>43982.228194444448</v>
      </c>
      <c r="C4193" s="3">
        <v>53.771247863769531</v>
      </c>
    </row>
    <row r="4194" spans="1:3">
      <c r="A4194">
        <v>4194</v>
      </c>
      <c r="B4194" s="2">
        <v>43982.238611111119</v>
      </c>
      <c r="C4194" s="3">
        <v>53.771247863769531</v>
      </c>
    </row>
    <row r="4195" spans="1:3">
      <c r="A4195">
        <v>4195</v>
      </c>
      <c r="B4195" s="2">
        <v>43982.249027777783</v>
      </c>
      <c r="C4195" s="3">
        <v>53.616806030273438</v>
      </c>
    </row>
    <row r="4196" spans="1:3">
      <c r="A4196">
        <v>4196</v>
      </c>
      <c r="B4196" s="2">
        <v>43982.259444444448</v>
      </c>
      <c r="C4196" s="3">
        <v>53.616806030273438</v>
      </c>
    </row>
    <row r="4197" spans="1:3">
      <c r="A4197">
        <v>4197</v>
      </c>
      <c r="B4197" s="2">
        <v>43982.269861111112</v>
      </c>
      <c r="C4197" s="3">
        <v>53.539585113525391</v>
      </c>
    </row>
    <row r="4198" spans="1:3">
      <c r="A4198">
        <v>4198</v>
      </c>
      <c r="B4198" s="2">
        <v>43982.280277777783</v>
      </c>
      <c r="C4198" s="3">
        <v>53.539585113525391</v>
      </c>
    </row>
    <row r="4199" spans="1:3">
      <c r="A4199">
        <v>4199</v>
      </c>
      <c r="B4199" s="2">
        <v>43982.290694444448</v>
      </c>
      <c r="C4199" s="3">
        <v>53.694026947021484</v>
      </c>
    </row>
    <row r="4200" spans="1:3">
      <c r="A4200">
        <v>4200</v>
      </c>
      <c r="B4200" s="2">
        <v>43982.301111111112</v>
      </c>
      <c r="C4200" s="3">
        <v>53.616806030273438</v>
      </c>
    </row>
    <row r="4201" spans="1:3">
      <c r="A4201">
        <v>4201</v>
      </c>
      <c r="B4201" s="2">
        <v>43982.311527777776</v>
      </c>
      <c r="C4201" s="3">
        <v>53.771247863769531</v>
      </c>
    </row>
    <row r="4202" spans="1:3">
      <c r="A4202">
        <v>4202</v>
      </c>
      <c r="B4202" s="2">
        <v>43982.321944444448</v>
      </c>
      <c r="C4202" s="3">
        <v>53.771247863769531</v>
      </c>
    </row>
    <row r="4203" spans="1:3">
      <c r="A4203">
        <v>4203</v>
      </c>
      <c r="B4203" s="2">
        <v>43982.332361111112</v>
      </c>
      <c r="C4203" s="3">
        <v>53.771247863769531</v>
      </c>
    </row>
    <row r="4204" spans="1:3">
      <c r="A4204">
        <v>4204</v>
      </c>
      <c r="B4204" s="2">
        <v>43982.342777777783</v>
      </c>
      <c r="C4204" s="3">
        <v>53.771247863769531</v>
      </c>
    </row>
    <row r="4205" spans="1:3">
      <c r="A4205">
        <v>4205</v>
      </c>
      <c r="B4205" s="2">
        <v>43982.353194444448</v>
      </c>
      <c r="C4205" s="3">
        <v>53.925685882568359</v>
      </c>
    </row>
    <row r="4206" spans="1:3">
      <c r="A4206">
        <v>4206</v>
      </c>
      <c r="B4206" s="2">
        <v>43982.363611111119</v>
      </c>
      <c r="C4206" s="3">
        <v>54.002906799316406</v>
      </c>
    </row>
    <row r="4207" spans="1:3">
      <c r="A4207">
        <v>4207</v>
      </c>
      <c r="B4207" s="2">
        <v>43982.374027777783</v>
      </c>
      <c r="C4207" s="3">
        <v>54.1573486328125</v>
      </c>
    </row>
    <row r="4208" spans="1:3">
      <c r="A4208">
        <v>4208</v>
      </c>
      <c r="B4208" s="2">
        <v>43982.384444444448</v>
      </c>
      <c r="C4208" s="3">
        <v>54.543453216552734</v>
      </c>
    </row>
    <row r="4209" spans="1:3">
      <c r="A4209">
        <v>4209</v>
      </c>
      <c r="B4209" s="2">
        <v>43982.394861111112</v>
      </c>
      <c r="C4209" s="3">
        <v>54.543453216552734</v>
      </c>
    </row>
    <row r="4210" spans="1:3">
      <c r="A4210">
        <v>4210</v>
      </c>
      <c r="B4210" s="2">
        <v>43982.405277777783</v>
      </c>
      <c r="C4210" s="3">
        <v>54.620674133300781</v>
      </c>
    </row>
    <row r="4211" spans="1:3">
      <c r="A4211">
        <v>4211</v>
      </c>
      <c r="B4211" s="2">
        <v>43982.415694444448</v>
      </c>
      <c r="C4211" s="3">
        <v>54.775115966796875</v>
      </c>
    </row>
    <row r="4212" spans="1:3">
      <c r="A4212">
        <v>4212</v>
      </c>
      <c r="B4212" s="2">
        <v>43982.426111111112</v>
      </c>
      <c r="C4212" s="3">
        <v>55.006778717041016</v>
      </c>
    </row>
    <row r="4213" spans="1:3">
      <c r="A4213">
        <v>4213</v>
      </c>
      <c r="B4213" s="2">
        <v>43982.436527777776</v>
      </c>
      <c r="C4213" s="3">
        <v>55.083999633789063</v>
      </c>
    </row>
    <row r="4214" spans="1:3">
      <c r="A4214">
        <v>4214</v>
      </c>
      <c r="B4214" s="2">
        <v>43982.446944444448</v>
      </c>
      <c r="C4214" s="3">
        <v>55.315658569335938</v>
      </c>
    </row>
    <row r="4215" spans="1:3">
      <c r="A4215">
        <v>4215</v>
      </c>
      <c r="B4215" s="2">
        <v>43982.457361111112</v>
      </c>
      <c r="C4215" s="3">
        <v>55.547321319580078</v>
      </c>
    </row>
    <row r="4216" spans="1:3">
      <c r="A4216">
        <v>4216</v>
      </c>
      <c r="B4216" s="2">
        <v>43982.467777777783</v>
      </c>
      <c r="C4216" s="3">
        <v>55.778984069824219</v>
      </c>
    </row>
    <row r="4217" spans="1:3">
      <c r="A4217">
        <v>4217</v>
      </c>
      <c r="B4217" s="2">
        <v>43982.478194444448</v>
      </c>
      <c r="C4217" s="3">
        <v>55.856204986572266</v>
      </c>
    </row>
    <row r="4218" spans="1:3">
      <c r="A4218">
        <v>4218</v>
      </c>
      <c r="B4218" s="2">
        <v>43982.488611111119</v>
      </c>
      <c r="C4218" s="3">
        <v>56.010646820068359</v>
      </c>
    </row>
    <row r="4219" spans="1:3">
      <c r="A4219">
        <v>4219</v>
      </c>
      <c r="B4219" s="2">
        <v>43982.499027777783</v>
      </c>
      <c r="C4219" s="3">
        <v>56.165088653564453</v>
      </c>
    </row>
    <row r="4220" spans="1:3">
      <c r="A4220">
        <v>4220</v>
      </c>
      <c r="B4220" s="2">
        <v>43982.509444444448</v>
      </c>
      <c r="C4220" s="3">
        <v>56.473972320556641</v>
      </c>
    </row>
    <row r="4221" spans="1:3">
      <c r="A4221">
        <v>4221</v>
      </c>
      <c r="B4221" s="2">
        <v>43982.519861111112</v>
      </c>
      <c r="C4221" s="3">
        <v>56.782852172851563</v>
      </c>
    </row>
    <row r="4222" spans="1:3">
      <c r="A4222">
        <v>4222</v>
      </c>
      <c r="B4222" s="2">
        <v>43982.530277777783</v>
      </c>
      <c r="C4222" s="3">
        <v>56.860073089599609</v>
      </c>
    </row>
    <row r="4223" spans="1:3">
      <c r="A4223">
        <v>4223</v>
      </c>
      <c r="B4223" s="2">
        <v>43982.540694444448</v>
      </c>
      <c r="C4223" s="3">
        <v>57.014514923095703</v>
      </c>
    </row>
    <row r="4224" spans="1:3">
      <c r="A4224">
        <v>4224</v>
      </c>
      <c r="B4224" s="2">
        <v>43982.551111111112</v>
      </c>
      <c r="C4224" s="3">
        <v>57.09173583984375</v>
      </c>
    </row>
    <row r="4225" spans="1:3">
      <c r="A4225">
        <v>4225</v>
      </c>
      <c r="B4225" s="2">
        <v>43982.561527777776</v>
      </c>
      <c r="C4225" s="3">
        <v>57.168956756591797</v>
      </c>
    </row>
    <row r="4226" spans="1:3">
      <c r="A4226">
        <v>4226</v>
      </c>
      <c r="B4226" s="2">
        <v>43982.571944444448</v>
      </c>
      <c r="C4226" s="3">
        <v>57.323398590087891</v>
      </c>
    </row>
    <row r="4227" spans="1:3">
      <c r="A4227">
        <v>4227</v>
      </c>
      <c r="B4227" s="2">
        <v>43982.582361111112</v>
      </c>
      <c r="C4227" s="3">
        <v>57.323398590087891</v>
      </c>
    </row>
    <row r="4228" spans="1:3">
      <c r="A4228">
        <v>4228</v>
      </c>
      <c r="B4228" s="2">
        <v>43982.592777777783</v>
      </c>
      <c r="C4228" s="3">
        <v>57.400619506835938</v>
      </c>
    </row>
    <row r="4229" spans="1:3">
      <c r="A4229">
        <v>4229</v>
      </c>
      <c r="B4229" s="2">
        <v>43982.603194444448</v>
      </c>
      <c r="C4229" s="3">
        <v>57.323398590087891</v>
      </c>
    </row>
    <row r="4230" spans="1:3">
      <c r="A4230">
        <v>4230</v>
      </c>
      <c r="B4230" s="2">
        <v>43982.613611111119</v>
      </c>
      <c r="C4230" s="3">
        <v>57.323398590087891</v>
      </c>
    </row>
    <row r="4231" spans="1:3">
      <c r="A4231">
        <v>4231</v>
      </c>
      <c r="B4231" s="2">
        <v>43982.624027777783</v>
      </c>
      <c r="C4231" s="3">
        <v>57.09173583984375</v>
      </c>
    </row>
    <row r="4232" spans="1:3">
      <c r="A4232">
        <v>4232</v>
      </c>
      <c r="B4232" s="2">
        <v>43982.634444444448</v>
      </c>
      <c r="C4232" s="3">
        <v>57.014514923095703</v>
      </c>
    </row>
    <row r="4233" spans="1:3">
      <c r="A4233">
        <v>4233</v>
      </c>
      <c r="B4233" s="2">
        <v>43982.644861111112</v>
      </c>
      <c r="C4233" s="3">
        <v>56.705631256103516</v>
      </c>
    </row>
    <row r="4234" spans="1:3">
      <c r="A4234">
        <v>4234</v>
      </c>
      <c r="B4234" s="2">
        <v>43982.655277777783</v>
      </c>
      <c r="C4234" s="3">
        <v>56.628410339355469</v>
      </c>
    </row>
    <row r="4235" spans="1:3">
      <c r="A4235">
        <v>4235</v>
      </c>
      <c r="B4235" s="2">
        <v>43982.665694444448</v>
      </c>
      <c r="C4235" s="3">
        <v>56.396751403808594</v>
      </c>
    </row>
    <row r="4236" spans="1:3">
      <c r="A4236">
        <v>4236</v>
      </c>
      <c r="B4236" s="2">
        <v>43982.676111111112</v>
      </c>
      <c r="C4236" s="3">
        <v>56.165088653564453</v>
      </c>
    </row>
    <row r="4237" spans="1:3">
      <c r="A4237">
        <v>4237</v>
      </c>
      <c r="B4237" s="2">
        <v>43982.686527777776</v>
      </c>
      <c r="C4237" s="3">
        <v>55.933425903320313</v>
      </c>
    </row>
    <row r="4238" spans="1:3">
      <c r="A4238">
        <v>4238</v>
      </c>
      <c r="B4238" s="2">
        <v>43982.696944444448</v>
      </c>
      <c r="C4238" s="3">
        <v>55.778984069824219</v>
      </c>
    </row>
    <row r="4239" spans="1:3">
      <c r="A4239">
        <v>4239</v>
      </c>
      <c r="B4239" s="2">
        <v>43982.707361111112</v>
      </c>
      <c r="C4239" s="3">
        <v>55.701763153076172</v>
      </c>
    </row>
    <row r="4240" spans="1:3">
      <c r="A4240">
        <v>4240</v>
      </c>
      <c r="B4240" s="2">
        <v>43982.717777777783</v>
      </c>
      <c r="C4240" s="3">
        <v>55.392879486083984</v>
      </c>
    </row>
    <row r="4241" spans="1:3">
      <c r="A4241">
        <v>4241</v>
      </c>
      <c r="B4241" s="2">
        <v>43982.728194444448</v>
      </c>
      <c r="C4241" s="3">
        <v>55.238437652587891</v>
      </c>
    </row>
    <row r="4242" spans="1:3">
      <c r="A4242">
        <v>4242</v>
      </c>
      <c r="B4242" s="2">
        <v>43982.738611111119</v>
      </c>
      <c r="C4242" s="3">
        <v>55.006778717041016</v>
      </c>
    </row>
    <row r="4243" spans="1:3">
      <c r="A4243">
        <v>4243</v>
      </c>
      <c r="B4243" s="2">
        <v>43982.749027777783</v>
      </c>
      <c r="C4243" s="3">
        <v>54.852336883544922</v>
      </c>
    </row>
    <row r="4244" spans="1:3">
      <c r="A4244">
        <v>4244</v>
      </c>
      <c r="B4244" s="2">
        <v>43982.759444444448</v>
      </c>
      <c r="C4244" s="3">
        <v>54.775115966796875</v>
      </c>
    </row>
    <row r="4245" spans="1:3">
      <c r="A4245">
        <v>4245</v>
      </c>
      <c r="B4245" s="2">
        <v>43982.769861111112</v>
      </c>
      <c r="C4245" s="3">
        <v>54.543453216552734</v>
      </c>
    </row>
    <row r="4246" spans="1:3">
      <c r="A4246">
        <v>4246</v>
      </c>
      <c r="B4246" s="2">
        <v>43982.780277777783</v>
      </c>
      <c r="C4246" s="3">
        <v>54.466232299804688</v>
      </c>
    </row>
    <row r="4247" spans="1:3">
      <c r="A4247">
        <v>4247</v>
      </c>
      <c r="B4247" s="2">
        <v>43982.790694444448</v>
      </c>
      <c r="C4247" s="3">
        <v>54.311790466308594</v>
      </c>
    </row>
    <row r="4248" spans="1:3">
      <c r="A4248">
        <v>4248</v>
      </c>
      <c r="B4248" s="2">
        <v>43982.801111111112</v>
      </c>
      <c r="C4248" s="3">
        <v>54.1573486328125</v>
      </c>
    </row>
    <row r="4249" spans="1:3">
      <c r="A4249">
        <v>4249</v>
      </c>
      <c r="B4249" s="2">
        <v>43982.811527777776</v>
      </c>
      <c r="C4249" s="3">
        <v>54.080127716064453</v>
      </c>
    </row>
    <row r="4250" spans="1:3">
      <c r="A4250">
        <v>4250</v>
      </c>
      <c r="B4250" s="2">
        <v>43982.821944444448</v>
      </c>
      <c r="C4250" s="3">
        <v>53.925685882568359</v>
      </c>
    </row>
    <row r="4251" spans="1:3">
      <c r="A4251">
        <v>4251</v>
      </c>
      <c r="B4251" s="2">
        <v>43982.832361111112</v>
      </c>
      <c r="C4251" s="3">
        <v>53.848464965820313</v>
      </c>
    </row>
    <row r="4252" spans="1:3">
      <c r="A4252">
        <v>4252</v>
      </c>
      <c r="B4252" s="2">
        <v>43982.842777777783</v>
      </c>
      <c r="C4252" s="3">
        <v>53.694026947021484</v>
      </c>
    </row>
    <row r="4253" spans="1:3">
      <c r="A4253">
        <v>4253</v>
      </c>
      <c r="B4253" s="2">
        <v>43982.853194444448</v>
      </c>
      <c r="C4253" s="3">
        <v>53.539585113525391</v>
      </c>
    </row>
    <row r="4254" spans="1:3">
      <c r="A4254">
        <v>4254</v>
      </c>
      <c r="B4254" s="2">
        <v>43982.863611111119</v>
      </c>
      <c r="C4254" s="3">
        <v>53.385143280029297</v>
      </c>
    </row>
    <row r="4255" spans="1:3">
      <c r="A4255">
        <v>4255</v>
      </c>
      <c r="B4255" s="2">
        <v>43982.874027777783</v>
      </c>
      <c r="C4255" s="3">
        <v>53.385143280029297</v>
      </c>
    </row>
    <row r="4256" spans="1:3">
      <c r="A4256">
        <v>4256</v>
      </c>
      <c r="B4256" s="2">
        <v>43982.884444444448</v>
      </c>
      <c r="C4256" s="3">
        <v>53.230701446533203</v>
      </c>
    </row>
    <row r="4257" spans="1:3">
      <c r="A4257">
        <v>4257</v>
      </c>
      <c r="B4257" s="2">
        <v>43982.894861111112</v>
      </c>
      <c r="C4257" s="3">
        <v>53.076259613037109</v>
      </c>
    </row>
    <row r="4258" spans="1:3">
      <c r="A4258">
        <v>4258</v>
      </c>
      <c r="B4258" s="2">
        <v>43982.905277777783</v>
      </c>
      <c r="C4258" s="3">
        <v>53.076259613037109</v>
      </c>
    </row>
    <row r="4259" spans="1:3">
      <c r="A4259">
        <v>4259</v>
      </c>
      <c r="B4259" s="2">
        <v>43982.915694444448</v>
      </c>
      <c r="C4259" s="3">
        <v>52.921817779541016</v>
      </c>
    </row>
    <row r="4260" spans="1:3">
      <c r="A4260">
        <v>4260</v>
      </c>
      <c r="B4260" s="2">
        <v>43982.926111111112</v>
      </c>
      <c r="C4260" s="3">
        <v>52.767375946044922</v>
      </c>
    </row>
    <row r="4261" spans="1:3">
      <c r="A4261">
        <v>4261</v>
      </c>
      <c r="B4261" s="2">
        <v>43982.936527777776</v>
      </c>
      <c r="C4261" s="3">
        <v>52.690155029296875</v>
      </c>
    </row>
    <row r="4262" spans="1:3">
      <c r="A4262">
        <v>4262</v>
      </c>
      <c r="B4262" s="2">
        <v>43982.946944444448</v>
      </c>
      <c r="C4262" s="3">
        <v>52.535713195800781</v>
      </c>
    </row>
    <row r="4263" spans="1:3">
      <c r="A4263">
        <v>4263</v>
      </c>
      <c r="B4263" s="2">
        <v>43982.957361111112</v>
      </c>
      <c r="C4263" s="3">
        <v>52.612934112548828</v>
      </c>
    </row>
    <row r="4264" spans="1:3">
      <c r="A4264">
        <v>4264</v>
      </c>
      <c r="B4264" s="2">
        <v>43982.967777777783</v>
      </c>
      <c r="C4264" s="3">
        <v>52.381275177001953</v>
      </c>
    </row>
    <row r="4265" spans="1:3">
      <c r="A4265">
        <v>4265</v>
      </c>
      <c r="B4265" s="2">
        <v>43982.978194444448</v>
      </c>
      <c r="C4265" s="3">
        <v>52.381275177001953</v>
      </c>
    </row>
    <row r="4266" spans="1:3">
      <c r="A4266">
        <v>4266</v>
      </c>
      <c r="B4266" s="2">
        <v>43982.988611111119</v>
      </c>
      <c r="C4266" s="3">
        <v>52.226833343505859</v>
      </c>
    </row>
    <row r="4267" spans="1:3">
      <c r="A4267">
        <v>4267</v>
      </c>
      <c r="B4267" s="2">
        <v>43982.999027777783</v>
      </c>
      <c r="C4267" s="3">
        <v>52.072391510009766</v>
      </c>
    </row>
    <row r="4268" spans="1:3">
      <c r="A4268">
        <v>4268</v>
      </c>
      <c r="B4268" s="2">
        <v>43983.009444444448</v>
      </c>
      <c r="C4268" s="3">
        <v>51.917949676513672</v>
      </c>
    </row>
    <row r="4269" spans="1:3">
      <c r="A4269">
        <v>4269</v>
      </c>
      <c r="B4269" s="2">
        <v>43983.019861111112</v>
      </c>
      <c r="C4269" s="3">
        <v>51.763507843017578</v>
      </c>
    </row>
    <row r="4270" spans="1:3">
      <c r="A4270">
        <v>4270</v>
      </c>
      <c r="B4270" s="2">
        <v>43983.030277777783</v>
      </c>
      <c r="C4270" s="3">
        <v>51.686286926269531</v>
      </c>
    </row>
    <row r="4271" spans="1:3">
      <c r="A4271">
        <v>4271</v>
      </c>
      <c r="B4271" s="2">
        <v>43983.040694444448</v>
      </c>
      <c r="C4271" s="3">
        <v>51.531845092773438</v>
      </c>
    </row>
    <row r="4272" spans="1:3">
      <c r="A4272">
        <v>4272</v>
      </c>
      <c r="B4272" s="2">
        <v>43983.051111111112</v>
      </c>
      <c r="C4272" s="3">
        <v>51.377403259277344</v>
      </c>
    </row>
    <row r="4273" spans="1:3">
      <c r="A4273">
        <v>4273</v>
      </c>
      <c r="B4273" s="2">
        <v>43983.061527777776</v>
      </c>
      <c r="C4273" s="3">
        <v>51.145740509033203</v>
      </c>
    </row>
    <row r="4274" spans="1:3">
      <c r="A4274">
        <v>4274</v>
      </c>
      <c r="B4274" s="2">
        <v>43983.071944444448</v>
      </c>
      <c r="C4274" s="3">
        <v>51.068519592285156</v>
      </c>
    </row>
    <row r="4275" spans="1:3">
      <c r="A4275">
        <v>4275</v>
      </c>
      <c r="B4275" s="2">
        <v>43983.082361111112</v>
      </c>
      <c r="C4275" s="3">
        <v>50.914081573486328</v>
      </c>
    </row>
    <row r="4276" spans="1:3">
      <c r="A4276">
        <v>4276</v>
      </c>
      <c r="B4276" s="2">
        <v>43983.092777777783</v>
      </c>
      <c r="C4276" s="3">
        <v>50.759639739990234</v>
      </c>
    </row>
    <row r="4277" spans="1:3">
      <c r="A4277">
        <v>4277</v>
      </c>
      <c r="B4277" s="2">
        <v>43983.103194444448</v>
      </c>
      <c r="C4277" s="3">
        <v>50.605197906494141</v>
      </c>
    </row>
    <row r="4278" spans="1:3">
      <c r="A4278">
        <v>4278</v>
      </c>
      <c r="B4278" s="2">
        <v>43983.113611111119</v>
      </c>
      <c r="C4278" s="3">
        <v>50.527976989746094</v>
      </c>
    </row>
    <row r="4279" spans="1:3">
      <c r="A4279">
        <v>4279</v>
      </c>
      <c r="B4279" s="2">
        <v>43983.124027777783</v>
      </c>
      <c r="C4279" s="3">
        <v>50.296314239501953</v>
      </c>
    </row>
    <row r="4280" spans="1:3">
      <c r="A4280">
        <v>4280</v>
      </c>
      <c r="B4280" s="2">
        <v>43983.134444444448</v>
      </c>
      <c r="C4280" s="3">
        <v>50.219093322753906</v>
      </c>
    </row>
    <row r="4281" spans="1:3">
      <c r="A4281">
        <v>4281</v>
      </c>
      <c r="B4281" s="2">
        <v>43983.144861111112</v>
      </c>
      <c r="C4281" s="3">
        <v>50.141872406005859</v>
      </c>
    </row>
    <row r="4282" spans="1:3">
      <c r="A4282">
        <v>4282</v>
      </c>
      <c r="B4282" s="2">
        <v>43983.155277777783</v>
      </c>
      <c r="C4282" s="3">
        <v>50.064651489257813</v>
      </c>
    </row>
    <row r="4283" spans="1:3">
      <c r="A4283">
        <v>4283</v>
      </c>
      <c r="B4283" s="2">
        <v>43983.165694444448</v>
      </c>
      <c r="C4283" s="3">
        <v>50.141872406005859</v>
      </c>
    </row>
    <row r="4284" spans="1:3">
      <c r="A4284">
        <v>4284</v>
      </c>
      <c r="B4284" s="2">
        <v>43983.176111111112</v>
      </c>
      <c r="C4284" s="3">
        <v>50.064651489257813</v>
      </c>
    </row>
    <row r="4285" spans="1:3">
      <c r="A4285">
        <v>4285</v>
      </c>
      <c r="B4285" s="2">
        <v>43983.186527777776</v>
      </c>
      <c r="C4285" s="3">
        <v>50.064651489257813</v>
      </c>
    </row>
    <row r="4286" spans="1:3">
      <c r="A4286">
        <v>4286</v>
      </c>
      <c r="B4286" s="2">
        <v>43983.196944444448</v>
      </c>
      <c r="C4286" s="3">
        <v>50.141872406005859</v>
      </c>
    </row>
    <row r="4287" spans="1:3">
      <c r="A4287">
        <v>4287</v>
      </c>
      <c r="B4287" s="2">
        <v>43983.207361111112</v>
      </c>
      <c r="C4287" s="3">
        <v>50.064651489257813</v>
      </c>
    </row>
    <row r="4288" spans="1:3">
      <c r="A4288">
        <v>4288</v>
      </c>
      <c r="B4288" s="2">
        <v>43983.217777777783</v>
      </c>
      <c r="C4288" s="3">
        <v>49.987430572509766</v>
      </c>
    </row>
    <row r="4289" spans="1:3">
      <c r="A4289">
        <v>4289</v>
      </c>
      <c r="B4289" s="2">
        <v>43983.228194444448</v>
      </c>
      <c r="C4289" s="3">
        <v>49.832988739013672</v>
      </c>
    </row>
    <row r="4290" spans="1:3">
      <c r="A4290">
        <v>4290</v>
      </c>
      <c r="B4290" s="2">
        <v>43983.238611111119</v>
      </c>
      <c r="C4290" s="3">
        <v>49.832988739013672</v>
      </c>
    </row>
    <row r="4291" spans="1:3">
      <c r="A4291">
        <v>4291</v>
      </c>
      <c r="B4291" s="2">
        <v>43983.249027777783</v>
      </c>
      <c r="C4291" s="3">
        <v>49.755767822265625</v>
      </c>
    </row>
    <row r="4292" spans="1:3">
      <c r="A4292">
        <v>4292</v>
      </c>
      <c r="B4292" s="2">
        <v>43983.259444444448</v>
      </c>
      <c r="C4292" s="3">
        <v>49.601329803466797</v>
      </c>
    </row>
    <row r="4293" spans="1:3">
      <c r="A4293">
        <v>4293</v>
      </c>
      <c r="B4293" s="2">
        <v>43983.269861111112</v>
      </c>
      <c r="C4293" s="3">
        <v>49.755767822265625</v>
      </c>
    </row>
    <row r="4294" spans="1:3">
      <c r="A4294">
        <v>4294</v>
      </c>
      <c r="B4294" s="2">
        <v>43983.280277777783</v>
      </c>
      <c r="C4294" s="3">
        <v>49.832988739013672</v>
      </c>
    </row>
    <row r="4295" spans="1:3">
      <c r="A4295">
        <v>4295</v>
      </c>
      <c r="B4295" s="2">
        <v>43983.290694444448</v>
      </c>
      <c r="C4295" s="3">
        <v>49.832988739013672</v>
      </c>
    </row>
    <row r="4296" spans="1:3">
      <c r="A4296">
        <v>4296</v>
      </c>
      <c r="B4296" s="2">
        <v>43983.301111111112</v>
      </c>
      <c r="C4296" s="3">
        <v>49.987430572509766</v>
      </c>
    </row>
    <row r="4297" spans="1:3">
      <c r="A4297">
        <v>4297</v>
      </c>
      <c r="B4297" s="2">
        <v>43983.311527777776</v>
      </c>
      <c r="C4297" s="3">
        <v>50.141872406005859</v>
      </c>
    </row>
    <row r="4298" spans="1:3">
      <c r="A4298">
        <v>4298</v>
      </c>
      <c r="B4298" s="2">
        <v>43983.321944444448</v>
      </c>
      <c r="C4298" s="3">
        <v>50.37353515625</v>
      </c>
    </row>
    <row r="4299" spans="1:3">
      <c r="A4299">
        <v>4299</v>
      </c>
      <c r="B4299" s="2">
        <v>43983.332361111112</v>
      </c>
      <c r="C4299" s="3">
        <v>50.450756072998047</v>
      </c>
    </row>
    <row r="4300" spans="1:3">
      <c r="A4300">
        <v>4300</v>
      </c>
      <c r="B4300" s="2">
        <v>43983.342777777783</v>
      </c>
      <c r="C4300" s="3">
        <v>50.605197906494141</v>
      </c>
    </row>
    <row r="4301" spans="1:3">
      <c r="A4301">
        <v>4301</v>
      </c>
      <c r="B4301" s="2">
        <v>43983.353194444448</v>
      </c>
      <c r="C4301" s="3">
        <v>50.682418823242188</v>
      </c>
    </row>
    <row r="4302" spans="1:3">
      <c r="A4302">
        <v>4302</v>
      </c>
      <c r="B4302" s="2">
        <v>43983.363611111119</v>
      </c>
      <c r="C4302" s="3">
        <v>50.914081573486328</v>
      </c>
    </row>
    <row r="4303" spans="1:3">
      <c r="A4303">
        <v>4303</v>
      </c>
      <c r="B4303" s="2">
        <v>43983.374027777783</v>
      </c>
      <c r="C4303" s="3">
        <v>51.145740509033203</v>
      </c>
    </row>
    <row r="4304" spans="1:3">
      <c r="A4304">
        <v>4304</v>
      </c>
      <c r="B4304" s="2">
        <v>43983.384444444448</v>
      </c>
      <c r="C4304" s="3">
        <v>51.531845092773438</v>
      </c>
    </row>
    <row r="4305" spans="1:3">
      <c r="A4305">
        <v>4305</v>
      </c>
      <c r="B4305" s="2">
        <v>43983.394861111112</v>
      </c>
      <c r="C4305" s="3">
        <v>51.609066009521484</v>
      </c>
    </row>
    <row r="4306" spans="1:3">
      <c r="A4306">
        <v>4306</v>
      </c>
      <c r="B4306" s="2">
        <v>43983.405277777783</v>
      </c>
      <c r="C4306" s="3">
        <v>51.840728759765625</v>
      </c>
    </row>
    <row r="4307" spans="1:3">
      <c r="A4307">
        <v>4307</v>
      </c>
      <c r="B4307" s="2">
        <v>43983.415694444448</v>
      </c>
      <c r="C4307" s="3">
        <v>51.995170593261719</v>
      </c>
    </row>
    <row r="4308" spans="1:3">
      <c r="A4308">
        <v>4308</v>
      </c>
      <c r="B4308" s="2">
        <v>43983.426111111112</v>
      </c>
      <c r="C4308" s="3">
        <v>52.304054260253906</v>
      </c>
    </row>
    <row r="4309" spans="1:3">
      <c r="A4309">
        <v>4309</v>
      </c>
      <c r="B4309" s="2">
        <v>43983.436527777776</v>
      </c>
      <c r="C4309" s="3">
        <v>52.458492279052734</v>
      </c>
    </row>
    <row r="4310" spans="1:3">
      <c r="A4310">
        <v>4310</v>
      </c>
      <c r="B4310" s="2">
        <v>43983.446944444448</v>
      </c>
      <c r="C4310" s="3">
        <v>52.690155029296875</v>
      </c>
    </row>
    <row r="4311" spans="1:3">
      <c r="A4311">
        <v>4311</v>
      </c>
      <c r="B4311" s="2">
        <v>43983.457361111112</v>
      </c>
      <c r="C4311" s="3">
        <v>52.844596862792969</v>
      </c>
    </row>
    <row r="4312" spans="1:3">
      <c r="A4312">
        <v>4312</v>
      </c>
      <c r="B4312" s="2">
        <v>43983.467777777783</v>
      </c>
      <c r="C4312" s="3">
        <v>53.230701446533203</v>
      </c>
    </row>
    <row r="4313" spans="1:3">
      <c r="A4313">
        <v>4313</v>
      </c>
      <c r="B4313" s="2">
        <v>43983.478194444448</v>
      </c>
      <c r="C4313" s="3">
        <v>53.616806030273438</v>
      </c>
    </row>
    <row r="4314" spans="1:3">
      <c r="A4314">
        <v>4314</v>
      </c>
      <c r="B4314" s="2">
        <v>43983.488611111119</v>
      </c>
      <c r="C4314" s="3">
        <v>53.616806030273438</v>
      </c>
    </row>
    <row r="4315" spans="1:3">
      <c r="A4315">
        <v>4315</v>
      </c>
      <c r="B4315" s="2">
        <v>43983.499027777783</v>
      </c>
      <c r="C4315" s="3">
        <v>53.925685882568359</v>
      </c>
    </row>
    <row r="4316" spans="1:3">
      <c r="A4316">
        <v>4316</v>
      </c>
      <c r="B4316" s="2">
        <v>43983.509444444448</v>
      </c>
      <c r="C4316" s="3">
        <v>53.848464965820313</v>
      </c>
    </row>
    <row r="4317" spans="1:3">
      <c r="A4317">
        <v>4317</v>
      </c>
      <c r="B4317" s="2">
        <v>43983.519861111112</v>
      </c>
      <c r="C4317" s="3">
        <v>53.925685882568359</v>
      </c>
    </row>
    <row r="4318" spans="1:3">
      <c r="A4318">
        <v>4318</v>
      </c>
      <c r="B4318" s="2">
        <v>43983.530277777783</v>
      </c>
      <c r="C4318" s="3">
        <v>54.080127716064453</v>
      </c>
    </row>
    <row r="4319" spans="1:3">
      <c r="A4319">
        <v>4319</v>
      </c>
      <c r="B4319" s="2">
        <v>43983.540694444448</v>
      </c>
      <c r="C4319" s="3">
        <v>54.311790466308594</v>
      </c>
    </row>
    <row r="4320" spans="1:3">
      <c r="A4320">
        <v>4320</v>
      </c>
      <c r="B4320" s="2">
        <v>43983.551111111112</v>
      </c>
      <c r="C4320" s="3">
        <v>54.234569549560547</v>
      </c>
    </row>
    <row r="4321" spans="1:3">
      <c r="A4321">
        <v>4321</v>
      </c>
      <c r="B4321" s="2">
        <v>43983.561527777776</v>
      </c>
      <c r="C4321" s="3">
        <v>54.466232299804688</v>
      </c>
    </row>
    <row r="4322" spans="1:3">
      <c r="A4322">
        <v>4322</v>
      </c>
      <c r="B4322" s="2">
        <v>43983.571944444448</v>
      </c>
      <c r="C4322" s="3">
        <v>54.775115966796875</v>
      </c>
    </row>
    <row r="4323" spans="1:3">
      <c r="A4323">
        <v>4323</v>
      </c>
      <c r="B4323" s="2">
        <v>43983.582361111112</v>
      </c>
      <c r="C4323" s="3">
        <v>54.543453216552734</v>
      </c>
    </row>
    <row r="4324" spans="1:3">
      <c r="A4324">
        <v>4324</v>
      </c>
      <c r="B4324" s="2">
        <v>43983.592777777783</v>
      </c>
      <c r="C4324" s="3">
        <v>54.775115966796875</v>
      </c>
    </row>
    <row r="4325" spans="1:3">
      <c r="A4325">
        <v>4325</v>
      </c>
      <c r="B4325" s="2">
        <v>43983.603194444448</v>
      </c>
      <c r="C4325" s="3">
        <v>54.929557800292969</v>
      </c>
    </row>
    <row r="4326" spans="1:3">
      <c r="A4326">
        <v>4326</v>
      </c>
      <c r="B4326" s="2">
        <v>43983.613611111119</v>
      </c>
      <c r="C4326" s="3">
        <v>54.852336883544922</v>
      </c>
    </row>
    <row r="4327" spans="1:3">
      <c r="A4327">
        <v>4327</v>
      </c>
      <c r="B4327" s="2">
        <v>43983.624027777783</v>
      </c>
      <c r="C4327" s="3">
        <v>54.697895050048828</v>
      </c>
    </row>
    <row r="4328" spans="1:3">
      <c r="A4328">
        <v>4328</v>
      </c>
      <c r="B4328" s="2">
        <v>43983.634444444448</v>
      </c>
      <c r="C4328" s="3">
        <v>54.466232299804688</v>
      </c>
    </row>
    <row r="4329" spans="1:3">
      <c r="A4329">
        <v>4329</v>
      </c>
      <c r="B4329" s="2">
        <v>43983.644861111112</v>
      </c>
      <c r="C4329" s="3">
        <v>54.311790466308594</v>
      </c>
    </row>
    <row r="4330" spans="1:3">
      <c r="A4330">
        <v>4330</v>
      </c>
      <c r="B4330" s="2">
        <v>43983.655277777783</v>
      </c>
      <c r="C4330" s="3">
        <v>54.234569549560547</v>
      </c>
    </row>
    <row r="4331" spans="1:3">
      <c r="A4331">
        <v>4331</v>
      </c>
      <c r="B4331" s="2">
        <v>43983.665694444448</v>
      </c>
      <c r="C4331" s="3">
        <v>54.002906799316406</v>
      </c>
    </row>
    <row r="4332" spans="1:3">
      <c r="A4332">
        <v>4332</v>
      </c>
      <c r="B4332" s="2">
        <v>43983.676111111112</v>
      </c>
      <c r="C4332" s="3">
        <v>53.925685882568359</v>
      </c>
    </row>
    <row r="4333" spans="1:3">
      <c r="A4333">
        <v>4333</v>
      </c>
      <c r="B4333" s="2">
        <v>43983.686527777776</v>
      </c>
      <c r="C4333" s="3">
        <v>53.848464965820313</v>
      </c>
    </row>
    <row r="4334" spans="1:3">
      <c r="A4334">
        <v>4334</v>
      </c>
      <c r="B4334" s="2">
        <v>43983.696944444448</v>
      </c>
      <c r="C4334" s="3">
        <v>53.771247863769531</v>
      </c>
    </row>
    <row r="4335" spans="1:3">
      <c r="A4335">
        <v>4335</v>
      </c>
      <c r="B4335" s="2">
        <v>43983.707361111112</v>
      </c>
      <c r="C4335" s="3">
        <v>53.616806030273438</v>
      </c>
    </row>
    <row r="4336" spans="1:3">
      <c r="A4336">
        <v>4336</v>
      </c>
      <c r="B4336" s="2">
        <v>43983.717777777783</v>
      </c>
      <c r="C4336" s="3">
        <v>53.694026947021484</v>
      </c>
    </row>
    <row r="4337" spans="1:3">
      <c r="A4337">
        <v>4337</v>
      </c>
      <c r="B4337" s="2">
        <v>43983.728194444448</v>
      </c>
      <c r="C4337" s="3">
        <v>53.539585113525391</v>
      </c>
    </row>
    <row r="4338" spans="1:3">
      <c r="A4338">
        <v>4338</v>
      </c>
      <c r="B4338" s="2">
        <v>43983.738611111119</v>
      </c>
      <c r="C4338" s="3">
        <v>53.385143280029297</v>
      </c>
    </row>
    <row r="4339" spans="1:3">
      <c r="A4339">
        <v>4339</v>
      </c>
      <c r="B4339" s="2">
        <v>43983.749027777783</v>
      </c>
      <c r="C4339" s="3">
        <v>53.30792236328125</v>
      </c>
    </row>
    <row r="4340" spans="1:3">
      <c r="A4340">
        <v>4340</v>
      </c>
      <c r="B4340" s="2">
        <v>43983.759444444448</v>
      </c>
      <c r="C4340" s="3">
        <v>53.230701446533203</v>
      </c>
    </row>
    <row r="4341" spans="1:3">
      <c r="A4341">
        <v>4341</v>
      </c>
      <c r="B4341" s="2">
        <v>43983.769861111112</v>
      </c>
      <c r="C4341" s="3">
        <v>53.230701446533203</v>
      </c>
    </row>
    <row r="4342" spans="1:3">
      <c r="A4342">
        <v>4342</v>
      </c>
      <c r="B4342" s="2">
        <v>43983.780277777783</v>
      </c>
      <c r="C4342" s="3">
        <v>53.153480529785156</v>
      </c>
    </row>
    <row r="4343" spans="1:3">
      <c r="A4343">
        <v>4343</v>
      </c>
      <c r="B4343" s="2">
        <v>43983.790694444448</v>
      </c>
      <c r="C4343" s="3">
        <v>53.076259613037109</v>
      </c>
    </row>
    <row r="4344" spans="1:3">
      <c r="A4344">
        <v>4344</v>
      </c>
      <c r="B4344" s="2">
        <v>43983.801111111112</v>
      </c>
      <c r="C4344" s="3">
        <v>52.921817779541016</v>
      </c>
    </row>
    <row r="4345" spans="1:3">
      <c r="A4345">
        <v>4345</v>
      </c>
      <c r="B4345" s="2">
        <v>43983.811527777776</v>
      </c>
      <c r="C4345" s="3">
        <v>52.844596862792969</v>
      </c>
    </row>
    <row r="4346" spans="1:3">
      <c r="A4346">
        <v>4346</v>
      </c>
      <c r="B4346" s="2">
        <v>43983.821944444448</v>
      </c>
      <c r="C4346" s="3">
        <v>52.767375946044922</v>
      </c>
    </row>
    <row r="4347" spans="1:3">
      <c r="A4347">
        <v>4347</v>
      </c>
      <c r="B4347" s="2">
        <v>43983.832361111112</v>
      </c>
      <c r="C4347" s="3">
        <v>52.690155029296875</v>
      </c>
    </row>
    <row r="4348" spans="1:3">
      <c r="A4348">
        <v>4348</v>
      </c>
      <c r="B4348" s="2">
        <v>43983.842777777783</v>
      </c>
      <c r="C4348" s="3">
        <v>52.690155029296875</v>
      </c>
    </row>
    <row r="4349" spans="1:3">
      <c r="A4349">
        <v>4349</v>
      </c>
      <c r="B4349" s="2">
        <v>43983.853194444448</v>
      </c>
      <c r="C4349" s="3">
        <v>52.612934112548828</v>
      </c>
    </row>
    <row r="4350" spans="1:3">
      <c r="A4350">
        <v>4350</v>
      </c>
      <c r="B4350" s="2">
        <v>43983.863611111119</v>
      </c>
      <c r="C4350" s="3">
        <v>52.458492279052734</v>
      </c>
    </row>
    <row r="4351" spans="1:3">
      <c r="A4351">
        <v>4351</v>
      </c>
      <c r="B4351" s="2">
        <v>43983.874027777783</v>
      </c>
      <c r="C4351" s="3">
        <v>52.458492279052734</v>
      </c>
    </row>
    <row r="4352" spans="1:3">
      <c r="A4352">
        <v>4352</v>
      </c>
      <c r="B4352" s="2">
        <v>43983.884444444448</v>
      </c>
      <c r="C4352" s="3">
        <v>52.304054260253906</v>
      </c>
    </row>
    <row r="4353" spans="1:3">
      <c r="A4353">
        <v>4353</v>
      </c>
      <c r="B4353" s="2">
        <v>43983.894861111112</v>
      </c>
      <c r="C4353" s="3">
        <v>52.226833343505859</v>
      </c>
    </row>
    <row r="4354" spans="1:3">
      <c r="A4354">
        <v>4354</v>
      </c>
      <c r="B4354" s="2">
        <v>43983.905277777783</v>
      </c>
      <c r="C4354" s="3">
        <v>52.226833343505859</v>
      </c>
    </row>
    <row r="4355" spans="1:3">
      <c r="A4355">
        <v>4355</v>
      </c>
      <c r="B4355" s="2">
        <v>43983.915694444448</v>
      </c>
      <c r="C4355" s="3">
        <v>52.149612426757813</v>
      </c>
    </row>
    <row r="4356" spans="1:3">
      <c r="A4356">
        <v>4356</v>
      </c>
      <c r="B4356" s="2">
        <v>43983.926111111112</v>
      </c>
      <c r="C4356" s="3">
        <v>51.995170593261719</v>
      </c>
    </row>
    <row r="4357" spans="1:3">
      <c r="A4357">
        <v>4357</v>
      </c>
      <c r="B4357" s="2">
        <v>43983.936527777776</v>
      </c>
      <c r="C4357" s="3">
        <v>51.840728759765625</v>
      </c>
    </row>
    <row r="4358" spans="1:3">
      <c r="A4358">
        <v>4358</v>
      </c>
      <c r="B4358" s="2">
        <v>43983.946944444448</v>
      </c>
      <c r="C4358" s="3">
        <v>51.840728759765625</v>
      </c>
    </row>
    <row r="4359" spans="1:3">
      <c r="A4359">
        <v>4359</v>
      </c>
      <c r="B4359" s="2">
        <v>43983.957361111112</v>
      </c>
      <c r="C4359" s="3">
        <v>51.686286926269531</v>
      </c>
    </row>
    <row r="4360" spans="1:3">
      <c r="A4360">
        <v>4360</v>
      </c>
      <c r="B4360" s="2">
        <v>43983.967777777783</v>
      </c>
      <c r="C4360" s="3">
        <v>51.609066009521484</v>
      </c>
    </row>
    <row r="4361" spans="1:3">
      <c r="A4361">
        <v>4361</v>
      </c>
      <c r="B4361" s="2">
        <v>43983.978194444448</v>
      </c>
      <c r="C4361" s="3">
        <v>51.531845092773438</v>
      </c>
    </row>
    <row r="4362" spans="1:3">
      <c r="A4362">
        <v>4362</v>
      </c>
      <c r="B4362" s="2">
        <v>43983.988611111119</v>
      </c>
      <c r="C4362" s="3">
        <v>51.531845092773438</v>
      </c>
    </row>
    <row r="4363" spans="1:3">
      <c r="A4363">
        <v>4363</v>
      </c>
      <c r="B4363" s="2">
        <v>43983.999027777783</v>
      </c>
      <c r="C4363" s="3">
        <v>51.454624176025391</v>
      </c>
    </row>
    <row r="4364" spans="1:3">
      <c r="A4364">
        <v>4364</v>
      </c>
      <c r="B4364" s="2">
        <v>43984.009444444448</v>
      </c>
      <c r="C4364" s="3">
        <v>51.377403259277344</v>
      </c>
    </row>
    <row r="4365" spans="1:3">
      <c r="A4365">
        <v>4365</v>
      </c>
      <c r="B4365" s="2">
        <v>43984.019861111112</v>
      </c>
      <c r="C4365" s="3">
        <v>51.22296142578125</v>
      </c>
    </row>
    <row r="4366" spans="1:3">
      <c r="A4366">
        <v>4366</v>
      </c>
      <c r="B4366" s="2">
        <v>43984.030277777783</v>
      </c>
      <c r="C4366" s="3">
        <v>51.22296142578125</v>
      </c>
    </row>
    <row r="4367" spans="1:3">
      <c r="A4367">
        <v>4367</v>
      </c>
      <c r="B4367" s="2">
        <v>43984.040694444448</v>
      </c>
      <c r="C4367" s="3">
        <v>51.068519592285156</v>
      </c>
    </row>
    <row r="4368" spans="1:3">
      <c r="A4368">
        <v>4368</v>
      </c>
      <c r="B4368" s="2">
        <v>43984.051111111112</v>
      </c>
      <c r="C4368" s="3">
        <v>50.991302490234375</v>
      </c>
    </row>
    <row r="4369" spans="1:3">
      <c r="A4369">
        <v>4369</v>
      </c>
      <c r="B4369" s="2">
        <v>43984.061527777776</v>
      </c>
      <c r="C4369" s="3">
        <v>50.914081573486328</v>
      </c>
    </row>
    <row r="4370" spans="1:3">
      <c r="A4370">
        <v>4370</v>
      </c>
      <c r="B4370" s="2">
        <v>43984.071944444448</v>
      </c>
      <c r="C4370" s="3">
        <v>50.836860656738281</v>
      </c>
    </row>
    <row r="4371" spans="1:3">
      <c r="A4371">
        <v>4371</v>
      </c>
      <c r="B4371" s="2">
        <v>43984.082361111112</v>
      </c>
      <c r="C4371" s="3">
        <v>50.605197906494141</v>
      </c>
    </row>
    <row r="4372" spans="1:3">
      <c r="A4372">
        <v>4372</v>
      </c>
      <c r="B4372" s="2">
        <v>43984.092777777783</v>
      </c>
      <c r="C4372" s="3">
        <v>50.527976989746094</v>
      </c>
    </row>
    <row r="4373" spans="1:3">
      <c r="A4373">
        <v>4373</v>
      </c>
      <c r="B4373" s="2">
        <v>43984.103194444448</v>
      </c>
      <c r="C4373" s="3">
        <v>50.450756072998047</v>
      </c>
    </row>
    <row r="4374" spans="1:3">
      <c r="A4374">
        <v>4374</v>
      </c>
      <c r="B4374" s="2">
        <v>43984.113611111119</v>
      </c>
      <c r="C4374" s="3">
        <v>50.37353515625</v>
      </c>
    </row>
    <row r="4375" spans="1:3">
      <c r="A4375">
        <v>4375</v>
      </c>
      <c r="B4375" s="2">
        <v>43984.124027777783</v>
      </c>
      <c r="C4375" s="3">
        <v>50.37353515625</v>
      </c>
    </row>
    <row r="4376" spans="1:3">
      <c r="A4376">
        <v>4376</v>
      </c>
      <c r="B4376" s="2">
        <v>43984.134444444448</v>
      </c>
      <c r="C4376" s="3">
        <v>50.296314239501953</v>
      </c>
    </row>
    <row r="4377" spans="1:3">
      <c r="A4377">
        <v>4377</v>
      </c>
      <c r="B4377" s="2">
        <v>43984.144861111112</v>
      </c>
      <c r="C4377" s="3">
        <v>50.219093322753906</v>
      </c>
    </row>
    <row r="4378" spans="1:3">
      <c r="A4378">
        <v>4378</v>
      </c>
      <c r="B4378" s="2">
        <v>43984.155277777783</v>
      </c>
      <c r="C4378" s="3">
        <v>50.064651489257813</v>
      </c>
    </row>
    <row r="4379" spans="1:3">
      <c r="A4379">
        <v>4379</v>
      </c>
      <c r="B4379" s="2">
        <v>43984.165694444448</v>
      </c>
      <c r="C4379" s="3">
        <v>50.064651489257813</v>
      </c>
    </row>
    <row r="4380" spans="1:3">
      <c r="A4380">
        <v>4380</v>
      </c>
      <c r="B4380" s="2">
        <v>43984.176111111112</v>
      </c>
      <c r="C4380" s="3">
        <v>49.987430572509766</v>
      </c>
    </row>
    <row r="4381" spans="1:3">
      <c r="A4381">
        <v>4381</v>
      </c>
      <c r="B4381" s="2">
        <v>43984.186527777776</v>
      </c>
      <c r="C4381" s="3">
        <v>49.987430572509766</v>
      </c>
    </row>
    <row r="4382" spans="1:3">
      <c r="A4382">
        <v>4382</v>
      </c>
      <c r="B4382" s="2">
        <v>43984.196944444448</v>
      </c>
      <c r="C4382" s="3">
        <v>49.832988739013672</v>
      </c>
    </row>
    <row r="4383" spans="1:3">
      <c r="A4383">
        <v>4383</v>
      </c>
      <c r="B4383" s="2">
        <v>43984.207361111112</v>
      </c>
      <c r="C4383" s="3">
        <v>49.755767822265625</v>
      </c>
    </row>
    <row r="4384" spans="1:3">
      <c r="A4384">
        <v>4384</v>
      </c>
      <c r="B4384" s="2">
        <v>43984.217777777783</v>
      </c>
      <c r="C4384" s="3">
        <v>49.678550720214844</v>
      </c>
    </row>
    <row r="4385" spans="1:3">
      <c r="A4385">
        <v>4385</v>
      </c>
      <c r="B4385" s="2">
        <v>43984.228194444448</v>
      </c>
      <c r="C4385" s="3">
        <v>49.678550720214844</v>
      </c>
    </row>
    <row r="4386" spans="1:3">
      <c r="A4386">
        <v>4386</v>
      </c>
      <c r="B4386" s="2">
        <v>43984.238611111119</v>
      </c>
      <c r="C4386" s="3">
        <v>49.52410888671875</v>
      </c>
    </row>
    <row r="4387" spans="1:3">
      <c r="A4387">
        <v>4387</v>
      </c>
      <c r="B4387" s="2">
        <v>43984.249027777783</v>
      </c>
      <c r="C4387" s="3">
        <v>49.52410888671875</v>
      </c>
    </row>
    <row r="4388" spans="1:3">
      <c r="A4388">
        <v>4388</v>
      </c>
      <c r="B4388" s="2">
        <v>43984.259444444448</v>
      </c>
      <c r="C4388" s="3">
        <v>49.52410888671875</v>
      </c>
    </row>
    <row r="4389" spans="1:3">
      <c r="A4389">
        <v>4389</v>
      </c>
      <c r="B4389" s="2">
        <v>43984.269861111112</v>
      </c>
      <c r="C4389" s="3">
        <v>49.52410888671875</v>
      </c>
    </row>
    <row r="4390" spans="1:3">
      <c r="A4390">
        <v>4390</v>
      </c>
      <c r="B4390" s="2">
        <v>43984.280277777783</v>
      </c>
      <c r="C4390" s="3">
        <v>49.601329803466797</v>
      </c>
    </row>
    <row r="4391" spans="1:3">
      <c r="A4391">
        <v>4391</v>
      </c>
      <c r="B4391" s="2">
        <v>43984.290694444448</v>
      </c>
      <c r="C4391" s="3">
        <v>49.601329803466797</v>
      </c>
    </row>
    <row r="4392" spans="1:3">
      <c r="A4392">
        <v>4392</v>
      </c>
      <c r="B4392" s="2">
        <v>43984.301111111112</v>
      </c>
      <c r="C4392" s="3">
        <v>49.755767822265625</v>
      </c>
    </row>
    <row r="4393" spans="1:3">
      <c r="A4393">
        <v>4393</v>
      </c>
      <c r="B4393" s="2">
        <v>43984.311527777776</v>
      </c>
      <c r="C4393" s="3">
        <v>49.910209655761719</v>
      </c>
    </row>
    <row r="4394" spans="1:3">
      <c r="A4394">
        <v>4394</v>
      </c>
      <c r="B4394" s="2">
        <v>43984.321944444448</v>
      </c>
      <c r="C4394" s="3">
        <v>50.064651489257813</v>
      </c>
    </row>
    <row r="4395" spans="1:3">
      <c r="A4395">
        <v>4395</v>
      </c>
      <c r="B4395" s="2">
        <v>43984.332361111112</v>
      </c>
      <c r="C4395" s="3">
        <v>50.296314239501953</v>
      </c>
    </row>
    <row r="4396" spans="1:3">
      <c r="A4396">
        <v>4396</v>
      </c>
      <c r="B4396" s="2">
        <v>43984.342777777783</v>
      </c>
      <c r="C4396" s="3">
        <v>50.527976989746094</v>
      </c>
    </row>
    <row r="4397" spans="1:3">
      <c r="A4397">
        <v>4397</v>
      </c>
      <c r="B4397" s="2">
        <v>43984.353194444448</v>
      </c>
      <c r="C4397" s="3">
        <v>50.759639739990234</v>
      </c>
    </row>
    <row r="4398" spans="1:3">
      <c r="A4398">
        <v>4398</v>
      </c>
      <c r="B4398" s="2">
        <v>43984.363611111119</v>
      </c>
      <c r="C4398" s="3">
        <v>50.914081573486328</v>
      </c>
    </row>
    <row r="4399" spans="1:3">
      <c r="A4399">
        <v>4399</v>
      </c>
      <c r="B4399" s="2">
        <v>43984.374027777783</v>
      </c>
      <c r="C4399" s="3">
        <v>51.145740509033203</v>
      </c>
    </row>
    <row r="4400" spans="1:3">
      <c r="A4400">
        <v>4400</v>
      </c>
      <c r="B4400" s="2">
        <v>43984.384444444448</v>
      </c>
      <c r="C4400" s="3">
        <v>51.377403259277344</v>
      </c>
    </row>
    <row r="4401" spans="1:3">
      <c r="A4401">
        <v>4401</v>
      </c>
      <c r="B4401" s="2">
        <v>43984.394861111112</v>
      </c>
      <c r="C4401" s="3">
        <v>51.609066009521484</v>
      </c>
    </row>
    <row r="4402" spans="1:3">
      <c r="A4402">
        <v>4402</v>
      </c>
      <c r="B4402" s="2">
        <v>43984.405277777783</v>
      </c>
      <c r="C4402" s="3">
        <v>51.917949676513672</v>
      </c>
    </row>
    <row r="4403" spans="1:3">
      <c r="A4403">
        <v>4403</v>
      </c>
      <c r="B4403" s="2">
        <v>43984.415694444448</v>
      </c>
      <c r="C4403" s="3">
        <v>52.304054260253906</v>
      </c>
    </row>
    <row r="4404" spans="1:3">
      <c r="A4404">
        <v>4404</v>
      </c>
      <c r="B4404" s="2">
        <v>43984.426111111112</v>
      </c>
      <c r="C4404" s="3">
        <v>52.612934112548828</v>
      </c>
    </row>
    <row r="4405" spans="1:3">
      <c r="A4405">
        <v>4405</v>
      </c>
      <c r="B4405" s="2">
        <v>43984.436527777776</v>
      </c>
      <c r="C4405" s="3">
        <v>52.690155029296875</v>
      </c>
    </row>
    <row r="4406" spans="1:3">
      <c r="A4406">
        <v>4406</v>
      </c>
      <c r="B4406" s="2">
        <v>43984.446944444448</v>
      </c>
      <c r="C4406" s="3">
        <v>52.921817779541016</v>
      </c>
    </row>
    <row r="4407" spans="1:3">
      <c r="A4407">
        <v>4407</v>
      </c>
      <c r="B4407" s="2">
        <v>43984.457361111112</v>
      </c>
      <c r="C4407" s="3">
        <v>53.230701446533203</v>
      </c>
    </row>
    <row r="4408" spans="1:3">
      <c r="A4408">
        <v>4408</v>
      </c>
      <c r="B4408" s="2">
        <v>43984.467777777783</v>
      </c>
      <c r="C4408" s="3">
        <v>53.385143280029297</v>
      </c>
    </row>
    <row r="4409" spans="1:3">
      <c r="A4409">
        <v>4409</v>
      </c>
      <c r="B4409" s="2">
        <v>43984.478194444448</v>
      </c>
      <c r="C4409" s="3">
        <v>53.462364196777344</v>
      </c>
    </row>
    <row r="4410" spans="1:3">
      <c r="A4410">
        <v>4410</v>
      </c>
      <c r="B4410" s="2">
        <v>43984.488611111119</v>
      </c>
      <c r="C4410" s="3">
        <v>53.539585113525391</v>
      </c>
    </row>
    <row r="4411" spans="1:3">
      <c r="A4411">
        <v>4411</v>
      </c>
      <c r="B4411" s="2">
        <v>43984.499027777783</v>
      </c>
      <c r="C4411" s="3">
        <v>53.616806030273438</v>
      </c>
    </row>
    <row r="4412" spans="1:3">
      <c r="A4412">
        <v>4412</v>
      </c>
      <c r="B4412" s="2">
        <v>43984.509444444448</v>
      </c>
      <c r="C4412" s="3">
        <v>53.694026947021484</v>
      </c>
    </row>
    <row r="4413" spans="1:3">
      <c r="A4413">
        <v>4413</v>
      </c>
      <c r="B4413" s="2">
        <v>43984.519861111112</v>
      </c>
      <c r="C4413" s="3">
        <v>53.694026947021484</v>
      </c>
    </row>
    <row r="4414" spans="1:3">
      <c r="A4414">
        <v>4414</v>
      </c>
      <c r="B4414" s="2">
        <v>43984.530277777783</v>
      </c>
      <c r="C4414" s="3">
        <v>53.848464965820313</v>
      </c>
    </row>
    <row r="4415" spans="1:3">
      <c r="A4415">
        <v>4415</v>
      </c>
      <c r="B4415" s="2">
        <v>43984.540694444448</v>
      </c>
      <c r="C4415" s="3">
        <v>54.002906799316406</v>
      </c>
    </row>
    <row r="4416" spans="1:3">
      <c r="A4416">
        <v>4416</v>
      </c>
      <c r="B4416" s="2">
        <v>43984.551111111112</v>
      </c>
      <c r="C4416" s="3">
        <v>54.466232299804688</v>
      </c>
    </row>
    <row r="4417" spans="1:3">
      <c r="A4417">
        <v>4417</v>
      </c>
      <c r="B4417" s="2">
        <v>43984.561527777776</v>
      </c>
      <c r="C4417" s="3">
        <v>54.852336883544922</v>
      </c>
    </row>
    <row r="4418" spans="1:3">
      <c r="A4418">
        <v>4418</v>
      </c>
      <c r="B4418" s="2">
        <v>43984.571944444448</v>
      </c>
      <c r="C4418" s="3">
        <v>55.238437652587891</v>
      </c>
    </row>
    <row r="4419" spans="1:3">
      <c r="A4419">
        <v>4419</v>
      </c>
      <c r="B4419" s="2">
        <v>43984.582361111112</v>
      </c>
      <c r="C4419" s="3">
        <v>55.470100402832031</v>
      </c>
    </row>
    <row r="4420" spans="1:3">
      <c r="A4420">
        <v>4420</v>
      </c>
      <c r="B4420" s="2">
        <v>43984.592777777783</v>
      </c>
      <c r="C4420" s="3">
        <v>55.624542236328125</v>
      </c>
    </row>
    <row r="4421" spans="1:3">
      <c r="A4421">
        <v>4421</v>
      </c>
      <c r="B4421" s="2">
        <v>43984.603194444448</v>
      </c>
      <c r="C4421" s="3">
        <v>55.856204986572266</v>
      </c>
    </row>
    <row r="4422" spans="1:3">
      <c r="A4422">
        <v>4422</v>
      </c>
      <c r="B4422" s="2">
        <v>43984.613611111119</v>
      </c>
      <c r="C4422" s="3">
        <v>56.010646820068359</v>
      </c>
    </row>
    <row r="4423" spans="1:3">
      <c r="A4423">
        <v>4423</v>
      </c>
      <c r="B4423" s="2">
        <v>43984.624027777783</v>
      </c>
      <c r="C4423" s="3">
        <v>55.933425903320313</v>
      </c>
    </row>
    <row r="4424" spans="1:3">
      <c r="A4424">
        <v>4424</v>
      </c>
      <c r="B4424" s="2">
        <v>43984.634444444448</v>
      </c>
      <c r="C4424" s="3">
        <v>55.856204986572266</v>
      </c>
    </row>
    <row r="4425" spans="1:3">
      <c r="A4425">
        <v>4425</v>
      </c>
      <c r="B4425" s="2">
        <v>43984.644861111112</v>
      </c>
      <c r="C4425" s="3">
        <v>55.778984069824219</v>
      </c>
    </row>
    <row r="4426" spans="1:3">
      <c r="A4426">
        <v>4426</v>
      </c>
      <c r="B4426" s="2">
        <v>43984.655277777783</v>
      </c>
      <c r="C4426" s="3">
        <v>55.470100402832031</v>
      </c>
    </row>
    <row r="4427" spans="1:3">
      <c r="A4427">
        <v>4427</v>
      </c>
      <c r="B4427" s="2">
        <v>43984.665694444448</v>
      </c>
      <c r="C4427" s="3">
        <v>55.392879486083984</v>
      </c>
    </row>
    <row r="4428" spans="1:3">
      <c r="A4428">
        <v>4428</v>
      </c>
      <c r="B4428" s="2">
        <v>43984.676111111112</v>
      </c>
      <c r="C4428" s="3">
        <v>55.392879486083984</v>
      </c>
    </row>
    <row r="4429" spans="1:3">
      <c r="A4429">
        <v>4429</v>
      </c>
      <c r="B4429" s="2">
        <v>43984.686527777776</v>
      </c>
      <c r="C4429" s="3">
        <v>55.392879486083984</v>
      </c>
    </row>
    <row r="4430" spans="1:3">
      <c r="A4430">
        <v>4430</v>
      </c>
      <c r="B4430" s="2">
        <v>43984.696944444448</v>
      </c>
      <c r="C4430" s="3">
        <v>55.238437652587891</v>
      </c>
    </row>
    <row r="4431" spans="1:3">
      <c r="A4431">
        <v>4431</v>
      </c>
      <c r="B4431" s="2">
        <v>43984.707361111112</v>
      </c>
      <c r="C4431" s="3">
        <v>55.083999633789063</v>
      </c>
    </row>
    <row r="4432" spans="1:3">
      <c r="A4432">
        <v>4432</v>
      </c>
      <c r="B4432" s="2">
        <v>43984.717777777783</v>
      </c>
      <c r="C4432" s="3">
        <v>55.083999633789063</v>
      </c>
    </row>
    <row r="4433" spans="1:3">
      <c r="A4433">
        <v>4433</v>
      </c>
      <c r="B4433" s="2">
        <v>43984.728194444448</v>
      </c>
      <c r="C4433" s="3">
        <v>54.775115966796875</v>
      </c>
    </row>
    <row r="4434" spans="1:3">
      <c r="A4434">
        <v>4434</v>
      </c>
      <c r="B4434" s="2">
        <v>43984.738611111119</v>
      </c>
      <c r="C4434" s="3">
        <v>54.620674133300781</v>
      </c>
    </row>
    <row r="4435" spans="1:3">
      <c r="A4435">
        <v>4435</v>
      </c>
      <c r="B4435" s="2">
        <v>43984.749027777783</v>
      </c>
      <c r="C4435" s="3">
        <v>54.466232299804688</v>
      </c>
    </row>
    <row r="4436" spans="1:3">
      <c r="A4436">
        <v>4436</v>
      </c>
      <c r="B4436" s="2">
        <v>43984.759444444448</v>
      </c>
      <c r="C4436" s="3">
        <v>54.311790466308594</v>
      </c>
    </row>
    <row r="4437" spans="1:3">
      <c r="A4437">
        <v>4437</v>
      </c>
      <c r="B4437" s="2">
        <v>43984.769861111112</v>
      </c>
      <c r="C4437" s="3">
        <v>54.311790466308594</v>
      </c>
    </row>
    <row r="4438" spans="1:3">
      <c r="A4438">
        <v>4438</v>
      </c>
      <c r="B4438" s="2">
        <v>43984.780277777783</v>
      </c>
      <c r="C4438" s="3">
        <v>54.234569549560547</v>
      </c>
    </row>
    <row r="4439" spans="1:3">
      <c r="A4439">
        <v>4439</v>
      </c>
      <c r="B4439" s="2">
        <v>43984.790694444448</v>
      </c>
      <c r="C4439" s="3">
        <v>54.002906799316406</v>
      </c>
    </row>
    <row r="4440" spans="1:3">
      <c r="A4440">
        <v>4440</v>
      </c>
      <c r="B4440" s="2">
        <v>43984.801111111112</v>
      </c>
      <c r="C4440" s="3">
        <v>53.925685882568359</v>
      </c>
    </row>
    <row r="4441" spans="1:3">
      <c r="A4441">
        <v>4441</v>
      </c>
      <c r="B4441" s="2">
        <v>43984.811527777776</v>
      </c>
      <c r="C4441" s="3">
        <v>53.848464965820313</v>
      </c>
    </row>
    <row r="4442" spans="1:3">
      <c r="A4442">
        <v>4442</v>
      </c>
      <c r="B4442" s="2">
        <v>43984.821944444448</v>
      </c>
      <c r="C4442" s="3">
        <v>53.694026947021484</v>
      </c>
    </row>
    <row r="4443" spans="1:3">
      <c r="A4443">
        <v>4443</v>
      </c>
      <c r="B4443" s="2">
        <v>43984.832361111112</v>
      </c>
      <c r="C4443" s="3">
        <v>53.616806030273438</v>
      </c>
    </row>
    <row r="4444" spans="1:3">
      <c r="A4444">
        <v>4444</v>
      </c>
      <c r="B4444" s="2">
        <v>43984.842777777783</v>
      </c>
      <c r="C4444" s="3">
        <v>53.462364196777344</v>
      </c>
    </row>
    <row r="4445" spans="1:3">
      <c r="A4445">
        <v>4445</v>
      </c>
      <c r="B4445" s="2">
        <v>43984.853194444448</v>
      </c>
      <c r="C4445" s="3">
        <v>53.30792236328125</v>
      </c>
    </row>
    <row r="4446" spans="1:3">
      <c r="A4446">
        <v>4446</v>
      </c>
      <c r="B4446" s="2">
        <v>43984.863611111119</v>
      </c>
      <c r="C4446" s="3">
        <v>53.153480529785156</v>
      </c>
    </row>
    <row r="4447" spans="1:3">
      <c r="A4447">
        <v>4447</v>
      </c>
      <c r="B4447" s="2">
        <v>43984.874027777783</v>
      </c>
      <c r="C4447" s="3">
        <v>53.153480529785156</v>
      </c>
    </row>
    <row r="4448" spans="1:3">
      <c r="A4448">
        <v>4448</v>
      </c>
      <c r="B4448" s="2">
        <v>43984.884444444448</v>
      </c>
      <c r="C4448" s="3">
        <v>53.076259613037109</v>
      </c>
    </row>
    <row r="4449" spans="1:3">
      <c r="A4449">
        <v>4449</v>
      </c>
      <c r="B4449" s="2">
        <v>43984.894861111112</v>
      </c>
      <c r="C4449" s="3">
        <v>52.999038696289063</v>
      </c>
    </row>
    <row r="4450" spans="1:3">
      <c r="A4450">
        <v>4450</v>
      </c>
      <c r="B4450" s="2">
        <v>43984.905277777783</v>
      </c>
      <c r="C4450" s="3">
        <v>52.844596862792969</v>
      </c>
    </row>
    <row r="4451" spans="1:3">
      <c r="A4451">
        <v>4451</v>
      </c>
      <c r="B4451" s="2">
        <v>43984.915694444448</v>
      </c>
      <c r="C4451" s="3">
        <v>52.767375946044922</v>
      </c>
    </row>
    <row r="4452" spans="1:3">
      <c r="A4452">
        <v>4452</v>
      </c>
      <c r="B4452" s="2">
        <v>43984.926111111112</v>
      </c>
      <c r="C4452" s="3">
        <v>52.690155029296875</v>
      </c>
    </row>
    <row r="4453" spans="1:3">
      <c r="A4453">
        <v>4453</v>
      </c>
      <c r="B4453" s="2">
        <v>43984.936527777776</v>
      </c>
      <c r="C4453" s="3">
        <v>52.612934112548828</v>
      </c>
    </row>
    <row r="4454" spans="1:3">
      <c r="A4454">
        <v>4454</v>
      </c>
      <c r="B4454" s="2">
        <v>43984.946944444448</v>
      </c>
      <c r="C4454" s="3">
        <v>52.612934112548828</v>
      </c>
    </row>
    <row r="4455" spans="1:3">
      <c r="A4455">
        <v>4455</v>
      </c>
      <c r="B4455" s="2">
        <v>43984.957361111112</v>
      </c>
      <c r="C4455" s="3">
        <v>52.535713195800781</v>
      </c>
    </row>
    <row r="4456" spans="1:3">
      <c r="A4456">
        <v>4456</v>
      </c>
      <c r="B4456" s="2">
        <v>43984.967777777783</v>
      </c>
      <c r="C4456" s="3">
        <v>52.535713195800781</v>
      </c>
    </row>
    <row r="4457" spans="1:3">
      <c r="A4457">
        <v>4457</v>
      </c>
      <c r="B4457" s="2">
        <v>43984.978194444448</v>
      </c>
      <c r="C4457" s="3">
        <v>52.458492279052734</v>
      </c>
    </row>
    <row r="4458" spans="1:3">
      <c r="A4458">
        <v>4458</v>
      </c>
      <c r="B4458" s="2">
        <v>43984.988611111119</v>
      </c>
      <c r="C4458" s="3">
        <v>52.458492279052734</v>
      </c>
    </row>
    <row r="4459" spans="1:3">
      <c r="A4459">
        <v>4459</v>
      </c>
      <c r="B4459" s="2">
        <v>43984.999027777783</v>
      </c>
      <c r="C4459" s="3">
        <v>52.458492279052734</v>
      </c>
    </row>
    <row r="4460" spans="1:3">
      <c r="A4460">
        <v>4460</v>
      </c>
      <c r="B4460" s="2">
        <v>43985.009444444448</v>
      </c>
      <c r="C4460" s="3">
        <v>52.381275177001953</v>
      </c>
    </row>
    <row r="4461" spans="1:3">
      <c r="A4461">
        <v>4461</v>
      </c>
      <c r="B4461" s="2">
        <v>43985.019861111112</v>
      </c>
      <c r="C4461" s="3">
        <v>52.304054260253906</v>
      </c>
    </row>
    <row r="4462" spans="1:3">
      <c r="A4462">
        <v>4462</v>
      </c>
      <c r="B4462" s="2">
        <v>43985.030277777783</v>
      </c>
      <c r="C4462" s="3">
        <v>52.304054260253906</v>
      </c>
    </row>
    <row r="4463" spans="1:3">
      <c r="A4463">
        <v>4463</v>
      </c>
      <c r="B4463" s="2">
        <v>43985.040694444448</v>
      </c>
      <c r="C4463" s="3">
        <v>52.226833343505859</v>
      </c>
    </row>
    <row r="4464" spans="1:3">
      <c r="A4464">
        <v>4464</v>
      </c>
      <c r="B4464" s="2">
        <v>43985.051111111112</v>
      </c>
      <c r="C4464" s="3">
        <v>52.304054260253906</v>
      </c>
    </row>
    <row r="4465" spans="1:3">
      <c r="A4465">
        <v>4465</v>
      </c>
      <c r="B4465" s="2">
        <v>43985.061527777776</v>
      </c>
      <c r="C4465" s="3">
        <v>52.226833343505859</v>
      </c>
    </row>
    <row r="4466" spans="1:3">
      <c r="A4466">
        <v>4466</v>
      </c>
      <c r="B4466" s="2">
        <v>43985.071944444448</v>
      </c>
      <c r="C4466" s="3">
        <v>52.226833343505859</v>
      </c>
    </row>
    <row r="4467" spans="1:3">
      <c r="A4467">
        <v>4467</v>
      </c>
      <c r="B4467" s="2">
        <v>43985.082361111112</v>
      </c>
      <c r="C4467" s="3">
        <v>52.226833343505859</v>
      </c>
    </row>
    <row r="4468" spans="1:3">
      <c r="A4468">
        <v>4468</v>
      </c>
      <c r="B4468" s="2">
        <v>43985.092777777783</v>
      </c>
      <c r="C4468" s="3">
        <v>52.149612426757813</v>
      </c>
    </row>
    <row r="4469" spans="1:3">
      <c r="A4469">
        <v>4469</v>
      </c>
      <c r="B4469" s="2">
        <v>43985.103194444448</v>
      </c>
      <c r="C4469" s="3">
        <v>52.226833343505859</v>
      </c>
    </row>
    <row r="4470" spans="1:3">
      <c r="A4470">
        <v>4470</v>
      </c>
      <c r="B4470" s="2">
        <v>43985.113611111119</v>
      </c>
      <c r="C4470" s="3">
        <v>52.149612426757813</v>
      </c>
    </row>
    <row r="4471" spans="1:3">
      <c r="A4471">
        <v>4471</v>
      </c>
      <c r="B4471" s="2">
        <v>43985.124027777783</v>
      </c>
      <c r="C4471" s="3">
        <v>52.226833343505859</v>
      </c>
    </row>
    <row r="4472" spans="1:3">
      <c r="A4472">
        <v>4472</v>
      </c>
      <c r="B4472" s="2">
        <v>43985.134444444448</v>
      </c>
      <c r="C4472" s="3">
        <v>52.149612426757813</v>
      </c>
    </row>
    <row r="4473" spans="1:3">
      <c r="A4473">
        <v>4473</v>
      </c>
      <c r="B4473" s="2">
        <v>43985.144861111112</v>
      </c>
      <c r="C4473" s="3">
        <v>52.149612426757813</v>
      </c>
    </row>
    <row r="4474" spans="1:3">
      <c r="A4474">
        <v>4474</v>
      </c>
      <c r="B4474" s="2">
        <v>43985.155277777783</v>
      </c>
      <c r="C4474" s="3">
        <v>52.149612426757813</v>
      </c>
    </row>
    <row r="4475" spans="1:3">
      <c r="A4475">
        <v>4475</v>
      </c>
      <c r="B4475" s="2">
        <v>43985.165694444448</v>
      </c>
      <c r="C4475" s="3">
        <v>52.149612426757813</v>
      </c>
    </row>
    <row r="4476" spans="1:3">
      <c r="A4476">
        <v>4476</v>
      </c>
      <c r="B4476" s="2">
        <v>43985.176111111112</v>
      </c>
      <c r="C4476" s="3">
        <v>52.149612426757813</v>
      </c>
    </row>
    <row r="4477" spans="1:3">
      <c r="A4477">
        <v>4477</v>
      </c>
      <c r="B4477" s="2">
        <v>43985.186527777776</v>
      </c>
      <c r="C4477" s="3">
        <v>52.149612426757813</v>
      </c>
    </row>
    <row r="4478" spans="1:3">
      <c r="A4478">
        <v>4478</v>
      </c>
      <c r="B4478" s="2">
        <v>43985.196944444448</v>
      </c>
      <c r="C4478" s="3">
        <v>52.149612426757813</v>
      </c>
    </row>
    <row r="4479" spans="1:3">
      <c r="A4479">
        <v>4479</v>
      </c>
      <c r="B4479" s="2">
        <v>43985.207361111112</v>
      </c>
      <c r="C4479" s="3">
        <v>52.072391510009766</v>
      </c>
    </row>
    <row r="4480" spans="1:3">
      <c r="A4480">
        <v>4480</v>
      </c>
      <c r="B4480" s="2">
        <v>43985.217777777783</v>
      </c>
      <c r="C4480" s="3">
        <v>52.072391510009766</v>
      </c>
    </row>
    <row r="4481" spans="1:3">
      <c r="A4481">
        <v>4481</v>
      </c>
      <c r="B4481" s="2">
        <v>43985.228194444448</v>
      </c>
      <c r="C4481" s="3">
        <v>52.072391510009766</v>
      </c>
    </row>
    <row r="4482" spans="1:3">
      <c r="A4482">
        <v>4482</v>
      </c>
      <c r="B4482" s="2">
        <v>43985.238611111119</v>
      </c>
      <c r="C4482" s="3">
        <v>52.149612426757813</v>
      </c>
    </row>
    <row r="4483" spans="1:3">
      <c r="A4483">
        <v>4483</v>
      </c>
      <c r="B4483" s="2">
        <v>43985.249027777783</v>
      </c>
      <c r="C4483" s="3">
        <v>52.072391510009766</v>
      </c>
    </row>
    <row r="4484" spans="1:3">
      <c r="A4484">
        <v>4484</v>
      </c>
      <c r="B4484" s="2">
        <v>43985.259444444448</v>
      </c>
      <c r="C4484" s="3">
        <v>52.072391510009766</v>
      </c>
    </row>
    <row r="4485" spans="1:3">
      <c r="A4485">
        <v>4485</v>
      </c>
      <c r="B4485" s="2">
        <v>43985.269861111112</v>
      </c>
      <c r="C4485" s="3">
        <v>51.995170593261719</v>
      </c>
    </row>
    <row r="4486" spans="1:3">
      <c r="A4486">
        <v>4486</v>
      </c>
      <c r="B4486" s="2">
        <v>43985.280277777783</v>
      </c>
      <c r="C4486" s="3">
        <v>52.149612426757813</v>
      </c>
    </row>
    <row r="4487" spans="1:3">
      <c r="A4487">
        <v>4487</v>
      </c>
      <c r="B4487" s="2">
        <v>43985.290694444448</v>
      </c>
      <c r="C4487" s="3">
        <v>52.149612426757813</v>
      </c>
    </row>
    <row r="4488" spans="1:3">
      <c r="A4488">
        <v>4488</v>
      </c>
      <c r="B4488" s="2">
        <v>43985.301111111112</v>
      </c>
      <c r="C4488" s="3">
        <v>52.304054260253906</v>
      </c>
    </row>
    <row r="4489" spans="1:3">
      <c r="A4489">
        <v>4489</v>
      </c>
      <c r="B4489" s="2">
        <v>43985.311527777776</v>
      </c>
      <c r="C4489" s="3">
        <v>52.458492279052734</v>
      </c>
    </row>
    <row r="4490" spans="1:3">
      <c r="A4490">
        <v>4490</v>
      </c>
      <c r="B4490" s="2">
        <v>43985.321944444448</v>
      </c>
      <c r="C4490" s="3">
        <v>52.535713195800781</v>
      </c>
    </row>
    <row r="4491" spans="1:3">
      <c r="A4491">
        <v>4491</v>
      </c>
      <c r="B4491" s="2">
        <v>43985.332361111112</v>
      </c>
      <c r="C4491" s="3">
        <v>52.535713195800781</v>
      </c>
    </row>
    <row r="4492" spans="1:3">
      <c r="A4492">
        <v>4492</v>
      </c>
      <c r="B4492" s="2">
        <v>43985.342777777783</v>
      </c>
      <c r="C4492" s="3">
        <v>52.767375946044922</v>
      </c>
    </row>
    <row r="4493" spans="1:3">
      <c r="A4493">
        <v>4493</v>
      </c>
      <c r="B4493" s="2">
        <v>43985.353194444448</v>
      </c>
      <c r="C4493" s="3">
        <v>52.844596862792969</v>
      </c>
    </row>
    <row r="4494" spans="1:3">
      <c r="A4494">
        <v>4494</v>
      </c>
      <c r="B4494" s="2">
        <v>43985.363611111119</v>
      </c>
      <c r="C4494" s="3">
        <v>52.921817779541016</v>
      </c>
    </row>
    <row r="4495" spans="1:3">
      <c r="A4495">
        <v>4495</v>
      </c>
      <c r="B4495" s="2">
        <v>43985.374027777783</v>
      </c>
      <c r="C4495" s="3">
        <v>53.076259613037109</v>
      </c>
    </row>
    <row r="4496" spans="1:3">
      <c r="A4496">
        <v>4496</v>
      </c>
      <c r="B4496" s="2">
        <v>43985.384444444448</v>
      </c>
      <c r="C4496" s="3">
        <v>53.230701446533203</v>
      </c>
    </row>
    <row r="4497" spans="1:3">
      <c r="A4497">
        <v>4497</v>
      </c>
      <c r="B4497" s="2">
        <v>43985.394861111112</v>
      </c>
      <c r="C4497" s="3">
        <v>53.462364196777344</v>
      </c>
    </row>
    <row r="4498" spans="1:3">
      <c r="A4498">
        <v>4498</v>
      </c>
      <c r="B4498" s="2">
        <v>43985.405277777783</v>
      </c>
      <c r="C4498" s="3">
        <v>53.539585113525391</v>
      </c>
    </row>
    <row r="4499" spans="1:3">
      <c r="A4499">
        <v>4499</v>
      </c>
      <c r="B4499" s="2">
        <v>43985.415694444448</v>
      </c>
      <c r="C4499" s="3">
        <v>53.925685882568359</v>
      </c>
    </row>
    <row r="4500" spans="1:3">
      <c r="A4500">
        <v>4500</v>
      </c>
      <c r="B4500" s="2">
        <v>43985.426111111112</v>
      </c>
      <c r="C4500" s="3">
        <v>54.1573486328125</v>
      </c>
    </row>
    <row r="4501" spans="1:3">
      <c r="A4501">
        <v>4501</v>
      </c>
      <c r="B4501" s="2">
        <v>43985.436527777776</v>
      </c>
      <c r="C4501" s="3">
        <v>54.466232299804688</v>
      </c>
    </row>
    <row r="4502" spans="1:3">
      <c r="A4502">
        <v>4502</v>
      </c>
      <c r="B4502" s="2">
        <v>43985.446944444448</v>
      </c>
      <c r="C4502" s="3">
        <v>54.775115966796875</v>
      </c>
    </row>
    <row r="4503" spans="1:3">
      <c r="A4503">
        <v>4503</v>
      </c>
      <c r="B4503" s="2">
        <v>43985.457361111112</v>
      </c>
      <c r="C4503" s="3">
        <v>54.929557800292969</v>
      </c>
    </row>
    <row r="4504" spans="1:3">
      <c r="A4504">
        <v>4504</v>
      </c>
      <c r="B4504" s="2">
        <v>43985.467777777783</v>
      </c>
      <c r="C4504" s="3">
        <v>55.392879486083984</v>
      </c>
    </row>
    <row r="4505" spans="1:3">
      <c r="A4505">
        <v>4505</v>
      </c>
      <c r="B4505" s="2">
        <v>43985.478194444448</v>
      </c>
      <c r="C4505" s="3">
        <v>55.701763153076172</v>
      </c>
    </row>
    <row r="4506" spans="1:3">
      <c r="A4506">
        <v>4506</v>
      </c>
      <c r="B4506" s="2">
        <v>43985.488611111119</v>
      </c>
      <c r="C4506" s="3">
        <v>55.856204986572266</v>
      </c>
    </row>
    <row r="4507" spans="1:3">
      <c r="A4507">
        <v>4507</v>
      </c>
      <c r="B4507" s="2">
        <v>43985.499027777783</v>
      </c>
      <c r="C4507" s="3">
        <v>56.087867736816406</v>
      </c>
    </row>
    <row r="4508" spans="1:3">
      <c r="A4508">
        <v>4508</v>
      </c>
      <c r="B4508" s="2">
        <v>43985.509444444448</v>
      </c>
      <c r="C4508" s="3">
        <v>56.319530487060547</v>
      </c>
    </row>
    <row r="4509" spans="1:3">
      <c r="A4509">
        <v>4509</v>
      </c>
      <c r="B4509" s="2">
        <v>43985.519861111112</v>
      </c>
      <c r="C4509" s="3">
        <v>56.2423095703125</v>
      </c>
    </row>
    <row r="4510" spans="1:3">
      <c r="A4510">
        <v>4510</v>
      </c>
      <c r="B4510" s="2">
        <v>43985.530277777783</v>
      </c>
      <c r="C4510" s="3">
        <v>56.396751403808594</v>
      </c>
    </row>
    <row r="4511" spans="1:3">
      <c r="A4511">
        <v>4511</v>
      </c>
      <c r="B4511" s="2">
        <v>43985.540694444448</v>
      </c>
      <c r="C4511" s="3">
        <v>56.2423095703125</v>
      </c>
    </row>
    <row r="4512" spans="1:3">
      <c r="A4512">
        <v>4512</v>
      </c>
      <c r="B4512" s="2">
        <v>43985.551111111112</v>
      </c>
      <c r="C4512" s="3">
        <v>56.010646820068359</v>
      </c>
    </row>
    <row r="4513" spans="1:3">
      <c r="A4513">
        <v>4513</v>
      </c>
      <c r="B4513" s="2">
        <v>43985.561527777776</v>
      </c>
      <c r="C4513" s="3">
        <v>55.856204986572266</v>
      </c>
    </row>
    <row r="4514" spans="1:3">
      <c r="A4514">
        <v>4514</v>
      </c>
      <c r="B4514" s="2">
        <v>43985.571944444448</v>
      </c>
      <c r="C4514" s="3">
        <v>55.701763153076172</v>
      </c>
    </row>
    <row r="4515" spans="1:3">
      <c r="A4515">
        <v>4515</v>
      </c>
      <c r="B4515" s="2">
        <v>43985.582361111112</v>
      </c>
      <c r="C4515" s="3">
        <v>55.624542236328125</v>
      </c>
    </row>
    <row r="4516" spans="1:3">
      <c r="A4516">
        <v>4516</v>
      </c>
      <c r="B4516" s="2">
        <v>43985.592777777783</v>
      </c>
      <c r="C4516" s="3">
        <v>55.701763153076172</v>
      </c>
    </row>
    <row r="4517" spans="1:3">
      <c r="A4517">
        <v>4517</v>
      </c>
      <c r="B4517" s="2">
        <v>43985.603194444448</v>
      </c>
      <c r="C4517" s="3">
        <v>55.856204986572266</v>
      </c>
    </row>
    <row r="4518" spans="1:3">
      <c r="A4518">
        <v>4518</v>
      </c>
      <c r="B4518" s="2">
        <v>43985.613611111119</v>
      </c>
      <c r="C4518" s="3">
        <v>56.010646820068359</v>
      </c>
    </row>
    <row r="4519" spans="1:3">
      <c r="A4519">
        <v>4519</v>
      </c>
      <c r="B4519" s="2">
        <v>43985.624027777783</v>
      </c>
      <c r="C4519" s="3">
        <v>55.933425903320313</v>
      </c>
    </row>
    <row r="4520" spans="1:3">
      <c r="A4520">
        <v>4520</v>
      </c>
      <c r="B4520" s="2">
        <v>43985.634444444448</v>
      </c>
      <c r="C4520" s="3">
        <v>55.856204986572266</v>
      </c>
    </row>
    <row r="4521" spans="1:3">
      <c r="A4521">
        <v>4521</v>
      </c>
      <c r="B4521" s="2">
        <v>43985.644861111112</v>
      </c>
      <c r="C4521" s="3">
        <v>55.933425903320313</v>
      </c>
    </row>
    <row r="4522" spans="1:3">
      <c r="A4522">
        <v>4522</v>
      </c>
      <c r="B4522" s="2">
        <v>43985.655277777783</v>
      </c>
      <c r="C4522" s="3">
        <v>56.010646820068359</v>
      </c>
    </row>
    <row r="4523" spans="1:3">
      <c r="A4523">
        <v>4523</v>
      </c>
      <c r="B4523" s="2">
        <v>43985.665694444448</v>
      </c>
      <c r="C4523" s="3">
        <v>56.165088653564453</v>
      </c>
    </row>
    <row r="4524" spans="1:3">
      <c r="A4524">
        <v>4524</v>
      </c>
      <c r="B4524" s="2">
        <v>43985.676111111112</v>
      </c>
      <c r="C4524" s="3">
        <v>56.2423095703125</v>
      </c>
    </row>
    <row r="4525" spans="1:3">
      <c r="A4525">
        <v>4525</v>
      </c>
      <c r="B4525" s="2">
        <v>43985.686527777776</v>
      </c>
      <c r="C4525" s="3">
        <v>56.473972320556641</v>
      </c>
    </row>
    <row r="4526" spans="1:3">
      <c r="A4526">
        <v>4526</v>
      </c>
      <c r="B4526" s="2">
        <v>43985.696944444448</v>
      </c>
      <c r="C4526" s="3">
        <v>56.473972320556641</v>
      </c>
    </row>
    <row r="4527" spans="1:3">
      <c r="A4527">
        <v>4527</v>
      </c>
      <c r="B4527" s="2">
        <v>43985.707361111112</v>
      </c>
      <c r="C4527" s="3">
        <v>56.473972320556641</v>
      </c>
    </row>
    <row r="4528" spans="1:3">
      <c r="A4528">
        <v>4528</v>
      </c>
      <c r="B4528" s="2">
        <v>43985.717777777783</v>
      </c>
      <c r="C4528" s="3">
        <v>56.396751403808594</v>
      </c>
    </row>
    <row r="4529" spans="1:3">
      <c r="A4529">
        <v>4529</v>
      </c>
      <c r="B4529" s="2">
        <v>43985.728194444448</v>
      </c>
      <c r="C4529" s="3">
        <v>56.319530487060547</v>
      </c>
    </row>
    <row r="4530" spans="1:3">
      <c r="A4530">
        <v>4530</v>
      </c>
      <c r="B4530" s="2">
        <v>43985.738611111119</v>
      </c>
      <c r="C4530" s="3">
        <v>56.165088653564453</v>
      </c>
    </row>
    <row r="4531" spans="1:3">
      <c r="A4531">
        <v>4531</v>
      </c>
      <c r="B4531" s="2">
        <v>43985.749027777783</v>
      </c>
      <c r="C4531" s="3">
        <v>56.087867736816406</v>
      </c>
    </row>
    <row r="4532" spans="1:3">
      <c r="A4532">
        <v>4532</v>
      </c>
      <c r="B4532" s="2">
        <v>43985.759444444448</v>
      </c>
      <c r="C4532" s="3">
        <v>55.856204986572266</v>
      </c>
    </row>
    <row r="4533" spans="1:3">
      <c r="A4533">
        <v>4533</v>
      </c>
      <c r="B4533" s="2">
        <v>43985.769861111112</v>
      </c>
      <c r="C4533" s="3">
        <v>55.778984069824219</v>
      </c>
    </row>
    <row r="4534" spans="1:3">
      <c r="A4534">
        <v>4534</v>
      </c>
      <c r="B4534" s="2">
        <v>43985.780277777783</v>
      </c>
      <c r="C4534" s="3">
        <v>55.778984069824219</v>
      </c>
    </row>
    <row r="4535" spans="1:3">
      <c r="A4535">
        <v>4535</v>
      </c>
      <c r="B4535" s="2">
        <v>43985.790694444448</v>
      </c>
      <c r="C4535" s="3">
        <v>55.701763153076172</v>
      </c>
    </row>
    <row r="4536" spans="1:3">
      <c r="A4536">
        <v>4536</v>
      </c>
      <c r="B4536" s="2">
        <v>43985.801111111112</v>
      </c>
      <c r="C4536" s="3">
        <v>55.470100402832031</v>
      </c>
    </row>
    <row r="4537" spans="1:3">
      <c r="A4537">
        <v>4537</v>
      </c>
      <c r="B4537" s="2">
        <v>43985.811527777776</v>
      </c>
      <c r="C4537" s="3">
        <v>55.470100402832031</v>
      </c>
    </row>
    <row r="4538" spans="1:3">
      <c r="A4538">
        <v>4538</v>
      </c>
      <c r="B4538" s="2">
        <v>43985.821944444448</v>
      </c>
      <c r="C4538" s="3">
        <v>55.315658569335938</v>
      </c>
    </row>
    <row r="4539" spans="1:3">
      <c r="A4539">
        <v>4539</v>
      </c>
      <c r="B4539" s="2">
        <v>43985.832361111112</v>
      </c>
      <c r="C4539" s="3">
        <v>55.161220550537109</v>
      </c>
    </row>
    <row r="4540" spans="1:3">
      <c r="A4540">
        <v>4540</v>
      </c>
      <c r="B4540" s="2">
        <v>43985.842777777783</v>
      </c>
      <c r="C4540" s="3">
        <v>54.929557800292969</v>
      </c>
    </row>
    <row r="4541" spans="1:3">
      <c r="A4541">
        <v>4541</v>
      </c>
      <c r="B4541" s="2">
        <v>43985.853194444448</v>
      </c>
      <c r="C4541" s="3">
        <v>54.775115966796875</v>
      </c>
    </row>
    <row r="4542" spans="1:3">
      <c r="A4542">
        <v>4542</v>
      </c>
      <c r="B4542" s="2">
        <v>43985.863611111119</v>
      </c>
      <c r="C4542" s="3">
        <v>54.697895050048828</v>
      </c>
    </row>
    <row r="4543" spans="1:3">
      <c r="A4543">
        <v>4543</v>
      </c>
      <c r="B4543" s="2">
        <v>43985.874027777783</v>
      </c>
      <c r="C4543" s="3">
        <v>54.620674133300781</v>
      </c>
    </row>
    <row r="4544" spans="1:3">
      <c r="A4544">
        <v>4544</v>
      </c>
      <c r="B4544" s="2">
        <v>43985.884444444448</v>
      </c>
      <c r="C4544" s="3">
        <v>54.620674133300781</v>
      </c>
    </row>
    <row r="4545" spans="1:3">
      <c r="A4545">
        <v>4545</v>
      </c>
      <c r="B4545" s="2">
        <v>43985.894861111112</v>
      </c>
      <c r="C4545" s="3">
        <v>54.389011383056641</v>
      </c>
    </row>
    <row r="4546" spans="1:3">
      <c r="A4546">
        <v>4546</v>
      </c>
      <c r="B4546" s="2">
        <v>43985.905277777783</v>
      </c>
      <c r="C4546" s="3">
        <v>54.311790466308594</v>
      </c>
    </row>
    <row r="4547" spans="1:3">
      <c r="A4547">
        <v>4547</v>
      </c>
      <c r="B4547" s="2">
        <v>43985.915694444448</v>
      </c>
      <c r="C4547" s="3">
        <v>54.311790466308594</v>
      </c>
    </row>
    <row r="4548" spans="1:3">
      <c r="A4548">
        <v>4548</v>
      </c>
      <c r="B4548" s="2">
        <v>43985.926111111112</v>
      </c>
      <c r="C4548" s="3">
        <v>54.1573486328125</v>
      </c>
    </row>
    <row r="4549" spans="1:3">
      <c r="A4549">
        <v>4549</v>
      </c>
      <c r="B4549" s="2">
        <v>43985.936527777776</v>
      </c>
      <c r="C4549" s="3">
        <v>54.1573486328125</v>
      </c>
    </row>
    <row r="4550" spans="1:3">
      <c r="A4550">
        <v>4550</v>
      </c>
      <c r="B4550" s="2">
        <v>43985.946944444448</v>
      </c>
      <c r="C4550" s="3">
        <v>54.1573486328125</v>
      </c>
    </row>
    <row r="4551" spans="1:3">
      <c r="A4551">
        <v>4551</v>
      </c>
      <c r="B4551" s="2">
        <v>43985.957361111112</v>
      </c>
      <c r="C4551" s="3">
        <v>54.002906799316406</v>
      </c>
    </row>
    <row r="4552" spans="1:3">
      <c r="A4552">
        <v>4552</v>
      </c>
      <c r="B4552" s="2">
        <v>43985.967777777783</v>
      </c>
      <c r="C4552" s="3">
        <v>53.925685882568359</v>
      </c>
    </row>
    <row r="4553" spans="1:3">
      <c r="A4553">
        <v>4553</v>
      </c>
      <c r="B4553" s="2">
        <v>43985.978194444448</v>
      </c>
      <c r="C4553" s="3">
        <v>53.925685882568359</v>
      </c>
    </row>
    <row r="4554" spans="1:3">
      <c r="A4554">
        <v>4554</v>
      </c>
      <c r="B4554" s="2">
        <v>43985.988611111119</v>
      </c>
      <c r="C4554" s="3">
        <v>53.771247863769531</v>
      </c>
    </row>
    <row r="4555" spans="1:3">
      <c r="A4555">
        <v>4555</v>
      </c>
      <c r="B4555" s="2">
        <v>43985.999027777783</v>
      </c>
      <c r="C4555" s="3">
        <v>53.771247863769531</v>
      </c>
    </row>
    <row r="4556" spans="1:3">
      <c r="A4556">
        <v>4556</v>
      </c>
      <c r="B4556" s="2">
        <v>43986.009444444448</v>
      </c>
      <c r="C4556" s="3">
        <v>53.771247863769531</v>
      </c>
    </row>
    <row r="4557" spans="1:3">
      <c r="A4557">
        <v>4557</v>
      </c>
      <c r="B4557" s="2">
        <v>43986.019861111112</v>
      </c>
      <c r="C4557" s="3">
        <v>53.616806030273438</v>
      </c>
    </row>
    <row r="4558" spans="1:3">
      <c r="A4558">
        <v>4558</v>
      </c>
      <c r="B4558" s="2">
        <v>43986.030277777783</v>
      </c>
      <c r="C4558" s="3">
        <v>53.616806030273438</v>
      </c>
    </row>
    <row r="4559" spans="1:3">
      <c r="A4559">
        <v>4559</v>
      </c>
      <c r="B4559" s="2">
        <v>43986.040694444448</v>
      </c>
      <c r="C4559" s="3">
        <v>53.539585113525391</v>
      </c>
    </row>
    <row r="4560" spans="1:3">
      <c r="A4560">
        <v>4560</v>
      </c>
      <c r="B4560" s="2">
        <v>43986.051111111112</v>
      </c>
      <c r="C4560" s="3">
        <v>53.539585113525391</v>
      </c>
    </row>
    <row r="4561" spans="1:3">
      <c r="A4561">
        <v>4561</v>
      </c>
      <c r="B4561" s="2">
        <v>43986.061527777776</v>
      </c>
      <c r="C4561" s="3">
        <v>53.462364196777344</v>
      </c>
    </row>
    <row r="4562" spans="1:3">
      <c r="A4562">
        <v>4562</v>
      </c>
      <c r="B4562" s="2">
        <v>43986.071944444448</v>
      </c>
      <c r="C4562" s="3">
        <v>53.462364196777344</v>
      </c>
    </row>
    <row r="4563" spans="1:3">
      <c r="A4563">
        <v>4563</v>
      </c>
      <c r="B4563" s="2">
        <v>43986.082361111112</v>
      </c>
      <c r="C4563" s="3">
        <v>53.385143280029297</v>
      </c>
    </row>
    <row r="4564" spans="1:3">
      <c r="A4564">
        <v>4564</v>
      </c>
      <c r="B4564" s="2">
        <v>43986.092777777783</v>
      </c>
      <c r="C4564" s="3">
        <v>53.30792236328125</v>
      </c>
    </row>
    <row r="4565" spans="1:3">
      <c r="A4565">
        <v>4565</v>
      </c>
      <c r="B4565" s="2">
        <v>43986.103194444448</v>
      </c>
      <c r="C4565" s="3">
        <v>53.30792236328125</v>
      </c>
    </row>
    <row r="4566" spans="1:3">
      <c r="A4566">
        <v>4566</v>
      </c>
      <c r="B4566" s="2">
        <v>43986.113611111119</v>
      </c>
      <c r="C4566" s="3">
        <v>53.153480529785156</v>
      </c>
    </row>
    <row r="4567" spans="1:3">
      <c r="A4567">
        <v>4567</v>
      </c>
      <c r="B4567" s="2">
        <v>43986.124027777783</v>
      </c>
      <c r="C4567" s="3">
        <v>53.230701446533203</v>
      </c>
    </row>
    <row r="4568" spans="1:3">
      <c r="A4568">
        <v>4568</v>
      </c>
      <c r="B4568" s="2">
        <v>43986.134444444448</v>
      </c>
      <c r="C4568" s="3">
        <v>53.153480529785156</v>
      </c>
    </row>
    <row r="4569" spans="1:3">
      <c r="A4569">
        <v>4569</v>
      </c>
      <c r="B4569" s="2">
        <v>43986.144861111112</v>
      </c>
      <c r="C4569" s="3">
        <v>53.153480529785156</v>
      </c>
    </row>
    <row r="4570" spans="1:3">
      <c r="A4570">
        <v>4570</v>
      </c>
      <c r="B4570" s="2">
        <v>43986.155277777783</v>
      </c>
      <c r="C4570" s="3">
        <v>53.076259613037109</v>
      </c>
    </row>
    <row r="4571" spans="1:3">
      <c r="A4571">
        <v>4571</v>
      </c>
      <c r="B4571" s="2">
        <v>43986.165694444448</v>
      </c>
      <c r="C4571" s="3">
        <v>52.999038696289063</v>
      </c>
    </row>
    <row r="4572" spans="1:3">
      <c r="A4572">
        <v>4572</v>
      </c>
      <c r="B4572" s="2">
        <v>43986.176111111112</v>
      </c>
      <c r="C4572" s="3">
        <v>52.999038696289063</v>
      </c>
    </row>
    <row r="4573" spans="1:3">
      <c r="A4573">
        <v>4573</v>
      </c>
      <c r="B4573" s="2">
        <v>43986.186527777776</v>
      </c>
      <c r="C4573" s="3">
        <v>52.999038696289063</v>
      </c>
    </row>
    <row r="4574" spans="1:3">
      <c r="A4574">
        <v>4574</v>
      </c>
      <c r="B4574" s="2">
        <v>43986.196944444448</v>
      </c>
      <c r="C4574" s="3">
        <v>52.999038696289063</v>
      </c>
    </row>
    <row r="4575" spans="1:3">
      <c r="A4575">
        <v>4575</v>
      </c>
      <c r="B4575" s="2">
        <v>43986.207361111112</v>
      </c>
      <c r="C4575" s="3">
        <v>52.921817779541016</v>
      </c>
    </row>
    <row r="4576" spans="1:3">
      <c r="A4576">
        <v>4576</v>
      </c>
      <c r="B4576" s="2">
        <v>43986.217777777783</v>
      </c>
      <c r="C4576" s="3">
        <v>52.921817779541016</v>
      </c>
    </row>
    <row r="4577" spans="1:3">
      <c r="A4577">
        <v>4577</v>
      </c>
      <c r="B4577" s="2">
        <v>43986.228194444448</v>
      </c>
      <c r="C4577" s="3">
        <v>52.921817779541016</v>
      </c>
    </row>
    <row r="4578" spans="1:3">
      <c r="A4578">
        <v>4578</v>
      </c>
      <c r="B4578" s="2">
        <v>43986.238611111119</v>
      </c>
      <c r="C4578" s="3">
        <v>52.844596862792969</v>
      </c>
    </row>
    <row r="4579" spans="1:3">
      <c r="A4579">
        <v>4579</v>
      </c>
      <c r="B4579" s="2">
        <v>43986.249027777783</v>
      </c>
      <c r="C4579" s="3">
        <v>52.921817779541016</v>
      </c>
    </row>
    <row r="4580" spans="1:3">
      <c r="A4580">
        <v>4580</v>
      </c>
      <c r="B4580" s="2">
        <v>43986.259444444448</v>
      </c>
      <c r="C4580" s="3">
        <v>52.921817779541016</v>
      </c>
    </row>
    <row r="4581" spans="1:3">
      <c r="A4581">
        <v>4581</v>
      </c>
      <c r="B4581" s="2">
        <v>43986.269861111112</v>
      </c>
      <c r="C4581" s="3">
        <v>52.921817779541016</v>
      </c>
    </row>
    <row r="4582" spans="1:3">
      <c r="A4582">
        <v>4582</v>
      </c>
      <c r="B4582" s="2">
        <v>43986.280277777783</v>
      </c>
      <c r="C4582" s="3">
        <v>52.921817779541016</v>
      </c>
    </row>
    <row r="4583" spans="1:3">
      <c r="A4583">
        <v>4583</v>
      </c>
      <c r="B4583" s="2">
        <v>43986.290694444448</v>
      </c>
      <c r="C4583" s="3">
        <v>53.076259613037109</v>
      </c>
    </row>
    <row r="4584" spans="1:3">
      <c r="A4584">
        <v>4584</v>
      </c>
      <c r="B4584" s="2">
        <v>43986.301111111112</v>
      </c>
      <c r="C4584" s="3">
        <v>53.076259613037109</v>
      </c>
    </row>
    <row r="4585" spans="1:3">
      <c r="A4585">
        <v>4585</v>
      </c>
      <c r="B4585" s="2">
        <v>43986.311527777776</v>
      </c>
      <c r="C4585" s="3">
        <v>53.153480529785156</v>
      </c>
    </row>
    <row r="4586" spans="1:3">
      <c r="A4586">
        <v>4586</v>
      </c>
      <c r="B4586" s="2">
        <v>43986.321944444448</v>
      </c>
      <c r="C4586" s="3">
        <v>53.385143280029297</v>
      </c>
    </row>
    <row r="4587" spans="1:3">
      <c r="A4587">
        <v>4587</v>
      </c>
      <c r="B4587" s="2">
        <v>43986.332361111112</v>
      </c>
      <c r="C4587" s="3">
        <v>53.462364196777344</v>
      </c>
    </row>
    <row r="4588" spans="1:3">
      <c r="A4588">
        <v>4588</v>
      </c>
      <c r="B4588" s="2">
        <v>43986.342777777783</v>
      </c>
      <c r="C4588" s="3">
        <v>53.616806030273438</v>
      </c>
    </row>
    <row r="4589" spans="1:3">
      <c r="A4589">
        <v>4589</v>
      </c>
      <c r="B4589" s="2">
        <v>43986.353194444448</v>
      </c>
      <c r="C4589" s="3">
        <v>53.848464965820313</v>
      </c>
    </row>
    <row r="4590" spans="1:3">
      <c r="A4590">
        <v>4590</v>
      </c>
      <c r="B4590" s="2">
        <v>43986.363611111119</v>
      </c>
      <c r="C4590" s="3">
        <v>54.002906799316406</v>
      </c>
    </row>
    <row r="4591" spans="1:3">
      <c r="A4591">
        <v>4591</v>
      </c>
      <c r="B4591" s="2">
        <v>43986.374027777783</v>
      </c>
      <c r="C4591" s="3">
        <v>54.311790466308594</v>
      </c>
    </row>
    <row r="4592" spans="1:3">
      <c r="A4592">
        <v>4592</v>
      </c>
      <c r="B4592" s="2">
        <v>43986.384444444448</v>
      </c>
      <c r="C4592" s="3">
        <v>54.543453216552734</v>
      </c>
    </row>
    <row r="4593" spans="1:3">
      <c r="A4593">
        <v>4593</v>
      </c>
      <c r="B4593" s="2">
        <v>43986.394861111112</v>
      </c>
      <c r="C4593" s="3">
        <v>54.852336883544922</v>
      </c>
    </row>
    <row r="4594" spans="1:3">
      <c r="A4594">
        <v>4594</v>
      </c>
      <c r="B4594" s="2">
        <v>43986.405277777783</v>
      </c>
      <c r="C4594" s="3">
        <v>54.929557800292969</v>
      </c>
    </row>
    <row r="4595" spans="1:3">
      <c r="A4595">
        <v>4595</v>
      </c>
      <c r="B4595" s="2">
        <v>43986.415694444448</v>
      </c>
      <c r="C4595" s="3">
        <v>55.238437652587891</v>
      </c>
    </row>
    <row r="4596" spans="1:3">
      <c r="A4596">
        <v>4596</v>
      </c>
      <c r="B4596" s="2">
        <v>43986.426111111112</v>
      </c>
      <c r="C4596" s="3">
        <v>55.547321319580078</v>
      </c>
    </row>
    <row r="4597" spans="1:3">
      <c r="A4597">
        <v>4597</v>
      </c>
      <c r="B4597" s="2">
        <v>43986.436527777776</v>
      </c>
      <c r="C4597" s="3">
        <v>55.778984069824219</v>
      </c>
    </row>
    <row r="4598" spans="1:3">
      <c r="A4598">
        <v>4598</v>
      </c>
      <c r="B4598" s="2">
        <v>43986.446944444448</v>
      </c>
      <c r="C4598" s="3">
        <v>56.087867736816406</v>
      </c>
    </row>
    <row r="4599" spans="1:3">
      <c r="A4599">
        <v>4599</v>
      </c>
      <c r="B4599" s="2">
        <v>43986.457361111112</v>
      </c>
      <c r="C4599" s="3">
        <v>56.319530487060547</v>
      </c>
    </row>
    <row r="4600" spans="1:3">
      <c r="A4600">
        <v>4600</v>
      </c>
      <c r="B4600" s="2">
        <v>43986.467777777783</v>
      </c>
      <c r="C4600" s="3">
        <v>56.782852172851563</v>
      </c>
    </row>
    <row r="4601" spans="1:3">
      <c r="A4601">
        <v>4601</v>
      </c>
      <c r="B4601" s="2">
        <v>43986.478194444448</v>
      </c>
      <c r="C4601" s="3">
        <v>57.09173583984375</v>
      </c>
    </row>
    <row r="4602" spans="1:3">
      <c r="A4602">
        <v>4602</v>
      </c>
      <c r="B4602" s="2">
        <v>43986.488611111119</v>
      </c>
      <c r="C4602" s="3">
        <v>57.323398590087891</v>
      </c>
    </row>
    <row r="4603" spans="1:3">
      <c r="A4603">
        <v>4603</v>
      </c>
      <c r="B4603" s="2">
        <v>43986.499027777783</v>
      </c>
      <c r="C4603" s="3">
        <v>57.632282257080078</v>
      </c>
    </row>
    <row r="4604" spans="1:3">
      <c r="A4604">
        <v>4604</v>
      </c>
      <c r="B4604" s="2">
        <v>43986.509444444448</v>
      </c>
      <c r="C4604" s="3">
        <v>57.941165924072266</v>
      </c>
    </row>
    <row r="4605" spans="1:3">
      <c r="A4605">
        <v>4605</v>
      </c>
      <c r="B4605" s="2">
        <v>43986.519861111112</v>
      </c>
      <c r="C4605" s="3">
        <v>58.250045776367188</v>
      </c>
    </row>
    <row r="4606" spans="1:3">
      <c r="A4606">
        <v>4606</v>
      </c>
      <c r="B4606" s="2">
        <v>43986.530277777783</v>
      </c>
      <c r="C4606" s="3">
        <v>58.481708526611328</v>
      </c>
    </row>
    <row r="4607" spans="1:3">
      <c r="A4607">
        <v>4607</v>
      </c>
      <c r="B4607" s="2">
        <v>43986.540694444448</v>
      </c>
      <c r="C4607" s="3">
        <v>58.713371276855469</v>
      </c>
    </row>
    <row r="4608" spans="1:3">
      <c r="A4608">
        <v>4608</v>
      </c>
      <c r="B4608" s="2">
        <v>43986.551111111112</v>
      </c>
      <c r="C4608" s="3">
        <v>58.945034027099609</v>
      </c>
    </row>
    <row r="4609" spans="1:3">
      <c r="A4609">
        <v>4609</v>
      </c>
      <c r="B4609" s="2">
        <v>43986.561527777776</v>
      </c>
      <c r="C4609" s="3">
        <v>58.867813110351563</v>
      </c>
    </row>
    <row r="4610" spans="1:3">
      <c r="A4610">
        <v>4610</v>
      </c>
      <c r="B4610" s="2">
        <v>43986.571944444448</v>
      </c>
      <c r="C4610" s="3">
        <v>59.022254943847656</v>
      </c>
    </row>
    <row r="4611" spans="1:3">
      <c r="A4611">
        <v>4611</v>
      </c>
      <c r="B4611" s="2">
        <v>43986.582361111112</v>
      </c>
      <c r="C4611" s="3">
        <v>59.17669677734375</v>
      </c>
    </row>
    <row r="4612" spans="1:3">
      <c r="A4612">
        <v>4612</v>
      </c>
      <c r="B4612" s="2">
        <v>43986.592777777783</v>
      </c>
      <c r="C4612" s="3">
        <v>59.253917694091797</v>
      </c>
    </row>
    <row r="4613" spans="1:3">
      <c r="A4613">
        <v>4613</v>
      </c>
      <c r="B4613" s="2">
        <v>43986.603194444448</v>
      </c>
      <c r="C4613" s="3">
        <v>59.022254943847656</v>
      </c>
    </row>
    <row r="4614" spans="1:3">
      <c r="A4614">
        <v>4614</v>
      </c>
      <c r="B4614" s="2">
        <v>43986.613611111119</v>
      </c>
      <c r="C4614" s="3">
        <v>58.636150360107422</v>
      </c>
    </row>
    <row r="4615" spans="1:3">
      <c r="A4615">
        <v>4615</v>
      </c>
      <c r="B4615" s="2">
        <v>43986.624027777783</v>
      </c>
      <c r="C4615" s="3">
        <v>58.481708526611328</v>
      </c>
    </row>
    <row r="4616" spans="1:3">
      <c r="A4616">
        <v>4616</v>
      </c>
      <c r="B4616" s="2">
        <v>43986.634444444448</v>
      </c>
      <c r="C4616" s="3">
        <v>58.481708526611328</v>
      </c>
    </row>
    <row r="4617" spans="1:3">
      <c r="A4617">
        <v>4617</v>
      </c>
      <c r="B4617" s="2">
        <v>43986.644861111112</v>
      </c>
      <c r="C4617" s="3">
        <v>58.481708526611328</v>
      </c>
    </row>
    <row r="4618" spans="1:3">
      <c r="A4618">
        <v>4618</v>
      </c>
      <c r="B4618" s="2">
        <v>43986.655277777783</v>
      </c>
      <c r="C4618" s="3">
        <v>58.250045776367188</v>
      </c>
    </row>
    <row r="4619" spans="1:3">
      <c r="A4619">
        <v>4619</v>
      </c>
      <c r="B4619" s="2">
        <v>43986.665694444448</v>
      </c>
      <c r="C4619" s="3">
        <v>58.095603942871094</v>
      </c>
    </row>
    <row r="4620" spans="1:3">
      <c r="A4620">
        <v>4620</v>
      </c>
      <c r="B4620" s="2">
        <v>43986.676111111112</v>
      </c>
      <c r="C4620" s="3">
        <v>58.018383026123047</v>
      </c>
    </row>
    <row r="4621" spans="1:3">
      <c r="A4621">
        <v>4621</v>
      </c>
      <c r="B4621" s="2">
        <v>43986.686527777776</v>
      </c>
      <c r="C4621" s="3">
        <v>58.018383026123047</v>
      </c>
    </row>
    <row r="4622" spans="1:3">
      <c r="A4622">
        <v>4622</v>
      </c>
      <c r="B4622" s="2">
        <v>43986.696944444448</v>
      </c>
      <c r="C4622" s="3">
        <v>58.018383026123047</v>
      </c>
    </row>
    <row r="4623" spans="1:3">
      <c r="A4623">
        <v>4623</v>
      </c>
      <c r="B4623" s="2">
        <v>43986.707361111112</v>
      </c>
      <c r="C4623" s="3">
        <v>57.863945007324219</v>
      </c>
    </row>
    <row r="4624" spans="1:3">
      <c r="A4624">
        <v>4624</v>
      </c>
      <c r="B4624" s="2">
        <v>43986.717777777783</v>
      </c>
      <c r="C4624" s="3">
        <v>57.632282257080078</v>
      </c>
    </row>
    <row r="4625" spans="1:3">
      <c r="A4625">
        <v>4625</v>
      </c>
      <c r="B4625" s="2">
        <v>43986.728194444448</v>
      </c>
      <c r="C4625" s="3">
        <v>57.555061340332031</v>
      </c>
    </row>
    <row r="4626" spans="1:3">
      <c r="A4626">
        <v>4626</v>
      </c>
      <c r="B4626" s="2">
        <v>43986.738611111119</v>
      </c>
      <c r="C4626" s="3">
        <v>57.323398590087891</v>
      </c>
    </row>
    <row r="4627" spans="1:3">
      <c r="A4627">
        <v>4627</v>
      </c>
      <c r="B4627" s="2">
        <v>43986.749027777783</v>
      </c>
      <c r="C4627" s="3">
        <v>57.168956756591797</v>
      </c>
    </row>
    <row r="4628" spans="1:3">
      <c r="A4628">
        <v>4628</v>
      </c>
      <c r="B4628" s="2">
        <v>43986.759444444448</v>
      </c>
      <c r="C4628" s="3">
        <v>56.937294006347656</v>
      </c>
    </row>
    <row r="4629" spans="1:3">
      <c r="A4629">
        <v>4629</v>
      </c>
      <c r="B4629" s="2">
        <v>43986.769861111112</v>
      </c>
      <c r="C4629" s="3">
        <v>56.782852172851563</v>
      </c>
    </row>
    <row r="4630" spans="1:3">
      <c r="A4630">
        <v>4630</v>
      </c>
      <c r="B4630" s="2">
        <v>43986.780277777783</v>
      </c>
      <c r="C4630" s="3">
        <v>56.705631256103516</v>
      </c>
    </row>
    <row r="4631" spans="1:3">
      <c r="A4631">
        <v>4631</v>
      </c>
      <c r="B4631" s="2">
        <v>43986.790694444448</v>
      </c>
      <c r="C4631" s="3">
        <v>56.551193237304688</v>
      </c>
    </row>
    <row r="4632" spans="1:3">
      <c r="A4632">
        <v>4632</v>
      </c>
      <c r="B4632" s="2">
        <v>43986.801111111112</v>
      </c>
      <c r="C4632" s="3">
        <v>56.473972320556641</v>
      </c>
    </row>
    <row r="4633" spans="1:3">
      <c r="A4633">
        <v>4633</v>
      </c>
      <c r="B4633" s="2">
        <v>43986.811527777776</v>
      </c>
      <c r="C4633" s="3">
        <v>56.319530487060547</v>
      </c>
    </row>
    <row r="4634" spans="1:3">
      <c r="A4634">
        <v>4634</v>
      </c>
      <c r="B4634" s="2">
        <v>43986.821944444448</v>
      </c>
      <c r="C4634" s="3">
        <v>56.087867736816406</v>
      </c>
    </row>
    <row r="4635" spans="1:3">
      <c r="A4635">
        <v>4635</v>
      </c>
      <c r="B4635" s="2">
        <v>43986.832361111112</v>
      </c>
      <c r="C4635" s="3">
        <v>55.933425903320313</v>
      </c>
    </row>
    <row r="4636" spans="1:3">
      <c r="A4636">
        <v>4636</v>
      </c>
      <c r="B4636" s="2">
        <v>43986.842777777783</v>
      </c>
      <c r="C4636" s="3">
        <v>55.856204986572266</v>
      </c>
    </row>
    <row r="4637" spans="1:3">
      <c r="A4637">
        <v>4637</v>
      </c>
      <c r="B4637" s="2">
        <v>43986.853194444448</v>
      </c>
      <c r="C4637" s="3">
        <v>55.778984069824219</v>
      </c>
    </row>
    <row r="4638" spans="1:3">
      <c r="A4638">
        <v>4638</v>
      </c>
      <c r="B4638" s="2">
        <v>43986.863611111119</v>
      </c>
      <c r="C4638" s="3">
        <v>55.547321319580078</v>
      </c>
    </row>
    <row r="4639" spans="1:3">
      <c r="A4639">
        <v>4639</v>
      </c>
      <c r="B4639" s="2">
        <v>43986.874027777783</v>
      </c>
      <c r="C4639" s="3">
        <v>55.392879486083984</v>
      </c>
    </row>
    <row r="4640" spans="1:3">
      <c r="A4640">
        <v>4640</v>
      </c>
      <c r="B4640" s="2">
        <v>43986.884444444448</v>
      </c>
      <c r="C4640" s="3">
        <v>55.238437652587891</v>
      </c>
    </row>
    <row r="4641" spans="1:3">
      <c r="A4641">
        <v>4641</v>
      </c>
      <c r="B4641" s="2">
        <v>43986.894861111112</v>
      </c>
      <c r="C4641" s="3">
        <v>55.238437652587891</v>
      </c>
    </row>
    <row r="4642" spans="1:3">
      <c r="A4642">
        <v>4642</v>
      </c>
      <c r="B4642" s="2">
        <v>43986.905277777783</v>
      </c>
      <c r="C4642" s="3">
        <v>55.083999633789063</v>
      </c>
    </row>
    <row r="4643" spans="1:3">
      <c r="A4643">
        <v>4643</v>
      </c>
      <c r="B4643" s="2">
        <v>43986.915694444448</v>
      </c>
      <c r="C4643" s="3">
        <v>55.006778717041016</v>
      </c>
    </row>
    <row r="4644" spans="1:3">
      <c r="A4644">
        <v>4644</v>
      </c>
      <c r="B4644" s="2">
        <v>43986.926111111112</v>
      </c>
      <c r="C4644" s="3">
        <v>55.006778717041016</v>
      </c>
    </row>
    <row r="4645" spans="1:3">
      <c r="A4645">
        <v>4645</v>
      </c>
      <c r="B4645" s="2">
        <v>43986.936527777776</v>
      </c>
      <c r="C4645" s="3">
        <v>54.775115966796875</v>
      </c>
    </row>
    <row r="4646" spans="1:3">
      <c r="A4646">
        <v>4646</v>
      </c>
      <c r="B4646" s="2">
        <v>43986.946944444448</v>
      </c>
      <c r="C4646" s="3">
        <v>54.697895050048828</v>
      </c>
    </row>
    <row r="4647" spans="1:3">
      <c r="A4647">
        <v>4647</v>
      </c>
      <c r="B4647" s="2">
        <v>43986.957361111112</v>
      </c>
      <c r="C4647" s="3">
        <v>54.697895050048828</v>
      </c>
    </row>
    <row r="4648" spans="1:3">
      <c r="A4648">
        <v>4648</v>
      </c>
      <c r="B4648" s="2">
        <v>43986.967777777783</v>
      </c>
      <c r="C4648" s="3">
        <v>54.620674133300781</v>
      </c>
    </row>
    <row r="4649" spans="1:3">
      <c r="A4649">
        <v>4649</v>
      </c>
      <c r="B4649" s="2">
        <v>43986.978194444448</v>
      </c>
      <c r="C4649" s="3">
        <v>54.620674133300781</v>
      </c>
    </row>
    <row r="4650" spans="1:3">
      <c r="A4650">
        <v>4650</v>
      </c>
      <c r="B4650" s="2">
        <v>43986.988611111119</v>
      </c>
      <c r="C4650" s="3">
        <v>54.466232299804688</v>
      </c>
    </row>
    <row r="4651" spans="1:3">
      <c r="A4651">
        <v>4651</v>
      </c>
      <c r="B4651" s="2">
        <v>43986.999027777783</v>
      </c>
      <c r="C4651" s="3">
        <v>54.543453216552734</v>
      </c>
    </row>
    <row r="4652" spans="1:3">
      <c r="A4652">
        <v>4652</v>
      </c>
      <c r="B4652" s="2">
        <v>43987.009444444448</v>
      </c>
      <c r="C4652" s="3">
        <v>54.466232299804688</v>
      </c>
    </row>
    <row r="4653" spans="1:3">
      <c r="A4653">
        <v>4653</v>
      </c>
      <c r="B4653" s="2">
        <v>43987.019861111112</v>
      </c>
      <c r="C4653" s="3">
        <v>54.389011383056641</v>
      </c>
    </row>
    <row r="4654" spans="1:3">
      <c r="A4654">
        <v>4654</v>
      </c>
      <c r="B4654" s="2">
        <v>43987.030277777783</v>
      </c>
      <c r="C4654" s="3">
        <v>54.389011383056641</v>
      </c>
    </row>
    <row r="4655" spans="1:3">
      <c r="A4655">
        <v>4655</v>
      </c>
      <c r="B4655" s="2">
        <v>43987.040694444448</v>
      </c>
      <c r="C4655" s="3">
        <v>54.389011383056641</v>
      </c>
    </row>
    <row r="4656" spans="1:3">
      <c r="A4656">
        <v>4656</v>
      </c>
      <c r="B4656" s="2">
        <v>43987.051111111112</v>
      </c>
      <c r="C4656" s="3">
        <v>54.234569549560547</v>
      </c>
    </row>
    <row r="4657" spans="1:3">
      <c r="A4657">
        <v>4657</v>
      </c>
      <c r="B4657" s="2">
        <v>43987.061527777776</v>
      </c>
      <c r="C4657" s="3">
        <v>54.311790466308594</v>
      </c>
    </row>
    <row r="4658" spans="1:3">
      <c r="A4658">
        <v>4658</v>
      </c>
      <c r="B4658" s="2">
        <v>43987.071944444448</v>
      </c>
      <c r="C4658" s="3">
        <v>54.234569549560547</v>
      </c>
    </row>
    <row r="4659" spans="1:3">
      <c r="A4659">
        <v>4659</v>
      </c>
      <c r="B4659" s="2">
        <v>43987.082361111112</v>
      </c>
      <c r="C4659" s="3">
        <v>54.1573486328125</v>
      </c>
    </row>
    <row r="4660" spans="1:3">
      <c r="A4660">
        <v>4660</v>
      </c>
      <c r="B4660" s="2">
        <v>43987.092777777783</v>
      </c>
      <c r="C4660" s="3">
        <v>54.1573486328125</v>
      </c>
    </row>
    <row r="4661" spans="1:3">
      <c r="A4661">
        <v>4661</v>
      </c>
      <c r="B4661" s="2">
        <v>43987.103194444448</v>
      </c>
      <c r="C4661" s="3">
        <v>54.1573486328125</v>
      </c>
    </row>
    <row r="4662" spans="1:3">
      <c r="A4662">
        <v>4662</v>
      </c>
      <c r="B4662" s="2">
        <v>43987.113611111119</v>
      </c>
      <c r="C4662" s="3">
        <v>54.1573486328125</v>
      </c>
    </row>
    <row r="4663" spans="1:3">
      <c r="A4663">
        <v>4663</v>
      </c>
      <c r="B4663" s="2">
        <v>43987.124027777783</v>
      </c>
      <c r="C4663" s="3">
        <v>54.080127716064453</v>
      </c>
    </row>
    <row r="4664" spans="1:3">
      <c r="A4664">
        <v>4664</v>
      </c>
      <c r="B4664" s="2">
        <v>43987.134444444448</v>
      </c>
      <c r="C4664" s="3">
        <v>54.080127716064453</v>
      </c>
    </row>
    <row r="4665" spans="1:3">
      <c r="A4665">
        <v>4665</v>
      </c>
      <c r="B4665" s="2">
        <v>43987.144861111112</v>
      </c>
      <c r="C4665" s="3">
        <v>54.002906799316406</v>
      </c>
    </row>
    <row r="4666" spans="1:3">
      <c r="A4666">
        <v>4666</v>
      </c>
      <c r="B4666" s="2">
        <v>43987.155277777783</v>
      </c>
      <c r="C4666" s="3">
        <v>54.080127716064453</v>
      </c>
    </row>
    <row r="4667" spans="1:3">
      <c r="A4667">
        <v>4667</v>
      </c>
      <c r="B4667" s="2">
        <v>43987.165694444448</v>
      </c>
      <c r="C4667" s="3">
        <v>54.002906799316406</v>
      </c>
    </row>
    <row r="4668" spans="1:3">
      <c r="A4668">
        <v>4668</v>
      </c>
      <c r="B4668" s="2">
        <v>43987.176111111112</v>
      </c>
      <c r="C4668" s="3">
        <v>53.925685882568359</v>
      </c>
    </row>
    <row r="4669" spans="1:3">
      <c r="A4669">
        <v>4669</v>
      </c>
      <c r="B4669" s="2">
        <v>43987.186527777776</v>
      </c>
      <c r="C4669" s="3">
        <v>54.311790466308594</v>
      </c>
    </row>
    <row r="4670" spans="1:3">
      <c r="A4670">
        <v>4670</v>
      </c>
      <c r="B4670" s="2">
        <v>43987.196944444448</v>
      </c>
      <c r="C4670" s="3">
        <v>54.697895050048828</v>
      </c>
    </row>
    <row r="4671" spans="1:3">
      <c r="A4671">
        <v>4671</v>
      </c>
      <c r="B4671" s="2">
        <v>43987.207361111112</v>
      </c>
      <c r="C4671" s="3">
        <v>54.775115966796875</v>
      </c>
    </row>
    <row r="4672" spans="1:3">
      <c r="A4672">
        <v>4672</v>
      </c>
      <c r="B4672" s="2">
        <v>43987.217777777783</v>
      </c>
      <c r="C4672" s="3">
        <v>54.620674133300781</v>
      </c>
    </row>
    <row r="4673" spans="1:3">
      <c r="A4673">
        <v>4673</v>
      </c>
      <c r="B4673" s="2">
        <v>43987.228194444448</v>
      </c>
      <c r="C4673" s="3">
        <v>54.543453216552734</v>
      </c>
    </row>
    <row r="4674" spans="1:3">
      <c r="A4674">
        <v>4674</v>
      </c>
      <c r="B4674" s="2">
        <v>43987.238611111119</v>
      </c>
      <c r="C4674" s="3">
        <v>54.543453216552734</v>
      </c>
    </row>
    <row r="4675" spans="1:3">
      <c r="A4675">
        <v>4675</v>
      </c>
      <c r="B4675" s="2">
        <v>43987.249027777783</v>
      </c>
      <c r="C4675" s="3">
        <v>54.389011383056641</v>
      </c>
    </row>
    <row r="4676" spans="1:3">
      <c r="A4676">
        <v>4676</v>
      </c>
      <c r="B4676" s="2">
        <v>43987.259444444448</v>
      </c>
      <c r="C4676" s="3">
        <v>54.466232299804688</v>
      </c>
    </row>
    <row r="4677" spans="1:3">
      <c r="A4677">
        <v>4677</v>
      </c>
      <c r="B4677" s="2">
        <v>43987.269861111112</v>
      </c>
      <c r="C4677" s="3">
        <v>54.389011383056641</v>
      </c>
    </row>
    <row r="4678" spans="1:3">
      <c r="A4678">
        <v>4678</v>
      </c>
      <c r="B4678" s="2">
        <v>43987.280277777783</v>
      </c>
      <c r="C4678" s="3">
        <v>54.466232299804688</v>
      </c>
    </row>
    <row r="4679" spans="1:3">
      <c r="A4679">
        <v>4679</v>
      </c>
      <c r="B4679" s="2">
        <v>43987.290694444448</v>
      </c>
      <c r="C4679" s="3">
        <v>54.466232299804688</v>
      </c>
    </row>
    <row r="4680" spans="1:3">
      <c r="A4680">
        <v>4680</v>
      </c>
      <c r="B4680" s="2">
        <v>43987.301111111112</v>
      </c>
      <c r="C4680" s="3">
        <v>54.466232299804688</v>
      </c>
    </row>
    <row r="4681" spans="1:3">
      <c r="A4681">
        <v>4681</v>
      </c>
      <c r="B4681" s="2">
        <v>43987.311527777776</v>
      </c>
      <c r="C4681" s="3">
        <v>54.466232299804688</v>
      </c>
    </row>
    <row r="4682" spans="1:3">
      <c r="A4682">
        <v>4682</v>
      </c>
      <c r="B4682" s="2">
        <v>43987.321944444448</v>
      </c>
      <c r="C4682" s="3">
        <v>54.466232299804688</v>
      </c>
    </row>
    <row r="4683" spans="1:3">
      <c r="A4683">
        <v>4683</v>
      </c>
      <c r="B4683" s="2">
        <v>43987.332361111112</v>
      </c>
      <c r="C4683" s="3">
        <v>54.466232299804688</v>
      </c>
    </row>
    <row r="4684" spans="1:3">
      <c r="A4684">
        <v>4684</v>
      </c>
      <c r="B4684" s="2">
        <v>43987.342777777783</v>
      </c>
      <c r="C4684" s="3">
        <v>54.543453216552734</v>
      </c>
    </row>
    <row r="4685" spans="1:3">
      <c r="A4685">
        <v>4685</v>
      </c>
      <c r="B4685" s="2">
        <v>43987.353194444448</v>
      </c>
      <c r="C4685" s="3">
        <v>54.620674133300781</v>
      </c>
    </row>
    <row r="4686" spans="1:3">
      <c r="A4686">
        <v>4686</v>
      </c>
      <c r="B4686" s="2">
        <v>43987.363611111119</v>
      </c>
      <c r="C4686" s="3">
        <v>54.620674133300781</v>
      </c>
    </row>
    <row r="4687" spans="1:3">
      <c r="A4687">
        <v>4687</v>
      </c>
      <c r="B4687" s="2">
        <v>43987.374027777783</v>
      </c>
      <c r="C4687" s="3">
        <v>54.697895050048828</v>
      </c>
    </row>
    <row r="4688" spans="1:3">
      <c r="A4688">
        <v>4688</v>
      </c>
      <c r="B4688" s="2">
        <v>43987.384444444448</v>
      </c>
      <c r="C4688" s="3">
        <v>54.775115966796875</v>
      </c>
    </row>
    <row r="4689" spans="1:3">
      <c r="A4689">
        <v>4689</v>
      </c>
      <c r="B4689" s="2">
        <v>43987.394861111112</v>
      </c>
      <c r="C4689" s="3">
        <v>54.929557800292969</v>
      </c>
    </row>
    <row r="4690" spans="1:3">
      <c r="A4690">
        <v>4690</v>
      </c>
      <c r="B4690" s="2">
        <v>43987.405277777783</v>
      </c>
      <c r="C4690" s="3">
        <v>55.006778717041016</v>
      </c>
    </row>
    <row r="4691" spans="1:3">
      <c r="A4691">
        <v>4691</v>
      </c>
      <c r="B4691" s="2">
        <v>43987.415694444448</v>
      </c>
      <c r="C4691" s="3">
        <v>55.161220550537109</v>
      </c>
    </row>
    <row r="4692" spans="1:3">
      <c r="A4692">
        <v>4692</v>
      </c>
      <c r="B4692" s="2">
        <v>43987.426111111112</v>
      </c>
      <c r="C4692" s="3">
        <v>55.161220550537109</v>
      </c>
    </row>
    <row r="4693" spans="1:3">
      <c r="A4693">
        <v>4693</v>
      </c>
      <c r="B4693" s="2">
        <v>43987.436527777776</v>
      </c>
      <c r="C4693" s="3">
        <v>55.161220550537109</v>
      </c>
    </row>
    <row r="4694" spans="1:3">
      <c r="A4694">
        <v>4694</v>
      </c>
      <c r="B4694" s="2">
        <v>43987.446944444448</v>
      </c>
      <c r="C4694" s="3">
        <v>55.238437652587891</v>
      </c>
    </row>
    <row r="4695" spans="1:3">
      <c r="A4695">
        <v>4695</v>
      </c>
      <c r="B4695" s="2">
        <v>43987.457361111112</v>
      </c>
      <c r="C4695" s="3">
        <v>55.392879486083984</v>
      </c>
    </row>
    <row r="4696" spans="1:3">
      <c r="A4696">
        <v>4696</v>
      </c>
      <c r="B4696" s="2">
        <v>43987.467777777783</v>
      </c>
      <c r="C4696" s="3">
        <v>55.470100402832031</v>
      </c>
    </row>
    <row r="4697" spans="1:3">
      <c r="A4697">
        <v>4697</v>
      </c>
      <c r="B4697" s="2">
        <v>43987.478194444448</v>
      </c>
      <c r="C4697" s="3">
        <v>55.624542236328125</v>
      </c>
    </row>
    <row r="4698" spans="1:3">
      <c r="A4698">
        <v>4698</v>
      </c>
      <c r="B4698" s="2">
        <v>43987.488611111119</v>
      </c>
      <c r="C4698" s="3">
        <v>55.701763153076172</v>
      </c>
    </row>
    <row r="4699" spans="1:3">
      <c r="A4699">
        <v>4699</v>
      </c>
      <c r="B4699" s="2">
        <v>43987.499027777783</v>
      </c>
      <c r="C4699" s="3">
        <v>55.701763153076172</v>
      </c>
    </row>
    <row r="4700" spans="1:3">
      <c r="A4700">
        <v>4700</v>
      </c>
      <c r="B4700" s="2">
        <v>43987.509444444448</v>
      </c>
      <c r="C4700" s="3">
        <v>55.778984069824219</v>
      </c>
    </row>
    <row r="4701" spans="1:3">
      <c r="A4701">
        <v>4701</v>
      </c>
      <c r="B4701" s="2">
        <v>43987.519861111112</v>
      </c>
      <c r="C4701" s="3">
        <v>55.778984069824219</v>
      </c>
    </row>
    <row r="4702" spans="1:3">
      <c r="A4702">
        <v>4702</v>
      </c>
      <c r="B4702" s="2">
        <v>43987.530277777783</v>
      </c>
      <c r="C4702" s="3">
        <v>55.701763153076172</v>
      </c>
    </row>
    <row r="4703" spans="1:3">
      <c r="A4703">
        <v>4703</v>
      </c>
      <c r="B4703" s="2">
        <v>43987.540694444448</v>
      </c>
      <c r="C4703" s="3">
        <v>55.701763153076172</v>
      </c>
    </row>
    <row r="4704" spans="1:3">
      <c r="A4704">
        <v>4704</v>
      </c>
      <c r="B4704" s="2">
        <v>43987.551111111112</v>
      </c>
      <c r="C4704" s="3">
        <v>55.624542236328125</v>
      </c>
    </row>
    <row r="4705" spans="1:3">
      <c r="A4705">
        <v>4705</v>
      </c>
      <c r="B4705" s="2">
        <v>43987.561527777776</v>
      </c>
      <c r="C4705" s="3">
        <v>55.701763153076172</v>
      </c>
    </row>
    <row r="4706" spans="1:3">
      <c r="A4706">
        <v>4706</v>
      </c>
      <c r="B4706" s="2">
        <v>43987.571944444448</v>
      </c>
      <c r="C4706" s="3">
        <v>55.778984069824219</v>
      </c>
    </row>
    <row r="4707" spans="1:3">
      <c r="A4707">
        <v>4707</v>
      </c>
      <c r="B4707" s="2">
        <v>43987.582361111112</v>
      </c>
      <c r="C4707" s="3">
        <v>56.087867736816406</v>
      </c>
    </row>
    <row r="4708" spans="1:3">
      <c r="A4708">
        <v>4708</v>
      </c>
      <c r="B4708" s="2">
        <v>43987.592777777783</v>
      </c>
      <c r="C4708" s="3">
        <v>56.473972320556641</v>
      </c>
    </row>
    <row r="4709" spans="1:3">
      <c r="A4709">
        <v>4709</v>
      </c>
      <c r="B4709" s="2">
        <v>43987.603194444448</v>
      </c>
      <c r="C4709" s="3">
        <v>56.860073089599609</v>
      </c>
    </row>
    <row r="4710" spans="1:3">
      <c r="A4710">
        <v>4710</v>
      </c>
      <c r="B4710" s="2">
        <v>43987.613611111119</v>
      </c>
      <c r="C4710" s="3">
        <v>57.09173583984375</v>
      </c>
    </row>
    <row r="4711" spans="1:3">
      <c r="A4711">
        <v>4711</v>
      </c>
      <c r="B4711" s="2">
        <v>43987.624027777783</v>
      </c>
      <c r="C4711" s="3">
        <v>57.400619506835938</v>
      </c>
    </row>
    <row r="4712" spans="1:3">
      <c r="A4712">
        <v>4712</v>
      </c>
      <c r="B4712" s="2">
        <v>43987.634444444448</v>
      </c>
      <c r="C4712" s="3">
        <v>57.555061340332031</v>
      </c>
    </row>
    <row r="4713" spans="1:3">
      <c r="A4713">
        <v>4713</v>
      </c>
      <c r="B4713" s="2">
        <v>43987.644861111112</v>
      </c>
      <c r="C4713" s="3">
        <v>57.555061340332031</v>
      </c>
    </row>
    <row r="4714" spans="1:3">
      <c r="A4714">
        <v>4714</v>
      </c>
      <c r="B4714" s="2">
        <v>43987.655277777783</v>
      </c>
      <c r="C4714" s="3">
        <v>57.709503173828125</v>
      </c>
    </row>
    <row r="4715" spans="1:3">
      <c r="A4715">
        <v>4715</v>
      </c>
      <c r="B4715" s="2">
        <v>43987.665694444448</v>
      </c>
      <c r="C4715" s="3">
        <v>57.709503173828125</v>
      </c>
    </row>
    <row r="4716" spans="1:3">
      <c r="A4716">
        <v>4716</v>
      </c>
      <c r="B4716" s="2">
        <v>43987.676111111112</v>
      </c>
      <c r="C4716" s="3">
        <v>57.709503173828125</v>
      </c>
    </row>
    <row r="4717" spans="1:3">
      <c r="A4717">
        <v>4717</v>
      </c>
      <c r="B4717" s="2">
        <v>43987.686527777776</v>
      </c>
      <c r="C4717" s="3">
        <v>57.863945007324219</v>
      </c>
    </row>
    <row r="4718" spans="1:3">
      <c r="A4718">
        <v>4718</v>
      </c>
      <c r="B4718" s="2">
        <v>43987.696944444448</v>
      </c>
      <c r="C4718" s="3">
        <v>57.863945007324219</v>
      </c>
    </row>
    <row r="4719" spans="1:3">
      <c r="A4719">
        <v>4719</v>
      </c>
      <c r="B4719" s="2">
        <v>43987.707361111112</v>
      </c>
      <c r="C4719" s="3">
        <v>57.786724090576172</v>
      </c>
    </row>
    <row r="4720" spans="1:3">
      <c r="A4720">
        <v>4720</v>
      </c>
      <c r="B4720" s="2">
        <v>43987.717777777783</v>
      </c>
      <c r="C4720" s="3">
        <v>57.709503173828125</v>
      </c>
    </row>
    <row r="4721" spans="1:3">
      <c r="A4721">
        <v>4721</v>
      </c>
      <c r="B4721" s="2">
        <v>43987.728194444448</v>
      </c>
      <c r="C4721" s="3">
        <v>57.632282257080078</v>
      </c>
    </row>
    <row r="4722" spans="1:3">
      <c r="A4722">
        <v>4722</v>
      </c>
      <c r="B4722" s="2">
        <v>43987.738611111119</v>
      </c>
      <c r="C4722" s="3">
        <v>57.477840423583984</v>
      </c>
    </row>
    <row r="4723" spans="1:3">
      <c r="A4723">
        <v>4723</v>
      </c>
      <c r="B4723" s="2">
        <v>43987.749027777783</v>
      </c>
      <c r="C4723" s="3">
        <v>57.323398590087891</v>
      </c>
    </row>
    <row r="4724" spans="1:3">
      <c r="A4724">
        <v>4724</v>
      </c>
      <c r="B4724" s="2">
        <v>43987.759444444448</v>
      </c>
      <c r="C4724" s="3">
        <v>57.323398590087891</v>
      </c>
    </row>
    <row r="4725" spans="1:3">
      <c r="A4725">
        <v>4725</v>
      </c>
      <c r="B4725" s="2">
        <v>43987.769861111112</v>
      </c>
      <c r="C4725" s="3">
        <v>57.246177673339844</v>
      </c>
    </row>
    <row r="4726" spans="1:3">
      <c r="A4726">
        <v>4726</v>
      </c>
      <c r="B4726" s="2">
        <v>43987.780277777783</v>
      </c>
      <c r="C4726" s="3">
        <v>57.014514923095703</v>
      </c>
    </row>
    <row r="4727" spans="1:3">
      <c r="A4727">
        <v>4727</v>
      </c>
      <c r="B4727" s="2">
        <v>43987.790694444448</v>
      </c>
      <c r="C4727" s="3">
        <v>57.014514923095703</v>
      </c>
    </row>
    <row r="4728" spans="1:3">
      <c r="A4728">
        <v>4728</v>
      </c>
      <c r="B4728" s="2">
        <v>43987.801111111112</v>
      </c>
      <c r="C4728" s="3">
        <v>56.860073089599609</v>
      </c>
    </row>
    <row r="4729" spans="1:3">
      <c r="A4729">
        <v>4729</v>
      </c>
      <c r="B4729" s="2">
        <v>43987.811527777776</v>
      </c>
      <c r="C4729" s="3">
        <v>56.705631256103516</v>
      </c>
    </row>
    <row r="4730" spans="1:3">
      <c r="A4730">
        <v>4730</v>
      </c>
      <c r="B4730" s="2">
        <v>43987.821944444448</v>
      </c>
      <c r="C4730" s="3">
        <v>56.628410339355469</v>
      </c>
    </row>
    <row r="4731" spans="1:3">
      <c r="A4731">
        <v>4731</v>
      </c>
      <c r="B4731" s="2">
        <v>43987.832361111112</v>
      </c>
      <c r="C4731" s="3">
        <v>56.396751403808594</v>
      </c>
    </row>
    <row r="4732" spans="1:3">
      <c r="A4732">
        <v>4732</v>
      </c>
      <c r="B4732" s="2">
        <v>43987.842777777783</v>
      </c>
      <c r="C4732" s="3">
        <v>56.2423095703125</v>
      </c>
    </row>
    <row r="4733" spans="1:3">
      <c r="A4733">
        <v>4733</v>
      </c>
      <c r="B4733" s="2">
        <v>43987.853194444448</v>
      </c>
      <c r="C4733" s="3">
        <v>56.165088653564453</v>
      </c>
    </row>
    <row r="4734" spans="1:3">
      <c r="A4734">
        <v>4734</v>
      </c>
      <c r="B4734" s="2">
        <v>43987.863611111119</v>
      </c>
      <c r="C4734" s="3">
        <v>56.010646820068359</v>
      </c>
    </row>
    <row r="4735" spans="1:3">
      <c r="A4735">
        <v>4735</v>
      </c>
      <c r="B4735" s="2">
        <v>43987.874027777783</v>
      </c>
      <c r="C4735" s="3">
        <v>56.010646820068359</v>
      </c>
    </row>
    <row r="4736" spans="1:3">
      <c r="A4736">
        <v>4736</v>
      </c>
      <c r="B4736" s="2">
        <v>43987.884444444448</v>
      </c>
      <c r="C4736" s="3">
        <v>55.856204986572266</v>
      </c>
    </row>
    <row r="4737" spans="1:3">
      <c r="A4737">
        <v>4737</v>
      </c>
      <c r="B4737" s="2">
        <v>43987.894861111112</v>
      </c>
      <c r="C4737" s="3">
        <v>55.778984069824219</v>
      </c>
    </row>
    <row r="4738" spans="1:3">
      <c r="A4738">
        <v>4738</v>
      </c>
      <c r="B4738" s="2">
        <v>43987.905277777783</v>
      </c>
      <c r="C4738" s="3">
        <v>55.856204986572266</v>
      </c>
    </row>
    <row r="4739" spans="1:3">
      <c r="A4739">
        <v>4739</v>
      </c>
      <c r="B4739" s="2">
        <v>43987.915694444448</v>
      </c>
      <c r="C4739" s="3">
        <v>55.778984069824219</v>
      </c>
    </row>
    <row r="4740" spans="1:3">
      <c r="A4740">
        <v>4740</v>
      </c>
      <c r="B4740" s="2">
        <v>43987.926111111112</v>
      </c>
      <c r="C4740" s="3">
        <v>55.701763153076172</v>
      </c>
    </row>
    <row r="4741" spans="1:3">
      <c r="A4741">
        <v>4741</v>
      </c>
      <c r="B4741" s="2">
        <v>43987.936527777776</v>
      </c>
      <c r="C4741" s="3">
        <v>55.547321319580078</v>
      </c>
    </row>
    <row r="4742" spans="1:3">
      <c r="A4742">
        <v>4742</v>
      </c>
      <c r="B4742" s="2">
        <v>43987.946944444448</v>
      </c>
      <c r="C4742" s="3">
        <v>55.470100402832031</v>
      </c>
    </row>
    <row r="4743" spans="1:3">
      <c r="A4743">
        <v>4743</v>
      </c>
      <c r="B4743" s="2">
        <v>43987.957361111112</v>
      </c>
      <c r="C4743" s="3">
        <v>55.392879486083984</v>
      </c>
    </row>
    <row r="4744" spans="1:3">
      <c r="A4744">
        <v>4744</v>
      </c>
      <c r="B4744" s="2">
        <v>43987.967777777783</v>
      </c>
      <c r="C4744" s="3">
        <v>55.315658569335938</v>
      </c>
    </row>
    <row r="4745" spans="1:3">
      <c r="A4745">
        <v>4745</v>
      </c>
      <c r="B4745" s="2">
        <v>43987.978194444448</v>
      </c>
      <c r="C4745" s="3">
        <v>55.238437652587891</v>
      </c>
    </row>
    <row r="4746" spans="1:3">
      <c r="A4746">
        <v>4746</v>
      </c>
      <c r="B4746" s="2">
        <v>43987.988611111119</v>
      </c>
      <c r="C4746" s="3">
        <v>55.238437652587891</v>
      </c>
    </row>
    <row r="4747" spans="1:3">
      <c r="A4747">
        <v>4747</v>
      </c>
      <c r="B4747" s="2">
        <v>43987.999027777783</v>
      </c>
      <c r="C4747" s="3">
        <v>55.161220550537109</v>
      </c>
    </row>
    <row r="4748" spans="1:3">
      <c r="A4748">
        <v>4748</v>
      </c>
      <c r="B4748" s="2">
        <v>43988.009444444448</v>
      </c>
      <c r="C4748" s="3">
        <v>55.161220550537109</v>
      </c>
    </row>
    <row r="4749" spans="1:3">
      <c r="A4749">
        <v>4749</v>
      </c>
      <c r="B4749" s="2">
        <v>43988.019861111112</v>
      </c>
      <c r="C4749" s="3">
        <v>55.083999633789063</v>
      </c>
    </row>
    <row r="4750" spans="1:3">
      <c r="A4750">
        <v>4750</v>
      </c>
      <c r="B4750" s="2">
        <v>43988.030277777783</v>
      </c>
      <c r="C4750" s="3">
        <v>55.083999633789063</v>
      </c>
    </row>
    <row r="4751" spans="1:3">
      <c r="A4751">
        <v>4751</v>
      </c>
      <c r="B4751" s="2">
        <v>43988.040694444448</v>
      </c>
      <c r="C4751" s="3">
        <v>55.083999633789063</v>
      </c>
    </row>
    <row r="4752" spans="1:3">
      <c r="A4752">
        <v>4752</v>
      </c>
      <c r="B4752" s="2">
        <v>43988.051111111112</v>
      </c>
      <c r="C4752" s="3">
        <v>55.083999633789063</v>
      </c>
    </row>
    <row r="4753" spans="1:3">
      <c r="A4753">
        <v>4753</v>
      </c>
      <c r="B4753" s="2">
        <v>43988.061527777776</v>
      </c>
      <c r="C4753" s="3">
        <v>55.006778717041016</v>
      </c>
    </row>
    <row r="4754" spans="1:3">
      <c r="A4754">
        <v>4754</v>
      </c>
      <c r="B4754" s="2">
        <v>43988.071944444448</v>
      </c>
      <c r="C4754" s="3">
        <v>55.006778717041016</v>
      </c>
    </row>
    <row r="4755" spans="1:3">
      <c r="A4755">
        <v>4755</v>
      </c>
      <c r="B4755" s="2">
        <v>43988.082361111112</v>
      </c>
      <c r="C4755" s="3">
        <v>55.006778717041016</v>
      </c>
    </row>
    <row r="4756" spans="1:3">
      <c r="A4756">
        <v>4756</v>
      </c>
      <c r="B4756" s="2">
        <v>43988.092777777783</v>
      </c>
      <c r="C4756" s="3">
        <v>55.006778717041016</v>
      </c>
    </row>
    <row r="4757" spans="1:3">
      <c r="A4757">
        <v>4757</v>
      </c>
      <c r="B4757" s="2">
        <v>43988.103194444448</v>
      </c>
      <c r="C4757" s="3">
        <v>55.006778717041016</v>
      </c>
    </row>
    <row r="4758" spans="1:3">
      <c r="A4758">
        <v>4758</v>
      </c>
      <c r="B4758" s="2">
        <v>43988.113611111119</v>
      </c>
      <c r="C4758" s="3">
        <v>55.006778717041016</v>
      </c>
    </row>
    <row r="4759" spans="1:3">
      <c r="A4759">
        <v>4759</v>
      </c>
      <c r="B4759" s="2">
        <v>43988.124027777783</v>
      </c>
      <c r="C4759" s="3">
        <v>55.006778717041016</v>
      </c>
    </row>
    <row r="4760" spans="1:3">
      <c r="A4760">
        <v>4760</v>
      </c>
      <c r="B4760" s="2">
        <v>43988.134444444448</v>
      </c>
      <c r="C4760" s="3">
        <v>54.929557800292969</v>
      </c>
    </row>
    <row r="4761" spans="1:3">
      <c r="A4761">
        <v>4761</v>
      </c>
      <c r="B4761" s="2">
        <v>43988.144861111112</v>
      </c>
      <c r="C4761" s="3">
        <v>55.006778717041016</v>
      </c>
    </row>
    <row r="4762" spans="1:3">
      <c r="A4762">
        <v>4762</v>
      </c>
      <c r="B4762" s="2">
        <v>43988.155277777783</v>
      </c>
      <c r="C4762" s="3">
        <v>55.006778717041016</v>
      </c>
    </row>
    <row r="4763" spans="1:3">
      <c r="A4763">
        <v>4763</v>
      </c>
      <c r="B4763" s="2">
        <v>43988.165694444448</v>
      </c>
      <c r="C4763" s="3">
        <v>55.006778717041016</v>
      </c>
    </row>
    <row r="4764" spans="1:3">
      <c r="A4764">
        <v>4764</v>
      </c>
      <c r="B4764" s="2">
        <v>43988.176111111112</v>
      </c>
      <c r="C4764" s="3">
        <v>54.929557800292969</v>
      </c>
    </row>
    <row r="4765" spans="1:3">
      <c r="A4765">
        <v>4765</v>
      </c>
      <c r="B4765" s="2">
        <v>43988.186527777776</v>
      </c>
      <c r="C4765" s="3">
        <v>55.006778717041016</v>
      </c>
    </row>
    <row r="4766" spans="1:3">
      <c r="A4766">
        <v>4766</v>
      </c>
      <c r="B4766" s="2">
        <v>43988.196944444448</v>
      </c>
      <c r="C4766" s="3">
        <v>54.929557800292969</v>
      </c>
    </row>
    <row r="4767" spans="1:3">
      <c r="A4767">
        <v>4767</v>
      </c>
      <c r="B4767" s="2">
        <v>43988.207361111112</v>
      </c>
      <c r="C4767" s="3">
        <v>55.006778717041016</v>
      </c>
    </row>
    <row r="4768" spans="1:3">
      <c r="A4768">
        <v>4768</v>
      </c>
      <c r="B4768" s="2">
        <v>43988.217777777783</v>
      </c>
      <c r="C4768" s="3">
        <v>55.083999633789063</v>
      </c>
    </row>
    <row r="4769" spans="1:3">
      <c r="A4769">
        <v>4769</v>
      </c>
      <c r="B4769" s="2">
        <v>43988.228194444448</v>
      </c>
      <c r="C4769" s="3">
        <v>55.083999633789063</v>
      </c>
    </row>
    <row r="4770" spans="1:3">
      <c r="A4770">
        <v>4770</v>
      </c>
      <c r="B4770" s="2">
        <v>43988.238611111119</v>
      </c>
      <c r="C4770" s="3">
        <v>55.006778717041016</v>
      </c>
    </row>
    <row r="4771" spans="1:3">
      <c r="A4771">
        <v>4771</v>
      </c>
      <c r="B4771" s="2">
        <v>43988.249027777783</v>
      </c>
      <c r="C4771" s="3">
        <v>55.006778717041016</v>
      </c>
    </row>
    <row r="4772" spans="1:3">
      <c r="A4772">
        <v>4772</v>
      </c>
      <c r="B4772" s="2">
        <v>43988.259444444448</v>
      </c>
      <c r="C4772" s="3">
        <v>55.006778717041016</v>
      </c>
    </row>
    <row r="4773" spans="1:3">
      <c r="A4773">
        <v>4773</v>
      </c>
      <c r="B4773" s="2">
        <v>43988.269861111112</v>
      </c>
      <c r="C4773" s="3">
        <v>55.083999633789063</v>
      </c>
    </row>
    <row r="4774" spans="1:3">
      <c r="A4774">
        <v>4774</v>
      </c>
      <c r="B4774" s="2">
        <v>43988.280277777783</v>
      </c>
      <c r="C4774" s="3">
        <v>55.006778717041016</v>
      </c>
    </row>
    <row r="4775" spans="1:3">
      <c r="A4775">
        <v>4775</v>
      </c>
      <c r="B4775" s="2">
        <v>43988.290694444448</v>
      </c>
      <c r="C4775" s="3">
        <v>55.083999633789063</v>
      </c>
    </row>
    <row r="4776" spans="1:3">
      <c r="A4776">
        <v>4776</v>
      </c>
      <c r="B4776" s="2">
        <v>43988.301111111112</v>
      </c>
      <c r="C4776" s="3">
        <v>55.083999633789063</v>
      </c>
    </row>
    <row r="4777" spans="1:3">
      <c r="A4777">
        <v>4777</v>
      </c>
      <c r="B4777" s="2">
        <v>43988.311527777776</v>
      </c>
      <c r="C4777" s="3">
        <v>55.161220550537109</v>
      </c>
    </row>
    <row r="4778" spans="1:3">
      <c r="A4778">
        <v>4778</v>
      </c>
      <c r="B4778" s="2">
        <v>43988.321944444448</v>
      </c>
      <c r="C4778" s="3">
        <v>55.083999633789063</v>
      </c>
    </row>
    <row r="4779" spans="1:3">
      <c r="A4779">
        <v>4779</v>
      </c>
      <c r="B4779" s="2">
        <v>43988.332361111112</v>
      </c>
      <c r="C4779" s="3">
        <v>55.238437652587891</v>
      </c>
    </row>
    <row r="4780" spans="1:3">
      <c r="A4780">
        <v>4780</v>
      </c>
      <c r="B4780" s="2">
        <v>43988.342777777783</v>
      </c>
      <c r="C4780" s="3">
        <v>55.161220550537109</v>
      </c>
    </row>
    <row r="4781" spans="1:3">
      <c r="A4781">
        <v>4781</v>
      </c>
      <c r="B4781" s="2">
        <v>43988.353194444448</v>
      </c>
      <c r="C4781" s="3">
        <v>55.238437652587891</v>
      </c>
    </row>
    <row r="4782" spans="1:3">
      <c r="A4782">
        <v>4782</v>
      </c>
      <c r="B4782" s="2">
        <v>43988.363611111119</v>
      </c>
      <c r="C4782" s="3">
        <v>55.238437652587891</v>
      </c>
    </row>
    <row r="4783" spans="1:3">
      <c r="A4783">
        <v>4783</v>
      </c>
      <c r="B4783" s="2">
        <v>43988.374027777783</v>
      </c>
      <c r="C4783" s="3">
        <v>55.315658569335938</v>
      </c>
    </row>
    <row r="4784" spans="1:3">
      <c r="A4784">
        <v>4784</v>
      </c>
      <c r="B4784" s="2">
        <v>43988.384444444448</v>
      </c>
      <c r="C4784" s="3">
        <v>55.470100402832031</v>
      </c>
    </row>
    <row r="4785" spans="1:3">
      <c r="A4785">
        <v>4785</v>
      </c>
      <c r="B4785" s="2">
        <v>43988.394861111112</v>
      </c>
      <c r="C4785" s="3">
        <v>55.547321319580078</v>
      </c>
    </row>
    <row r="4786" spans="1:3">
      <c r="A4786">
        <v>4786</v>
      </c>
      <c r="B4786" s="2">
        <v>43988.405277777783</v>
      </c>
      <c r="C4786" s="3">
        <v>55.624542236328125</v>
      </c>
    </row>
    <row r="4787" spans="1:3">
      <c r="A4787">
        <v>4787</v>
      </c>
      <c r="B4787" s="2">
        <v>43988.415694444448</v>
      </c>
      <c r="C4787" s="3">
        <v>55.778984069824219</v>
      </c>
    </row>
    <row r="4788" spans="1:3">
      <c r="A4788">
        <v>4788</v>
      </c>
      <c r="B4788" s="2">
        <v>43988.426111111112</v>
      </c>
      <c r="C4788" s="3">
        <v>55.856204986572266</v>
      </c>
    </row>
    <row r="4789" spans="1:3">
      <c r="A4789">
        <v>4789</v>
      </c>
      <c r="B4789" s="2">
        <v>43988.436527777776</v>
      </c>
      <c r="C4789" s="3">
        <v>56.010646820068359</v>
      </c>
    </row>
    <row r="4790" spans="1:3">
      <c r="A4790">
        <v>4790</v>
      </c>
      <c r="B4790" s="2">
        <v>43988.446944444448</v>
      </c>
      <c r="C4790" s="3">
        <v>56.2423095703125</v>
      </c>
    </row>
    <row r="4791" spans="1:3">
      <c r="A4791">
        <v>4791</v>
      </c>
      <c r="B4791" s="2">
        <v>43988.457361111112</v>
      </c>
      <c r="C4791" s="3">
        <v>56.628410339355469</v>
      </c>
    </row>
    <row r="4792" spans="1:3">
      <c r="A4792">
        <v>4792</v>
      </c>
      <c r="B4792" s="2">
        <v>43988.467777777783</v>
      </c>
      <c r="C4792" s="3">
        <v>57.014514923095703</v>
      </c>
    </row>
    <row r="4793" spans="1:3">
      <c r="A4793">
        <v>4793</v>
      </c>
      <c r="B4793" s="2">
        <v>43988.478194444448</v>
      </c>
      <c r="C4793" s="3">
        <v>57.246177673339844</v>
      </c>
    </row>
    <row r="4794" spans="1:3">
      <c r="A4794">
        <v>4794</v>
      </c>
      <c r="B4794" s="2">
        <v>43988.488611111119</v>
      </c>
      <c r="C4794" s="3">
        <v>57.555061340332031</v>
      </c>
    </row>
    <row r="4795" spans="1:3">
      <c r="A4795">
        <v>4795</v>
      </c>
      <c r="B4795" s="2">
        <v>43988.499027777783</v>
      </c>
      <c r="C4795" s="3">
        <v>58.018383026123047</v>
      </c>
    </row>
    <row r="4796" spans="1:3">
      <c r="A4796">
        <v>4796</v>
      </c>
      <c r="B4796" s="2">
        <v>43988.509444444448</v>
      </c>
      <c r="C4796" s="3">
        <v>58.404487609863281</v>
      </c>
    </row>
    <row r="4797" spans="1:3">
      <c r="A4797">
        <v>4797</v>
      </c>
      <c r="B4797" s="2">
        <v>43988.519861111112</v>
      </c>
      <c r="C4797" s="3">
        <v>58.713371276855469</v>
      </c>
    </row>
    <row r="4798" spans="1:3">
      <c r="A4798">
        <v>4798</v>
      </c>
      <c r="B4798" s="2">
        <v>43988.530277777783</v>
      </c>
      <c r="C4798" s="3">
        <v>58.945034027099609</v>
      </c>
    </row>
    <row r="4799" spans="1:3">
      <c r="A4799">
        <v>4799</v>
      </c>
      <c r="B4799" s="2">
        <v>43988.540694444448</v>
      </c>
      <c r="C4799" s="3">
        <v>59.253917694091797</v>
      </c>
    </row>
    <row r="4800" spans="1:3">
      <c r="A4800">
        <v>4800</v>
      </c>
      <c r="B4800" s="2">
        <v>43988.551111111112</v>
      </c>
      <c r="C4800" s="3">
        <v>59.640018463134766</v>
      </c>
    </row>
    <row r="4801" spans="1:3">
      <c r="A4801">
        <v>4801</v>
      </c>
      <c r="B4801" s="2">
        <v>43988.561527777776</v>
      </c>
      <c r="C4801" s="3">
        <v>59.871681213378906</v>
      </c>
    </row>
    <row r="4802" spans="1:3">
      <c r="A4802">
        <v>4802</v>
      </c>
      <c r="B4802" s="2">
        <v>43988.571944444448</v>
      </c>
      <c r="C4802" s="3">
        <v>60.026123046875</v>
      </c>
    </row>
    <row r="4803" spans="1:3">
      <c r="A4803">
        <v>4803</v>
      </c>
      <c r="B4803" s="2">
        <v>43988.582361111112</v>
      </c>
      <c r="C4803" s="3">
        <v>60.180564880371094</v>
      </c>
    </row>
    <row r="4804" spans="1:3">
      <c r="A4804">
        <v>4804</v>
      </c>
      <c r="B4804" s="2">
        <v>43988.592777777783</v>
      </c>
      <c r="C4804" s="3">
        <v>60.257785797119141</v>
      </c>
    </row>
    <row r="4805" spans="1:3">
      <c r="A4805">
        <v>4805</v>
      </c>
      <c r="B4805" s="2">
        <v>43988.603194444448</v>
      </c>
      <c r="C4805" s="3">
        <v>60.335006713867188</v>
      </c>
    </row>
    <row r="4806" spans="1:3">
      <c r="A4806">
        <v>4806</v>
      </c>
      <c r="B4806" s="2">
        <v>43988.613611111119</v>
      </c>
      <c r="C4806" s="3">
        <v>60.412227630615234</v>
      </c>
    </row>
    <row r="4807" spans="1:3">
      <c r="A4807">
        <v>4807</v>
      </c>
      <c r="B4807" s="2">
        <v>43988.624027777783</v>
      </c>
      <c r="C4807" s="3">
        <v>60.180564880371094</v>
      </c>
    </row>
    <row r="4808" spans="1:3">
      <c r="A4808">
        <v>4808</v>
      </c>
      <c r="B4808" s="2">
        <v>43988.634444444448</v>
      </c>
      <c r="C4808" s="3">
        <v>60.103343963623047</v>
      </c>
    </row>
    <row r="4809" spans="1:3">
      <c r="A4809">
        <v>4809</v>
      </c>
      <c r="B4809" s="2">
        <v>43988.644861111112</v>
      </c>
      <c r="C4809" s="3">
        <v>59.640018463134766</v>
      </c>
    </row>
    <row r="4810" spans="1:3">
      <c r="A4810">
        <v>4810</v>
      </c>
      <c r="B4810" s="2">
        <v>43988.655277777783</v>
      </c>
      <c r="C4810" s="3">
        <v>59.253917694091797</v>
      </c>
    </row>
    <row r="4811" spans="1:3">
      <c r="A4811">
        <v>4811</v>
      </c>
      <c r="B4811" s="2">
        <v>43988.665694444448</v>
      </c>
      <c r="C4811" s="3">
        <v>60.103343963623047</v>
      </c>
    </row>
    <row r="4812" spans="1:3">
      <c r="A4812">
        <v>4812</v>
      </c>
      <c r="B4812" s="2">
        <v>43988.676111111112</v>
      </c>
      <c r="C4812" s="3">
        <v>60.335006713867188</v>
      </c>
    </row>
    <row r="4813" spans="1:3">
      <c r="A4813">
        <v>4813</v>
      </c>
      <c r="B4813" s="2">
        <v>43988.686527777776</v>
      </c>
      <c r="C4813" s="3">
        <v>60.798328399658203</v>
      </c>
    </row>
    <row r="4814" spans="1:3">
      <c r="A4814">
        <v>4814</v>
      </c>
      <c r="B4814" s="2">
        <v>43988.696944444448</v>
      </c>
      <c r="C4814" s="3">
        <v>64.504920959472656</v>
      </c>
    </row>
    <row r="4815" spans="1:3">
      <c r="A4815">
        <v>4815</v>
      </c>
      <c r="B4815" s="2">
        <v>43988.707361111112</v>
      </c>
      <c r="C4815" s="3">
        <v>64.273262023925781</v>
      </c>
    </row>
    <row r="4816" spans="1:3">
      <c r="A4816">
        <v>4816</v>
      </c>
      <c r="B4816" s="2">
        <v>43988.717777777783</v>
      </c>
      <c r="C4816" s="3">
        <v>63.037731170654297</v>
      </c>
    </row>
    <row r="4817" spans="1:3">
      <c r="A4817">
        <v>4817</v>
      </c>
      <c r="B4817" s="2">
        <v>43988.728194444448</v>
      </c>
      <c r="C4817" s="3">
        <v>61.647758483886719</v>
      </c>
    </row>
    <row r="4818" spans="1:3">
      <c r="A4818">
        <v>4818</v>
      </c>
      <c r="B4818" s="2">
        <v>43988.738611111119</v>
      </c>
      <c r="C4818" s="3">
        <v>60.489448547363281</v>
      </c>
    </row>
    <row r="4819" spans="1:3">
      <c r="A4819">
        <v>4819</v>
      </c>
      <c r="B4819" s="2">
        <v>43988.749027777783</v>
      </c>
      <c r="C4819" s="3">
        <v>59.794460296630859</v>
      </c>
    </row>
    <row r="4820" spans="1:3">
      <c r="A4820">
        <v>4820</v>
      </c>
      <c r="B4820" s="2">
        <v>43988.759444444448</v>
      </c>
      <c r="C4820" s="3">
        <v>59.253917694091797</v>
      </c>
    </row>
    <row r="4821" spans="1:3">
      <c r="A4821">
        <v>4821</v>
      </c>
      <c r="B4821" s="2">
        <v>43988.769861111112</v>
      </c>
      <c r="C4821" s="3">
        <v>59.099475860595703</v>
      </c>
    </row>
    <row r="4822" spans="1:3">
      <c r="A4822">
        <v>4822</v>
      </c>
      <c r="B4822" s="2">
        <v>43988.780277777783</v>
      </c>
      <c r="C4822" s="3">
        <v>58.867813110351563</v>
      </c>
    </row>
    <row r="4823" spans="1:3">
      <c r="A4823">
        <v>4823</v>
      </c>
      <c r="B4823" s="2">
        <v>43988.790694444448</v>
      </c>
      <c r="C4823" s="3">
        <v>58.558929443359375</v>
      </c>
    </row>
    <row r="4824" spans="1:3">
      <c r="A4824">
        <v>4824</v>
      </c>
      <c r="B4824" s="2">
        <v>43988.801111111112</v>
      </c>
      <c r="C4824" s="3">
        <v>58.172824859619141</v>
      </c>
    </row>
    <row r="4825" spans="1:3">
      <c r="A4825">
        <v>4825</v>
      </c>
      <c r="B4825" s="2">
        <v>43988.811527777776</v>
      </c>
      <c r="C4825" s="3">
        <v>58.018383026123047</v>
      </c>
    </row>
    <row r="4826" spans="1:3">
      <c r="A4826">
        <v>4826</v>
      </c>
      <c r="B4826" s="2">
        <v>43988.821944444448</v>
      </c>
      <c r="C4826" s="3">
        <v>57.786724090576172</v>
      </c>
    </row>
    <row r="4827" spans="1:3">
      <c r="A4827">
        <v>4827</v>
      </c>
      <c r="B4827" s="2">
        <v>43988.832361111112</v>
      </c>
      <c r="C4827" s="3">
        <v>57.709503173828125</v>
      </c>
    </row>
    <row r="4828" spans="1:3">
      <c r="A4828">
        <v>4828</v>
      </c>
      <c r="B4828" s="2">
        <v>43988.842777777783</v>
      </c>
      <c r="C4828" s="3">
        <v>57.477840423583984</v>
      </c>
    </row>
    <row r="4829" spans="1:3">
      <c r="A4829">
        <v>4829</v>
      </c>
      <c r="B4829" s="2">
        <v>43988.853194444448</v>
      </c>
      <c r="C4829" s="3">
        <v>57.323398590087891</v>
      </c>
    </row>
    <row r="4830" spans="1:3">
      <c r="A4830">
        <v>4830</v>
      </c>
      <c r="B4830" s="2">
        <v>43988.863611111119</v>
      </c>
      <c r="C4830" s="3">
        <v>57.246177673339844</v>
      </c>
    </row>
    <row r="4831" spans="1:3">
      <c r="A4831">
        <v>4831</v>
      </c>
      <c r="B4831" s="2">
        <v>43988.874027777783</v>
      </c>
      <c r="C4831" s="3">
        <v>57.09173583984375</v>
      </c>
    </row>
    <row r="4832" spans="1:3">
      <c r="A4832">
        <v>4832</v>
      </c>
      <c r="B4832" s="2">
        <v>43988.884444444448</v>
      </c>
      <c r="C4832" s="3">
        <v>56.937294006347656</v>
      </c>
    </row>
    <row r="4833" spans="1:3">
      <c r="A4833">
        <v>4833</v>
      </c>
      <c r="B4833" s="2">
        <v>43988.894861111112</v>
      </c>
      <c r="C4833" s="3">
        <v>56.860073089599609</v>
      </c>
    </row>
    <row r="4834" spans="1:3">
      <c r="A4834">
        <v>4834</v>
      </c>
      <c r="B4834" s="2">
        <v>43988.905277777783</v>
      </c>
      <c r="C4834" s="3">
        <v>57.014514923095703</v>
      </c>
    </row>
    <row r="4835" spans="1:3">
      <c r="A4835">
        <v>4835</v>
      </c>
      <c r="B4835" s="2">
        <v>43988.915694444448</v>
      </c>
      <c r="C4835" s="3">
        <v>57.014514923095703</v>
      </c>
    </row>
    <row r="4836" spans="1:3">
      <c r="A4836">
        <v>4836</v>
      </c>
      <c r="B4836" s="2">
        <v>43988.926111111112</v>
      </c>
      <c r="C4836" s="3">
        <v>56.937294006347656</v>
      </c>
    </row>
    <row r="4837" spans="1:3">
      <c r="A4837">
        <v>4837</v>
      </c>
      <c r="B4837" s="2">
        <v>43988.936527777776</v>
      </c>
      <c r="C4837" s="3">
        <v>56.937294006347656</v>
      </c>
    </row>
    <row r="4838" spans="1:3">
      <c r="A4838">
        <v>4838</v>
      </c>
      <c r="B4838" s="2">
        <v>43988.946944444448</v>
      </c>
      <c r="C4838" s="3">
        <v>56.705631256103516</v>
      </c>
    </row>
    <row r="4839" spans="1:3">
      <c r="A4839">
        <v>4839</v>
      </c>
      <c r="B4839" s="2">
        <v>43988.957361111112</v>
      </c>
      <c r="C4839" s="3">
        <v>56.705631256103516</v>
      </c>
    </row>
    <row r="4840" spans="1:3">
      <c r="A4840">
        <v>4840</v>
      </c>
      <c r="B4840" s="2">
        <v>43988.967777777783</v>
      </c>
      <c r="C4840" s="3">
        <v>56.628410339355469</v>
      </c>
    </row>
    <row r="4841" spans="1:3">
      <c r="A4841">
        <v>4841</v>
      </c>
      <c r="B4841" s="2">
        <v>43988.978194444448</v>
      </c>
      <c r="C4841" s="3">
        <v>56.473972320556641</v>
      </c>
    </row>
    <row r="4842" spans="1:3">
      <c r="A4842">
        <v>4842</v>
      </c>
      <c r="B4842" s="2">
        <v>43988.988611111119</v>
      </c>
      <c r="C4842" s="3">
        <v>56.473972320556641</v>
      </c>
    </row>
    <row r="4843" spans="1:3">
      <c r="A4843">
        <v>4843</v>
      </c>
      <c r="B4843" s="2">
        <v>43988.999027777783</v>
      </c>
      <c r="C4843" s="3">
        <v>56.319530487060547</v>
      </c>
    </row>
    <row r="4844" spans="1:3">
      <c r="A4844">
        <v>4844</v>
      </c>
      <c r="B4844" s="2">
        <v>43989.009444444448</v>
      </c>
      <c r="C4844" s="3">
        <v>56.165088653564453</v>
      </c>
    </row>
    <row r="4845" spans="1:3">
      <c r="A4845">
        <v>4845</v>
      </c>
      <c r="B4845" s="2">
        <v>43989.019861111112</v>
      </c>
      <c r="C4845" s="3">
        <v>56.165088653564453</v>
      </c>
    </row>
    <row r="4846" spans="1:3">
      <c r="A4846">
        <v>4846</v>
      </c>
      <c r="B4846" s="2">
        <v>43989.030277777783</v>
      </c>
      <c r="C4846" s="3">
        <v>56.087867736816406</v>
      </c>
    </row>
    <row r="4847" spans="1:3">
      <c r="A4847">
        <v>4847</v>
      </c>
      <c r="B4847" s="2">
        <v>43989.040694444448</v>
      </c>
      <c r="C4847" s="3">
        <v>55.933425903320313</v>
      </c>
    </row>
    <row r="4848" spans="1:3">
      <c r="A4848">
        <v>4848</v>
      </c>
      <c r="B4848" s="2">
        <v>43989.051111111112</v>
      </c>
      <c r="C4848" s="3">
        <v>55.933425903320313</v>
      </c>
    </row>
    <row r="4849" spans="1:3">
      <c r="A4849">
        <v>4849</v>
      </c>
      <c r="B4849" s="2">
        <v>43989.061527777776</v>
      </c>
      <c r="C4849" s="3">
        <v>55.778984069824219</v>
      </c>
    </row>
    <row r="4850" spans="1:3">
      <c r="A4850">
        <v>4850</v>
      </c>
      <c r="B4850" s="2">
        <v>43989.071944444448</v>
      </c>
      <c r="C4850" s="3">
        <v>55.701763153076172</v>
      </c>
    </row>
    <row r="4851" spans="1:3">
      <c r="A4851">
        <v>4851</v>
      </c>
      <c r="B4851" s="2">
        <v>43989.082361111112</v>
      </c>
      <c r="C4851" s="3">
        <v>55.547321319580078</v>
      </c>
    </row>
    <row r="4852" spans="1:3">
      <c r="A4852">
        <v>4852</v>
      </c>
      <c r="B4852" s="2">
        <v>43989.092777777783</v>
      </c>
      <c r="C4852" s="3">
        <v>55.470100402832031</v>
      </c>
    </row>
    <row r="4853" spans="1:3">
      <c r="A4853">
        <v>4853</v>
      </c>
      <c r="B4853" s="2">
        <v>43989.103194444448</v>
      </c>
      <c r="C4853" s="3">
        <v>55.392879486083984</v>
      </c>
    </row>
    <row r="4854" spans="1:3">
      <c r="A4854">
        <v>4854</v>
      </c>
      <c r="B4854" s="2">
        <v>43989.113611111119</v>
      </c>
      <c r="C4854" s="3">
        <v>55.238437652587891</v>
      </c>
    </row>
    <row r="4855" spans="1:3">
      <c r="A4855">
        <v>4855</v>
      </c>
      <c r="B4855" s="2">
        <v>43989.124027777783</v>
      </c>
      <c r="C4855" s="3">
        <v>55.161220550537109</v>
      </c>
    </row>
    <row r="4856" spans="1:3">
      <c r="A4856">
        <v>4856</v>
      </c>
      <c r="B4856" s="2">
        <v>43989.134444444448</v>
      </c>
      <c r="C4856" s="3">
        <v>55.083999633789063</v>
      </c>
    </row>
    <row r="4857" spans="1:3">
      <c r="A4857">
        <v>4857</v>
      </c>
      <c r="B4857" s="2">
        <v>43989.144861111112</v>
      </c>
      <c r="C4857" s="3">
        <v>55.006778717041016</v>
      </c>
    </row>
    <row r="4858" spans="1:3">
      <c r="A4858">
        <v>4858</v>
      </c>
      <c r="B4858" s="2">
        <v>43989.155277777783</v>
      </c>
      <c r="C4858" s="3">
        <v>54.929557800292969</v>
      </c>
    </row>
    <row r="4859" spans="1:3">
      <c r="A4859">
        <v>4859</v>
      </c>
      <c r="B4859" s="2">
        <v>43989.165694444448</v>
      </c>
      <c r="C4859" s="3">
        <v>54.852336883544922</v>
      </c>
    </row>
    <row r="4860" spans="1:3">
      <c r="A4860">
        <v>4860</v>
      </c>
      <c r="B4860" s="2">
        <v>43989.176111111112</v>
      </c>
      <c r="C4860" s="3">
        <v>54.697895050048828</v>
      </c>
    </row>
    <row r="4861" spans="1:3">
      <c r="A4861">
        <v>4861</v>
      </c>
      <c r="B4861" s="2">
        <v>43989.186527777776</v>
      </c>
      <c r="C4861" s="3">
        <v>54.775115966796875</v>
      </c>
    </row>
    <row r="4862" spans="1:3">
      <c r="A4862">
        <v>4862</v>
      </c>
      <c r="B4862" s="2">
        <v>43989.196944444448</v>
      </c>
      <c r="C4862" s="3">
        <v>54.620674133300781</v>
      </c>
    </row>
    <row r="4863" spans="1:3">
      <c r="A4863">
        <v>4863</v>
      </c>
      <c r="B4863" s="2">
        <v>43989.207361111112</v>
      </c>
      <c r="C4863" s="3">
        <v>54.620674133300781</v>
      </c>
    </row>
    <row r="4864" spans="1:3">
      <c r="A4864">
        <v>4864</v>
      </c>
      <c r="B4864" s="2">
        <v>43989.217777777783</v>
      </c>
      <c r="C4864" s="3">
        <v>54.466232299804688</v>
      </c>
    </row>
    <row r="4865" spans="1:3">
      <c r="A4865">
        <v>4865</v>
      </c>
      <c r="B4865" s="2">
        <v>43989.228194444448</v>
      </c>
      <c r="C4865" s="3">
        <v>54.466232299804688</v>
      </c>
    </row>
    <row r="4866" spans="1:3">
      <c r="A4866">
        <v>4866</v>
      </c>
      <c r="B4866" s="2">
        <v>43989.238611111119</v>
      </c>
      <c r="C4866" s="3">
        <v>54.389011383056641</v>
      </c>
    </row>
    <row r="4867" spans="1:3">
      <c r="A4867">
        <v>4867</v>
      </c>
      <c r="B4867" s="2">
        <v>43989.249027777783</v>
      </c>
      <c r="C4867" s="3">
        <v>54.389011383056641</v>
      </c>
    </row>
    <row r="4868" spans="1:3">
      <c r="A4868">
        <v>4868</v>
      </c>
      <c r="B4868" s="2">
        <v>43989.259444444448</v>
      </c>
      <c r="C4868" s="3">
        <v>54.389011383056641</v>
      </c>
    </row>
    <row r="4869" spans="1:3">
      <c r="A4869">
        <v>4869</v>
      </c>
      <c r="B4869" s="2">
        <v>43989.269861111112</v>
      </c>
      <c r="C4869" s="3">
        <v>54.311790466308594</v>
      </c>
    </row>
    <row r="4870" spans="1:3">
      <c r="A4870">
        <v>4870</v>
      </c>
      <c r="B4870" s="2">
        <v>43989.280277777783</v>
      </c>
      <c r="C4870" s="3">
        <v>54.389011383056641</v>
      </c>
    </row>
    <row r="4871" spans="1:3">
      <c r="A4871">
        <v>4871</v>
      </c>
      <c r="B4871" s="2">
        <v>43989.290694444448</v>
      </c>
      <c r="C4871" s="3">
        <v>54.311790466308594</v>
      </c>
    </row>
    <row r="4872" spans="1:3">
      <c r="A4872">
        <v>4872</v>
      </c>
      <c r="B4872" s="2">
        <v>43989.301111111112</v>
      </c>
      <c r="C4872" s="3">
        <v>54.311790466308594</v>
      </c>
    </row>
    <row r="4873" spans="1:3">
      <c r="A4873">
        <v>4873</v>
      </c>
      <c r="B4873" s="2">
        <v>43989.311527777776</v>
      </c>
      <c r="C4873" s="3">
        <v>54.389011383056641</v>
      </c>
    </row>
    <row r="4874" spans="1:3">
      <c r="A4874">
        <v>4874</v>
      </c>
      <c r="B4874" s="2">
        <v>43989.321944444448</v>
      </c>
      <c r="C4874" s="3">
        <v>54.543453216552734</v>
      </c>
    </row>
    <row r="4875" spans="1:3">
      <c r="A4875">
        <v>4875</v>
      </c>
      <c r="B4875" s="2">
        <v>43989.332361111112</v>
      </c>
      <c r="C4875" s="3">
        <v>54.466232299804688</v>
      </c>
    </row>
    <row r="4876" spans="1:3">
      <c r="A4876">
        <v>4876</v>
      </c>
      <c r="B4876" s="2">
        <v>43989.342777777783</v>
      </c>
      <c r="C4876" s="3">
        <v>54.543453216552734</v>
      </c>
    </row>
    <row r="4877" spans="1:3">
      <c r="A4877">
        <v>4877</v>
      </c>
      <c r="B4877" s="2">
        <v>43989.353194444448</v>
      </c>
      <c r="C4877" s="3">
        <v>54.620674133300781</v>
      </c>
    </row>
    <row r="4878" spans="1:3">
      <c r="A4878">
        <v>4878</v>
      </c>
      <c r="B4878" s="2">
        <v>43989.363611111119</v>
      </c>
      <c r="C4878" s="3">
        <v>54.620674133300781</v>
      </c>
    </row>
    <row r="4879" spans="1:3">
      <c r="A4879">
        <v>4879</v>
      </c>
      <c r="B4879" s="2">
        <v>43989.374027777783</v>
      </c>
      <c r="C4879" s="3">
        <v>54.929557800292969</v>
      </c>
    </row>
    <row r="4880" spans="1:3">
      <c r="A4880">
        <v>4880</v>
      </c>
      <c r="B4880" s="2">
        <v>43989.384444444448</v>
      </c>
      <c r="C4880" s="3">
        <v>54.929557800292969</v>
      </c>
    </row>
    <row r="4881" spans="1:3">
      <c r="A4881">
        <v>4881</v>
      </c>
      <c r="B4881" s="2">
        <v>43989.394861111112</v>
      </c>
      <c r="C4881" s="3">
        <v>55.083999633789063</v>
      </c>
    </row>
    <row r="4882" spans="1:3">
      <c r="A4882">
        <v>4882</v>
      </c>
      <c r="B4882" s="2">
        <v>43989.405277777783</v>
      </c>
      <c r="C4882" s="3">
        <v>55.006778717041016</v>
      </c>
    </row>
    <row r="4883" spans="1:3">
      <c r="A4883">
        <v>4883</v>
      </c>
      <c r="B4883" s="2">
        <v>43989.415694444448</v>
      </c>
      <c r="C4883" s="3">
        <v>55.083999633789063</v>
      </c>
    </row>
    <row r="4884" spans="1:3">
      <c r="A4884">
        <v>4884</v>
      </c>
      <c r="B4884" s="2">
        <v>43989.426111111112</v>
      </c>
      <c r="C4884" s="3">
        <v>55.238437652587891</v>
      </c>
    </row>
    <row r="4885" spans="1:3">
      <c r="A4885">
        <v>4885</v>
      </c>
      <c r="B4885" s="2">
        <v>43989.436527777776</v>
      </c>
      <c r="C4885" s="3">
        <v>55.238437652587891</v>
      </c>
    </row>
    <row r="4886" spans="1:3">
      <c r="A4886">
        <v>4886</v>
      </c>
      <c r="B4886" s="2">
        <v>43989.446944444448</v>
      </c>
      <c r="C4886" s="3">
        <v>55.161220550537109</v>
      </c>
    </row>
    <row r="4887" spans="1:3">
      <c r="A4887">
        <v>4887</v>
      </c>
      <c r="B4887" s="2">
        <v>43989.457361111112</v>
      </c>
      <c r="C4887" s="3">
        <v>55.238437652587891</v>
      </c>
    </row>
    <row r="4888" spans="1:3">
      <c r="A4888">
        <v>4888</v>
      </c>
      <c r="B4888" s="2">
        <v>43989.467777777783</v>
      </c>
      <c r="C4888" s="3">
        <v>55.161220550537109</v>
      </c>
    </row>
    <row r="4889" spans="1:3">
      <c r="A4889">
        <v>4889</v>
      </c>
      <c r="B4889" s="2">
        <v>43989.478194444448</v>
      </c>
      <c r="C4889" s="3">
        <v>55.161220550537109</v>
      </c>
    </row>
    <row r="4890" spans="1:3">
      <c r="A4890">
        <v>4890</v>
      </c>
      <c r="B4890" s="2">
        <v>43989.488611111119</v>
      </c>
      <c r="C4890" s="3">
        <v>55.083999633789063</v>
      </c>
    </row>
    <row r="4891" spans="1:3">
      <c r="A4891">
        <v>4891</v>
      </c>
      <c r="B4891" s="2">
        <v>43989.499027777783</v>
      </c>
      <c r="C4891" s="3">
        <v>55.006778717041016</v>
      </c>
    </row>
    <row r="4892" spans="1:3">
      <c r="A4892">
        <v>4892</v>
      </c>
      <c r="B4892" s="2">
        <v>43989.509444444448</v>
      </c>
      <c r="C4892" s="3">
        <v>55.083999633789063</v>
      </c>
    </row>
    <row r="4893" spans="1:3">
      <c r="A4893">
        <v>4893</v>
      </c>
      <c r="B4893" s="2">
        <v>43989.519861111112</v>
      </c>
      <c r="C4893" s="3">
        <v>55.161220550537109</v>
      </c>
    </row>
    <row r="4894" spans="1:3">
      <c r="A4894">
        <v>4894</v>
      </c>
      <c r="B4894" s="2">
        <v>43989.530277777783</v>
      </c>
      <c r="C4894" s="3">
        <v>55.161220550537109</v>
      </c>
    </row>
    <row r="4895" spans="1:3">
      <c r="A4895">
        <v>4895</v>
      </c>
      <c r="B4895" s="2">
        <v>43989.540694444448</v>
      </c>
      <c r="C4895" s="3">
        <v>55.161220550537109</v>
      </c>
    </row>
    <row r="4896" spans="1:3">
      <c r="A4896">
        <v>4896</v>
      </c>
      <c r="B4896" s="2">
        <v>43989.551111111112</v>
      </c>
      <c r="C4896" s="3">
        <v>55.238437652587891</v>
      </c>
    </row>
    <row r="4897" spans="1:3">
      <c r="A4897">
        <v>4897</v>
      </c>
      <c r="B4897" s="2">
        <v>43989.561527777776</v>
      </c>
      <c r="C4897" s="3">
        <v>55.238437652587891</v>
      </c>
    </row>
    <row r="4898" spans="1:3">
      <c r="A4898">
        <v>4898</v>
      </c>
      <c r="B4898" s="2">
        <v>43989.571944444448</v>
      </c>
      <c r="C4898" s="3">
        <v>55.315658569335938</v>
      </c>
    </row>
    <row r="4899" spans="1:3">
      <c r="A4899">
        <v>4899</v>
      </c>
      <c r="B4899" s="2">
        <v>43989.582361111112</v>
      </c>
      <c r="C4899" s="3">
        <v>55.547321319580078</v>
      </c>
    </row>
    <row r="4900" spans="1:3">
      <c r="A4900">
        <v>4900</v>
      </c>
      <c r="B4900" s="2">
        <v>43989.592777777783</v>
      </c>
      <c r="C4900" s="3">
        <v>55.624542236328125</v>
      </c>
    </row>
    <row r="4901" spans="1:3">
      <c r="A4901">
        <v>4901</v>
      </c>
      <c r="B4901" s="2">
        <v>43989.603194444448</v>
      </c>
      <c r="C4901" s="3">
        <v>55.470100402832031</v>
      </c>
    </row>
    <row r="4902" spans="1:3">
      <c r="A4902">
        <v>4902</v>
      </c>
      <c r="B4902" s="2">
        <v>43989.613611111119</v>
      </c>
      <c r="C4902" s="3">
        <v>55.547321319580078</v>
      </c>
    </row>
    <row r="4903" spans="1:3">
      <c r="A4903">
        <v>4903</v>
      </c>
      <c r="B4903" s="2">
        <v>43989.624027777783</v>
      </c>
      <c r="C4903" s="3">
        <v>55.547321319580078</v>
      </c>
    </row>
    <row r="4904" spans="1:3">
      <c r="A4904">
        <v>4904</v>
      </c>
      <c r="B4904" s="2">
        <v>43989.634444444448</v>
      </c>
      <c r="C4904" s="3">
        <v>55.470100402832031</v>
      </c>
    </row>
    <row r="4905" spans="1:3">
      <c r="A4905">
        <v>4905</v>
      </c>
      <c r="B4905" s="2">
        <v>43989.644861111112</v>
      </c>
      <c r="C4905" s="3">
        <v>55.470100402832031</v>
      </c>
    </row>
    <row r="4906" spans="1:3">
      <c r="A4906">
        <v>4906</v>
      </c>
      <c r="B4906" s="2">
        <v>43989.655277777783</v>
      </c>
      <c r="C4906" s="3">
        <v>55.547321319580078</v>
      </c>
    </row>
    <row r="4907" spans="1:3">
      <c r="A4907">
        <v>4907</v>
      </c>
      <c r="B4907" s="2">
        <v>43989.665694444448</v>
      </c>
      <c r="C4907" s="3">
        <v>55.624542236328125</v>
      </c>
    </row>
    <row r="4908" spans="1:3">
      <c r="A4908">
        <v>4908</v>
      </c>
      <c r="B4908" s="2">
        <v>43989.676111111112</v>
      </c>
      <c r="C4908" s="3">
        <v>55.856204986572266</v>
      </c>
    </row>
    <row r="4909" spans="1:3">
      <c r="A4909">
        <v>4909</v>
      </c>
      <c r="B4909" s="2">
        <v>43989.686527777776</v>
      </c>
      <c r="C4909" s="3">
        <v>55.778984069824219</v>
      </c>
    </row>
    <row r="4910" spans="1:3">
      <c r="A4910">
        <v>4910</v>
      </c>
      <c r="B4910" s="2">
        <v>43989.696944444448</v>
      </c>
      <c r="C4910" s="3">
        <v>55.778984069824219</v>
      </c>
    </row>
    <row r="4911" spans="1:3">
      <c r="A4911">
        <v>4911</v>
      </c>
      <c r="B4911" s="2">
        <v>43989.707361111112</v>
      </c>
      <c r="C4911" s="3">
        <v>55.701763153076172</v>
      </c>
    </row>
    <row r="4912" spans="1:3">
      <c r="A4912">
        <v>4912</v>
      </c>
      <c r="B4912" s="2">
        <v>43989.717777777783</v>
      </c>
      <c r="C4912" s="3">
        <v>55.624542236328125</v>
      </c>
    </row>
    <row r="4913" spans="1:3">
      <c r="A4913">
        <v>4913</v>
      </c>
      <c r="B4913" s="2">
        <v>43989.728194444448</v>
      </c>
      <c r="C4913" s="3">
        <v>55.624542236328125</v>
      </c>
    </row>
    <row r="4914" spans="1:3">
      <c r="A4914">
        <v>4914</v>
      </c>
      <c r="B4914" s="2">
        <v>43989.738611111119</v>
      </c>
      <c r="C4914" s="3">
        <v>55.547321319580078</v>
      </c>
    </row>
    <row r="4915" spans="1:3">
      <c r="A4915">
        <v>4915</v>
      </c>
      <c r="B4915" s="2">
        <v>43989.749027777783</v>
      </c>
      <c r="C4915" s="3">
        <v>55.392879486083984</v>
      </c>
    </row>
    <row r="4916" spans="1:3">
      <c r="A4916">
        <v>4916</v>
      </c>
      <c r="B4916" s="2">
        <v>43989.759444444448</v>
      </c>
      <c r="C4916" s="3">
        <v>55.315658569335938</v>
      </c>
    </row>
    <row r="4917" spans="1:3">
      <c r="A4917">
        <v>4917</v>
      </c>
      <c r="B4917" s="2">
        <v>43989.769861111112</v>
      </c>
      <c r="C4917" s="3">
        <v>55.238437652587891</v>
      </c>
    </row>
    <row r="4918" spans="1:3">
      <c r="A4918">
        <v>4918</v>
      </c>
      <c r="B4918" s="2">
        <v>43989.780277777783</v>
      </c>
      <c r="C4918" s="3">
        <v>55.083999633789063</v>
      </c>
    </row>
    <row r="4919" spans="1:3">
      <c r="A4919">
        <v>4919</v>
      </c>
      <c r="B4919" s="2">
        <v>43989.790694444448</v>
      </c>
      <c r="C4919" s="3">
        <v>55.006778717041016</v>
      </c>
    </row>
    <row r="4920" spans="1:3">
      <c r="A4920">
        <v>4920</v>
      </c>
      <c r="B4920" s="2">
        <v>43989.801111111112</v>
      </c>
      <c r="C4920" s="3">
        <v>54.775115966796875</v>
      </c>
    </row>
    <row r="4921" spans="1:3">
      <c r="A4921">
        <v>4921</v>
      </c>
      <c r="B4921" s="2">
        <v>43989.811527777776</v>
      </c>
      <c r="C4921" s="3">
        <v>54.775115966796875</v>
      </c>
    </row>
    <row r="4922" spans="1:3">
      <c r="A4922">
        <v>4922</v>
      </c>
      <c r="B4922" s="2">
        <v>43989.821944444448</v>
      </c>
      <c r="C4922" s="3">
        <v>54.620674133300781</v>
      </c>
    </row>
    <row r="4923" spans="1:3">
      <c r="A4923">
        <v>4923</v>
      </c>
      <c r="B4923" s="2">
        <v>43989.832361111112</v>
      </c>
      <c r="C4923" s="3">
        <v>54.543453216552734</v>
      </c>
    </row>
    <row r="4924" spans="1:3">
      <c r="A4924">
        <v>4924</v>
      </c>
      <c r="B4924" s="2">
        <v>43989.842777777783</v>
      </c>
      <c r="C4924" s="3">
        <v>54.466232299804688</v>
      </c>
    </row>
    <row r="4925" spans="1:3">
      <c r="A4925">
        <v>4925</v>
      </c>
      <c r="B4925" s="2">
        <v>43989.853194444448</v>
      </c>
      <c r="C4925" s="3">
        <v>54.389011383056641</v>
      </c>
    </row>
    <row r="4926" spans="1:3">
      <c r="A4926">
        <v>4926</v>
      </c>
      <c r="B4926" s="2">
        <v>43989.863611111119</v>
      </c>
      <c r="C4926" s="3">
        <v>54.311790466308594</v>
      </c>
    </row>
    <row r="4927" spans="1:3">
      <c r="A4927">
        <v>4927</v>
      </c>
      <c r="B4927" s="2">
        <v>43989.874027777783</v>
      </c>
      <c r="C4927" s="3">
        <v>54.234569549560547</v>
      </c>
    </row>
    <row r="4928" spans="1:3">
      <c r="A4928">
        <v>4928</v>
      </c>
      <c r="B4928" s="2">
        <v>43989.884444444448</v>
      </c>
      <c r="C4928" s="3">
        <v>54.1573486328125</v>
      </c>
    </row>
    <row r="4929" spans="1:3">
      <c r="A4929">
        <v>4929</v>
      </c>
      <c r="B4929" s="2">
        <v>43989.894861111112</v>
      </c>
      <c r="C4929" s="3">
        <v>54.080127716064453</v>
      </c>
    </row>
    <row r="4930" spans="1:3">
      <c r="A4930">
        <v>4930</v>
      </c>
      <c r="B4930" s="2">
        <v>43989.905277777783</v>
      </c>
      <c r="C4930" s="3">
        <v>54.002906799316406</v>
      </c>
    </row>
    <row r="4931" spans="1:3">
      <c r="A4931">
        <v>4931</v>
      </c>
      <c r="B4931" s="2">
        <v>43989.915694444448</v>
      </c>
      <c r="C4931" s="3">
        <v>54.002906799316406</v>
      </c>
    </row>
    <row r="4932" spans="1:3">
      <c r="A4932">
        <v>4932</v>
      </c>
      <c r="B4932" s="2">
        <v>43989.926111111112</v>
      </c>
      <c r="C4932" s="3">
        <v>53.925685882568359</v>
      </c>
    </row>
    <row r="4933" spans="1:3">
      <c r="A4933">
        <v>4933</v>
      </c>
      <c r="B4933" s="2">
        <v>43989.936527777776</v>
      </c>
      <c r="C4933" s="3">
        <v>53.848464965820313</v>
      </c>
    </row>
    <row r="4934" spans="1:3">
      <c r="A4934">
        <v>4934</v>
      </c>
      <c r="B4934" s="2">
        <v>43989.946944444448</v>
      </c>
      <c r="C4934" s="3">
        <v>53.771247863769531</v>
      </c>
    </row>
    <row r="4935" spans="1:3">
      <c r="A4935">
        <v>4935</v>
      </c>
      <c r="B4935" s="2">
        <v>43989.957361111112</v>
      </c>
      <c r="C4935" s="3">
        <v>53.771247863769531</v>
      </c>
    </row>
    <row r="4936" spans="1:3">
      <c r="A4936">
        <v>4936</v>
      </c>
      <c r="B4936" s="2">
        <v>43989.967777777783</v>
      </c>
      <c r="C4936" s="3">
        <v>53.694026947021484</v>
      </c>
    </row>
    <row r="4937" spans="1:3">
      <c r="A4937">
        <v>4937</v>
      </c>
      <c r="B4937" s="2">
        <v>43989.978194444448</v>
      </c>
      <c r="C4937" s="3">
        <v>53.616806030273438</v>
      </c>
    </row>
    <row r="4938" spans="1:3">
      <c r="A4938">
        <v>4938</v>
      </c>
      <c r="B4938" s="2">
        <v>43989.988611111119</v>
      </c>
      <c r="C4938" s="3">
        <v>53.539585113525391</v>
      </c>
    </row>
    <row r="4939" spans="1:3">
      <c r="A4939">
        <v>4939</v>
      </c>
      <c r="B4939" s="2">
        <v>43989.999027777783</v>
      </c>
      <c r="C4939" s="3">
        <v>53.462364196777344</v>
      </c>
    </row>
    <row r="4940" spans="1:3">
      <c r="A4940">
        <v>4940</v>
      </c>
      <c r="B4940" s="2">
        <v>43990.009444444448</v>
      </c>
      <c r="C4940" s="3">
        <v>53.462364196777344</v>
      </c>
    </row>
    <row r="4941" spans="1:3">
      <c r="A4941">
        <v>4941</v>
      </c>
      <c r="B4941" s="2">
        <v>43990.019861111112</v>
      </c>
      <c r="C4941" s="3">
        <v>53.385143280029297</v>
      </c>
    </row>
    <row r="4942" spans="1:3">
      <c r="A4942">
        <v>4942</v>
      </c>
      <c r="B4942" s="2">
        <v>43990.030277777783</v>
      </c>
      <c r="C4942" s="3">
        <v>53.230701446533203</v>
      </c>
    </row>
    <row r="4943" spans="1:3">
      <c r="A4943">
        <v>4943</v>
      </c>
      <c r="B4943" s="2">
        <v>43990.040694444448</v>
      </c>
      <c r="C4943" s="3">
        <v>53.230701446533203</v>
      </c>
    </row>
    <row r="4944" spans="1:3">
      <c r="A4944">
        <v>4944</v>
      </c>
      <c r="B4944" s="2">
        <v>43990.051111111112</v>
      </c>
      <c r="C4944" s="3">
        <v>53.076259613037109</v>
      </c>
    </row>
    <row r="4945" spans="1:3">
      <c r="A4945">
        <v>4945</v>
      </c>
      <c r="B4945" s="2">
        <v>43990.061527777776</v>
      </c>
      <c r="C4945" s="3">
        <v>52.999038696289063</v>
      </c>
    </row>
    <row r="4946" spans="1:3">
      <c r="A4946">
        <v>4946</v>
      </c>
      <c r="B4946" s="2">
        <v>43990.071944444448</v>
      </c>
      <c r="C4946" s="3">
        <v>52.921817779541016</v>
      </c>
    </row>
    <row r="4947" spans="1:3">
      <c r="A4947">
        <v>4947</v>
      </c>
      <c r="B4947" s="2">
        <v>43990.082361111112</v>
      </c>
      <c r="C4947" s="3">
        <v>52.844596862792969</v>
      </c>
    </row>
    <row r="4948" spans="1:3">
      <c r="A4948">
        <v>4948</v>
      </c>
      <c r="B4948" s="2">
        <v>43990.092777777783</v>
      </c>
      <c r="C4948" s="3">
        <v>52.844596862792969</v>
      </c>
    </row>
    <row r="4949" spans="1:3">
      <c r="A4949">
        <v>4949</v>
      </c>
      <c r="B4949" s="2">
        <v>43990.103194444448</v>
      </c>
      <c r="C4949" s="3">
        <v>52.767375946044922</v>
      </c>
    </row>
    <row r="4950" spans="1:3">
      <c r="A4950">
        <v>4950</v>
      </c>
      <c r="B4950" s="2">
        <v>43990.113611111119</v>
      </c>
      <c r="C4950" s="3">
        <v>52.767375946044922</v>
      </c>
    </row>
    <row r="4951" spans="1:3">
      <c r="A4951">
        <v>4951</v>
      </c>
      <c r="B4951" s="2">
        <v>43990.124027777783</v>
      </c>
      <c r="C4951" s="3">
        <v>52.690155029296875</v>
      </c>
    </row>
    <row r="4952" spans="1:3">
      <c r="A4952">
        <v>4952</v>
      </c>
      <c r="B4952" s="2">
        <v>43990.134444444448</v>
      </c>
      <c r="C4952" s="3">
        <v>52.612934112548828</v>
      </c>
    </row>
    <row r="4953" spans="1:3">
      <c r="A4953">
        <v>4953</v>
      </c>
      <c r="B4953" s="2">
        <v>43990.144861111112</v>
      </c>
      <c r="C4953" s="3">
        <v>52.612934112548828</v>
      </c>
    </row>
    <row r="4954" spans="1:3">
      <c r="A4954">
        <v>4954</v>
      </c>
      <c r="B4954" s="2">
        <v>43990.155277777783</v>
      </c>
      <c r="C4954" s="3">
        <v>52.690155029296875</v>
      </c>
    </row>
    <row r="4955" spans="1:3">
      <c r="A4955">
        <v>4955</v>
      </c>
      <c r="B4955" s="2">
        <v>43990.165694444448</v>
      </c>
      <c r="C4955" s="3">
        <v>52.535713195800781</v>
      </c>
    </row>
    <row r="4956" spans="1:3">
      <c r="A4956">
        <v>4956</v>
      </c>
      <c r="B4956" s="2">
        <v>43990.176111111112</v>
      </c>
      <c r="C4956" s="3">
        <v>52.381275177001953</v>
      </c>
    </row>
    <row r="4957" spans="1:3">
      <c r="A4957">
        <v>4957</v>
      </c>
      <c r="B4957" s="2">
        <v>43990.186527777776</v>
      </c>
      <c r="C4957" s="3">
        <v>52.535713195800781</v>
      </c>
    </row>
    <row r="4958" spans="1:3">
      <c r="A4958">
        <v>4958</v>
      </c>
      <c r="B4958" s="2">
        <v>43990.196944444448</v>
      </c>
      <c r="C4958" s="3">
        <v>52.458492279052734</v>
      </c>
    </row>
    <row r="4959" spans="1:3">
      <c r="A4959">
        <v>4959</v>
      </c>
      <c r="B4959" s="2">
        <v>43990.207361111112</v>
      </c>
      <c r="C4959" s="3">
        <v>52.458492279052734</v>
      </c>
    </row>
    <row r="4960" spans="1:3">
      <c r="A4960">
        <v>4960</v>
      </c>
      <c r="B4960" s="2">
        <v>43990.217777777783</v>
      </c>
      <c r="C4960" s="3">
        <v>52.304054260253906</v>
      </c>
    </row>
    <row r="4961" spans="1:3">
      <c r="A4961">
        <v>4961</v>
      </c>
      <c r="B4961" s="2">
        <v>43990.228194444448</v>
      </c>
      <c r="C4961" s="3">
        <v>52.304054260253906</v>
      </c>
    </row>
    <row r="4962" spans="1:3">
      <c r="A4962">
        <v>4962</v>
      </c>
      <c r="B4962" s="2">
        <v>43990.238611111119</v>
      </c>
      <c r="C4962" s="3">
        <v>52.304054260253906</v>
      </c>
    </row>
    <row r="4963" spans="1:3">
      <c r="A4963">
        <v>4963</v>
      </c>
      <c r="B4963" s="2">
        <v>43990.249027777783</v>
      </c>
      <c r="C4963" s="3">
        <v>52.304054260253906</v>
      </c>
    </row>
    <row r="4964" spans="1:3">
      <c r="A4964">
        <v>4964</v>
      </c>
      <c r="B4964" s="2">
        <v>43990.259444444448</v>
      </c>
      <c r="C4964" s="3">
        <v>52.304054260253906</v>
      </c>
    </row>
    <row r="4965" spans="1:3">
      <c r="A4965">
        <v>4965</v>
      </c>
      <c r="B4965" s="2">
        <v>43990.269861111112</v>
      </c>
      <c r="C4965" s="3">
        <v>52.226833343505859</v>
      </c>
    </row>
    <row r="4966" spans="1:3">
      <c r="A4966">
        <v>4966</v>
      </c>
      <c r="B4966" s="2">
        <v>43990.280277777783</v>
      </c>
      <c r="C4966" s="3">
        <v>52.304054260253906</v>
      </c>
    </row>
    <row r="4967" spans="1:3">
      <c r="A4967">
        <v>4967</v>
      </c>
      <c r="B4967" s="2">
        <v>43990.290694444448</v>
      </c>
      <c r="C4967" s="3">
        <v>52.381275177001953</v>
      </c>
    </row>
    <row r="4968" spans="1:3">
      <c r="A4968">
        <v>4968</v>
      </c>
      <c r="B4968" s="2">
        <v>43990.301111111112</v>
      </c>
      <c r="C4968" s="3">
        <v>52.458492279052734</v>
      </c>
    </row>
    <row r="4969" spans="1:3">
      <c r="A4969">
        <v>4969</v>
      </c>
      <c r="B4969" s="2">
        <v>43990.311527777776</v>
      </c>
      <c r="C4969" s="3">
        <v>52.612934112548828</v>
      </c>
    </row>
    <row r="4970" spans="1:3">
      <c r="A4970">
        <v>4970</v>
      </c>
      <c r="B4970" s="2">
        <v>43990.321944444448</v>
      </c>
      <c r="C4970" s="3">
        <v>52.767375946044922</v>
      </c>
    </row>
    <row r="4971" spans="1:3">
      <c r="A4971">
        <v>4971</v>
      </c>
      <c r="B4971" s="2">
        <v>43990.332361111112</v>
      </c>
      <c r="C4971" s="3">
        <v>52.844596862792969</v>
      </c>
    </row>
    <row r="4972" spans="1:3">
      <c r="A4972">
        <v>4972</v>
      </c>
      <c r="B4972" s="2">
        <v>43990.342777777783</v>
      </c>
      <c r="C4972" s="3">
        <v>52.921817779541016</v>
      </c>
    </row>
    <row r="4973" spans="1:3">
      <c r="A4973">
        <v>4973</v>
      </c>
      <c r="B4973" s="2">
        <v>43990.353194444448</v>
      </c>
      <c r="C4973" s="3">
        <v>53.153480529785156</v>
      </c>
    </row>
    <row r="4974" spans="1:3">
      <c r="A4974">
        <v>4974</v>
      </c>
      <c r="B4974" s="2">
        <v>43990.363611111119</v>
      </c>
      <c r="C4974" s="3">
        <v>53.230701446533203</v>
      </c>
    </row>
    <row r="4975" spans="1:3">
      <c r="A4975">
        <v>4975</v>
      </c>
      <c r="B4975" s="2">
        <v>43990.374027777783</v>
      </c>
      <c r="C4975" s="3">
        <v>53.462364196777344</v>
      </c>
    </row>
    <row r="4976" spans="1:3">
      <c r="A4976">
        <v>4976</v>
      </c>
      <c r="B4976" s="2">
        <v>43990.384444444448</v>
      </c>
      <c r="C4976" s="3">
        <v>53.771247863769531</v>
      </c>
    </row>
    <row r="4977" spans="1:3">
      <c r="A4977">
        <v>4977</v>
      </c>
      <c r="B4977" s="2">
        <v>43990.394861111112</v>
      </c>
      <c r="C4977" s="3">
        <v>54.1573486328125</v>
      </c>
    </row>
    <row r="4978" spans="1:3">
      <c r="A4978">
        <v>4978</v>
      </c>
      <c r="B4978" s="2">
        <v>43990.405277777783</v>
      </c>
      <c r="C4978" s="3">
        <v>54.234569549560547</v>
      </c>
    </row>
    <row r="4979" spans="1:3">
      <c r="A4979">
        <v>4979</v>
      </c>
      <c r="B4979" s="2">
        <v>43990.415694444448</v>
      </c>
      <c r="C4979" s="3">
        <v>54.466232299804688</v>
      </c>
    </row>
    <row r="4980" spans="1:3">
      <c r="A4980">
        <v>4980</v>
      </c>
      <c r="B4980" s="2">
        <v>43990.426111111112</v>
      </c>
      <c r="C4980" s="3">
        <v>54.775115966796875</v>
      </c>
    </row>
    <row r="4981" spans="1:3">
      <c r="A4981">
        <v>4981</v>
      </c>
      <c r="B4981" s="2">
        <v>43990.436527777776</v>
      </c>
      <c r="C4981" s="3">
        <v>55.006778717041016</v>
      </c>
    </row>
    <row r="4982" spans="1:3">
      <c r="A4982">
        <v>4982</v>
      </c>
      <c r="B4982" s="2">
        <v>43990.446944444448</v>
      </c>
      <c r="C4982" s="3">
        <v>55.238437652587891</v>
      </c>
    </row>
    <row r="4983" spans="1:3">
      <c r="A4983">
        <v>4983</v>
      </c>
      <c r="B4983" s="2">
        <v>43990.457361111112</v>
      </c>
      <c r="C4983" s="3">
        <v>55.470100402832031</v>
      </c>
    </row>
    <row r="4984" spans="1:3">
      <c r="A4984">
        <v>4984</v>
      </c>
      <c r="B4984" s="2">
        <v>43990.467777777783</v>
      </c>
      <c r="C4984" s="3">
        <v>56.087867736816406</v>
      </c>
    </row>
    <row r="4985" spans="1:3">
      <c r="A4985">
        <v>4985</v>
      </c>
      <c r="B4985" s="2">
        <v>43990.478194444448</v>
      </c>
      <c r="C4985" s="3">
        <v>56.473972320556641</v>
      </c>
    </row>
    <row r="4986" spans="1:3">
      <c r="A4986">
        <v>4986</v>
      </c>
      <c r="B4986" s="2">
        <v>43990.488611111119</v>
      </c>
      <c r="C4986" s="3">
        <v>56.319530487060547</v>
      </c>
    </row>
    <row r="4987" spans="1:3">
      <c r="A4987">
        <v>4987</v>
      </c>
      <c r="B4987" s="2">
        <v>43990.499027777783</v>
      </c>
      <c r="C4987" s="3">
        <v>56.705631256103516</v>
      </c>
    </row>
    <row r="4988" spans="1:3">
      <c r="A4988">
        <v>4988</v>
      </c>
      <c r="B4988" s="2">
        <v>43990.509444444448</v>
      </c>
      <c r="C4988" s="3">
        <v>57.014514923095703</v>
      </c>
    </row>
    <row r="4989" spans="1:3">
      <c r="A4989">
        <v>4989</v>
      </c>
      <c r="B4989" s="2">
        <v>43990.519861111112</v>
      </c>
      <c r="C4989" s="3">
        <v>57.168956756591797</v>
      </c>
    </row>
    <row r="4990" spans="1:3">
      <c r="A4990">
        <v>4990</v>
      </c>
      <c r="B4990" s="2">
        <v>43990.530277777783</v>
      </c>
      <c r="C4990" s="3">
        <v>57.400619506835938</v>
      </c>
    </row>
    <row r="4991" spans="1:3">
      <c r="A4991">
        <v>4991</v>
      </c>
      <c r="B4991" s="2">
        <v>43990.540694444448</v>
      </c>
      <c r="C4991" s="3">
        <v>57.555061340332031</v>
      </c>
    </row>
    <row r="4992" spans="1:3">
      <c r="A4992">
        <v>4992</v>
      </c>
      <c r="B4992" s="2">
        <v>43990.551111111112</v>
      </c>
      <c r="C4992" s="3">
        <v>57.786724090576172</v>
      </c>
    </row>
    <row r="4993" spans="1:3">
      <c r="A4993">
        <v>4993</v>
      </c>
      <c r="B4993" s="2">
        <v>43990.561527777776</v>
      </c>
      <c r="C4993" s="3">
        <v>57.863945007324219</v>
      </c>
    </row>
    <row r="4994" spans="1:3">
      <c r="A4994">
        <v>4994</v>
      </c>
      <c r="B4994" s="2">
        <v>43990.571944444448</v>
      </c>
      <c r="C4994" s="3">
        <v>57.863945007324219</v>
      </c>
    </row>
    <row r="4995" spans="1:3">
      <c r="A4995">
        <v>4995</v>
      </c>
      <c r="B4995" s="2">
        <v>43990.582361111112</v>
      </c>
      <c r="C4995" s="3">
        <v>58.018383026123047</v>
      </c>
    </row>
    <row r="4996" spans="1:3">
      <c r="A4996">
        <v>4996</v>
      </c>
      <c r="B4996" s="2">
        <v>43990.592777777783</v>
      </c>
      <c r="C4996" s="3">
        <v>58.095603942871094</v>
      </c>
    </row>
    <row r="4997" spans="1:3">
      <c r="A4997">
        <v>4997</v>
      </c>
      <c r="B4997" s="2">
        <v>43990.603194444448</v>
      </c>
      <c r="C4997" s="3">
        <v>58.018383026123047</v>
      </c>
    </row>
    <row r="4998" spans="1:3">
      <c r="A4998">
        <v>4998</v>
      </c>
      <c r="B4998" s="2">
        <v>43990.613611111119</v>
      </c>
      <c r="C4998" s="3">
        <v>58.018383026123047</v>
      </c>
    </row>
    <row r="4999" spans="1:3">
      <c r="A4999">
        <v>4999</v>
      </c>
      <c r="B4999" s="2">
        <v>43990.624027777783</v>
      </c>
      <c r="C4999" s="3">
        <v>58.018383026123047</v>
      </c>
    </row>
    <row r="5000" spans="1:3">
      <c r="A5000">
        <v>5000</v>
      </c>
      <c r="B5000" s="2">
        <v>43990.634444444448</v>
      </c>
      <c r="C5000" s="3">
        <v>57.863945007324219</v>
      </c>
    </row>
    <row r="5001" spans="1:3">
      <c r="A5001">
        <v>5001</v>
      </c>
      <c r="B5001" s="2">
        <v>43990.644861111112</v>
      </c>
      <c r="C5001" s="3">
        <v>57.709503173828125</v>
      </c>
    </row>
    <row r="5002" spans="1:3">
      <c r="A5002">
        <v>5002</v>
      </c>
      <c r="B5002" s="2">
        <v>43990.655277777783</v>
      </c>
      <c r="C5002" s="3">
        <v>57.632282257080078</v>
      </c>
    </row>
    <row r="5003" spans="1:3">
      <c r="A5003">
        <v>5003</v>
      </c>
      <c r="B5003" s="2">
        <v>43990.665694444448</v>
      </c>
      <c r="C5003" s="3">
        <v>57.632282257080078</v>
      </c>
    </row>
    <row r="5004" spans="1:3">
      <c r="A5004">
        <v>5004</v>
      </c>
      <c r="B5004" s="2">
        <v>43990.676111111112</v>
      </c>
      <c r="C5004" s="3">
        <v>57.477840423583984</v>
      </c>
    </row>
    <row r="5005" spans="1:3">
      <c r="A5005">
        <v>5005</v>
      </c>
      <c r="B5005" s="2">
        <v>43990.686527777776</v>
      </c>
      <c r="C5005" s="3">
        <v>57.400619506835938</v>
      </c>
    </row>
    <row r="5006" spans="1:3">
      <c r="A5006">
        <v>5006</v>
      </c>
      <c r="B5006" s="2">
        <v>43990.696944444448</v>
      </c>
      <c r="C5006" s="3">
        <v>57.168956756591797</v>
      </c>
    </row>
    <row r="5007" spans="1:3">
      <c r="A5007">
        <v>5007</v>
      </c>
      <c r="B5007" s="2">
        <v>43990.707361111112</v>
      </c>
      <c r="C5007" s="3">
        <v>57.014514923095703</v>
      </c>
    </row>
    <row r="5008" spans="1:3">
      <c r="A5008">
        <v>5008</v>
      </c>
      <c r="B5008" s="2">
        <v>43990.717777777783</v>
      </c>
      <c r="C5008" s="3">
        <v>56.937294006347656</v>
      </c>
    </row>
    <row r="5009" spans="1:3">
      <c r="A5009">
        <v>5009</v>
      </c>
      <c r="B5009" s="2">
        <v>43990.728194444448</v>
      </c>
      <c r="C5009" s="3">
        <v>56.705631256103516</v>
      </c>
    </row>
    <row r="5010" spans="1:3">
      <c r="A5010">
        <v>5010</v>
      </c>
      <c r="B5010" s="2">
        <v>43990.738611111119</v>
      </c>
      <c r="C5010" s="3">
        <v>56.551193237304688</v>
      </c>
    </row>
    <row r="5011" spans="1:3">
      <c r="A5011">
        <v>5011</v>
      </c>
      <c r="B5011" s="2">
        <v>43990.749027777783</v>
      </c>
      <c r="C5011" s="3">
        <v>56.396751403808594</v>
      </c>
    </row>
    <row r="5012" spans="1:3">
      <c r="A5012">
        <v>5012</v>
      </c>
      <c r="B5012" s="2">
        <v>43990.759444444448</v>
      </c>
      <c r="C5012" s="3">
        <v>56.2423095703125</v>
      </c>
    </row>
    <row r="5013" spans="1:3">
      <c r="A5013">
        <v>5013</v>
      </c>
      <c r="B5013" s="2">
        <v>43990.769861111112</v>
      </c>
      <c r="C5013" s="3">
        <v>56.010646820068359</v>
      </c>
    </row>
    <row r="5014" spans="1:3">
      <c r="A5014">
        <v>5014</v>
      </c>
      <c r="B5014" s="2">
        <v>43990.780277777783</v>
      </c>
      <c r="C5014" s="3">
        <v>56.010646820068359</v>
      </c>
    </row>
    <row r="5015" spans="1:3">
      <c r="A5015">
        <v>5015</v>
      </c>
      <c r="B5015" s="2">
        <v>43990.790694444448</v>
      </c>
      <c r="C5015" s="3">
        <v>55.778984069824219</v>
      </c>
    </row>
    <row r="5016" spans="1:3">
      <c r="A5016">
        <v>5016</v>
      </c>
      <c r="B5016" s="2">
        <v>43990.801111111112</v>
      </c>
      <c r="C5016" s="3">
        <v>55.624542236328125</v>
      </c>
    </row>
    <row r="5017" spans="1:3">
      <c r="A5017">
        <v>5017</v>
      </c>
      <c r="B5017" s="2">
        <v>43990.811527777776</v>
      </c>
      <c r="C5017" s="3">
        <v>55.470100402832031</v>
      </c>
    </row>
    <row r="5018" spans="1:3">
      <c r="A5018">
        <v>5018</v>
      </c>
      <c r="B5018" s="2">
        <v>43990.821944444448</v>
      </c>
      <c r="C5018" s="3">
        <v>55.392879486083984</v>
      </c>
    </row>
    <row r="5019" spans="1:3">
      <c r="A5019">
        <v>5019</v>
      </c>
      <c r="B5019" s="2">
        <v>43990.832361111112</v>
      </c>
      <c r="C5019" s="3">
        <v>55.238437652587891</v>
      </c>
    </row>
    <row r="5020" spans="1:3">
      <c r="A5020">
        <v>5020</v>
      </c>
      <c r="B5020" s="2">
        <v>43990.842777777783</v>
      </c>
      <c r="C5020" s="3">
        <v>55.161220550537109</v>
      </c>
    </row>
    <row r="5021" spans="1:3">
      <c r="A5021">
        <v>5021</v>
      </c>
      <c r="B5021" s="2">
        <v>43990.853194444448</v>
      </c>
      <c r="C5021" s="3">
        <v>54.852336883544922</v>
      </c>
    </row>
    <row r="5022" spans="1:3">
      <c r="A5022">
        <v>5022</v>
      </c>
      <c r="B5022" s="2">
        <v>43990.863611111119</v>
      </c>
      <c r="C5022" s="3">
        <v>54.775115966796875</v>
      </c>
    </row>
    <row r="5023" spans="1:3">
      <c r="A5023">
        <v>5023</v>
      </c>
      <c r="B5023" s="2">
        <v>43990.874027777783</v>
      </c>
      <c r="C5023" s="3">
        <v>54.466232299804688</v>
      </c>
    </row>
    <row r="5024" spans="1:3">
      <c r="A5024">
        <v>5024</v>
      </c>
      <c r="B5024" s="2">
        <v>43990.884444444448</v>
      </c>
      <c r="C5024" s="3">
        <v>54.389011383056641</v>
      </c>
    </row>
    <row r="5025" spans="1:3">
      <c r="A5025">
        <v>5025</v>
      </c>
      <c r="B5025" s="2">
        <v>43990.894861111112</v>
      </c>
      <c r="C5025" s="3">
        <v>54.311790466308594</v>
      </c>
    </row>
    <row r="5026" spans="1:3">
      <c r="A5026">
        <v>5026</v>
      </c>
      <c r="B5026" s="2">
        <v>43990.905277777783</v>
      </c>
      <c r="C5026" s="3">
        <v>54.080127716064453</v>
      </c>
    </row>
    <row r="5027" spans="1:3">
      <c r="A5027">
        <v>5027</v>
      </c>
      <c r="B5027" s="2">
        <v>43990.915694444448</v>
      </c>
      <c r="C5027" s="3">
        <v>53.925685882568359</v>
      </c>
    </row>
    <row r="5028" spans="1:3">
      <c r="A5028">
        <v>5028</v>
      </c>
      <c r="B5028" s="2">
        <v>43990.926111111112</v>
      </c>
      <c r="C5028" s="3">
        <v>53.925685882568359</v>
      </c>
    </row>
    <row r="5029" spans="1:3">
      <c r="A5029">
        <v>5029</v>
      </c>
      <c r="B5029" s="2">
        <v>43990.936527777776</v>
      </c>
      <c r="C5029" s="3">
        <v>53.848464965820313</v>
      </c>
    </row>
    <row r="5030" spans="1:3">
      <c r="A5030">
        <v>5030</v>
      </c>
      <c r="B5030" s="2">
        <v>43990.946944444448</v>
      </c>
      <c r="C5030" s="3">
        <v>53.694026947021484</v>
      </c>
    </row>
    <row r="5031" spans="1:3">
      <c r="A5031">
        <v>5031</v>
      </c>
      <c r="B5031" s="2">
        <v>43990.957361111112</v>
      </c>
      <c r="C5031" s="3">
        <v>53.616806030273438</v>
      </c>
    </row>
    <row r="5032" spans="1:3">
      <c r="A5032">
        <v>5032</v>
      </c>
      <c r="B5032" s="2">
        <v>43990.967777777783</v>
      </c>
      <c r="C5032" s="3">
        <v>53.539585113525391</v>
      </c>
    </row>
    <row r="5033" spans="1:3">
      <c r="A5033">
        <v>5033</v>
      </c>
      <c r="B5033" s="2">
        <v>43990.978194444448</v>
      </c>
      <c r="C5033" s="3">
        <v>53.539585113525391</v>
      </c>
    </row>
    <row r="5034" spans="1:3">
      <c r="A5034">
        <v>5034</v>
      </c>
      <c r="B5034" s="2">
        <v>43990.988611111119</v>
      </c>
      <c r="C5034" s="3">
        <v>53.385143280029297</v>
      </c>
    </row>
    <row r="5035" spans="1:3">
      <c r="A5035">
        <v>5035</v>
      </c>
      <c r="B5035" s="2">
        <v>43990.999027777783</v>
      </c>
      <c r="C5035" s="3">
        <v>53.30792236328125</v>
      </c>
    </row>
    <row r="5036" spans="1:3">
      <c r="A5036">
        <v>5036</v>
      </c>
      <c r="B5036" s="2">
        <v>43991.009444444448</v>
      </c>
      <c r="C5036" s="3">
        <v>53.230701446533203</v>
      </c>
    </row>
    <row r="5037" spans="1:3">
      <c r="A5037">
        <v>5037</v>
      </c>
      <c r="B5037" s="2">
        <v>43991.019861111112</v>
      </c>
      <c r="C5037" s="3">
        <v>53.153480529785156</v>
      </c>
    </row>
    <row r="5038" spans="1:3">
      <c r="A5038">
        <v>5038</v>
      </c>
      <c r="B5038" s="2">
        <v>43991.030277777783</v>
      </c>
      <c r="C5038" s="3">
        <v>53.076259613037109</v>
      </c>
    </row>
    <row r="5039" spans="1:3">
      <c r="A5039">
        <v>5039</v>
      </c>
      <c r="B5039" s="2">
        <v>43991.040694444448</v>
      </c>
      <c r="C5039" s="3">
        <v>52.921817779541016</v>
      </c>
    </row>
    <row r="5040" spans="1:3">
      <c r="A5040">
        <v>5040</v>
      </c>
      <c r="B5040" s="2">
        <v>43991.051111111112</v>
      </c>
      <c r="C5040" s="3">
        <v>52.844596862792969</v>
      </c>
    </row>
    <row r="5041" spans="1:3">
      <c r="A5041">
        <v>5041</v>
      </c>
      <c r="B5041" s="2">
        <v>43991.061527777776</v>
      </c>
      <c r="C5041" s="3">
        <v>52.767375946044922</v>
      </c>
    </row>
    <row r="5042" spans="1:3">
      <c r="A5042">
        <v>5042</v>
      </c>
      <c r="B5042" s="2">
        <v>43991.071944444448</v>
      </c>
      <c r="C5042" s="3">
        <v>52.767375946044922</v>
      </c>
    </row>
    <row r="5043" spans="1:3">
      <c r="A5043">
        <v>5043</v>
      </c>
      <c r="B5043" s="2">
        <v>43991.082361111112</v>
      </c>
      <c r="C5043" s="3">
        <v>52.690155029296875</v>
      </c>
    </row>
    <row r="5044" spans="1:3">
      <c r="A5044">
        <v>5044</v>
      </c>
      <c r="B5044" s="2">
        <v>43991.092777777783</v>
      </c>
      <c r="C5044" s="3">
        <v>52.535713195800781</v>
      </c>
    </row>
    <row r="5045" spans="1:3">
      <c r="A5045">
        <v>5045</v>
      </c>
      <c r="B5045" s="2">
        <v>43991.103194444448</v>
      </c>
      <c r="C5045" s="3">
        <v>52.690155029296875</v>
      </c>
    </row>
    <row r="5046" spans="1:3">
      <c r="A5046">
        <v>5046</v>
      </c>
      <c r="B5046" s="2">
        <v>43991.113611111119</v>
      </c>
      <c r="C5046" s="3">
        <v>52.612934112548828</v>
      </c>
    </row>
    <row r="5047" spans="1:3">
      <c r="A5047">
        <v>5047</v>
      </c>
      <c r="B5047" s="2">
        <v>43991.124027777783</v>
      </c>
      <c r="C5047" s="3">
        <v>52.535713195800781</v>
      </c>
    </row>
    <row r="5048" spans="1:3">
      <c r="A5048">
        <v>5048</v>
      </c>
      <c r="B5048" s="2">
        <v>43991.134444444448</v>
      </c>
      <c r="C5048" s="3">
        <v>52.535713195800781</v>
      </c>
    </row>
    <row r="5049" spans="1:3">
      <c r="A5049">
        <v>5049</v>
      </c>
      <c r="B5049" s="2">
        <v>43991.144861111112</v>
      </c>
      <c r="C5049" s="3">
        <v>52.458492279052734</v>
      </c>
    </row>
    <row r="5050" spans="1:3">
      <c r="A5050">
        <v>5050</v>
      </c>
      <c r="B5050" s="2">
        <v>43991.155277777783</v>
      </c>
      <c r="C5050" s="3">
        <v>52.458492279052734</v>
      </c>
    </row>
    <row r="5051" spans="1:3">
      <c r="A5051">
        <v>5051</v>
      </c>
      <c r="B5051" s="2">
        <v>43991.165694444448</v>
      </c>
      <c r="C5051" s="3">
        <v>52.458492279052734</v>
      </c>
    </row>
    <row r="5052" spans="1:3">
      <c r="A5052">
        <v>5052</v>
      </c>
      <c r="B5052" s="2">
        <v>43991.176111111112</v>
      </c>
      <c r="C5052" s="3">
        <v>52.458492279052734</v>
      </c>
    </row>
    <row r="5053" spans="1:3">
      <c r="A5053">
        <v>5053</v>
      </c>
      <c r="B5053" s="2">
        <v>43991.186527777776</v>
      </c>
      <c r="C5053" s="3">
        <v>52.458492279052734</v>
      </c>
    </row>
    <row r="5054" spans="1:3">
      <c r="A5054">
        <v>5054</v>
      </c>
      <c r="B5054" s="2">
        <v>43991.196944444448</v>
      </c>
      <c r="C5054" s="3">
        <v>52.381275177001953</v>
      </c>
    </row>
    <row r="5055" spans="1:3">
      <c r="A5055">
        <v>5055</v>
      </c>
      <c r="B5055" s="2">
        <v>43991.207361111112</v>
      </c>
      <c r="C5055" s="3">
        <v>52.381275177001953</v>
      </c>
    </row>
    <row r="5056" spans="1:3">
      <c r="A5056">
        <v>5056</v>
      </c>
      <c r="B5056" s="2">
        <v>43991.217777777783</v>
      </c>
      <c r="C5056" s="3">
        <v>52.458492279052734</v>
      </c>
    </row>
    <row r="5057" spans="1:3">
      <c r="A5057">
        <v>5057</v>
      </c>
      <c r="B5057" s="2">
        <v>43991.228194444448</v>
      </c>
      <c r="C5057" s="3">
        <v>52.381275177001953</v>
      </c>
    </row>
    <row r="5058" spans="1:3">
      <c r="A5058">
        <v>5058</v>
      </c>
      <c r="B5058" s="2">
        <v>43991.238611111119</v>
      </c>
      <c r="C5058" s="3">
        <v>52.458492279052734</v>
      </c>
    </row>
    <row r="5059" spans="1:3">
      <c r="A5059">
        <v>5059</v>
      </c>
      <c r="B5059" s="2">
        <v>43991.249027777783</v>
      </c>
      <c r="C5059" s="3">
        <v>52.458492279052734</v>
      </c>
    </row>
    <row r="5060" spans="1:3">
      <c r="A5060">
        <v>5060</v>
      </c>
      <c r="B5060" s="2">
        <v>43991.259444444448</v>
      </c>
      <c r="C5060" s="3">
        <v>52.458492279052734</v>
      </c>
    </row>
    <row r="5061" spans="1:3">
      <c r="A5061">
        <v>5061</v>
      </c>
      <c r="B5061" s="2">
        <v>43991.269861111112</v>
      </c>
      <c r="C5061" s="3">
        <v>52.535713195800781</v>
      </c>
    </row>
    <row r="5062" spans="1:3">
      <c r="A5062">
        <v>5062</v>
      </c>
      <c r="B5062" s="2">
        <v>43991.280277777783</v>
      </c>
      <c r="C5062" s="3">
        <v>52.458492279052734</v>
      </c>
    </row>
    <row r="5063" spans="1:3">
      <c r="A5063">
        <v>5063</v>
      </c>
      <c r="B5063" s="2">
        <v>43991.290694444448</v>
      </c>
      <c r="C5063" s="3">
        <v>52.535713195800781</v>
      </c>
    </row>
    <row r="5064" spans="1:3">
      <c r="A5064">
        <v>5064</v>
      </c>
      <c r="B5064" s="2">
        <v>43991.301111111112</v>
      </c>
      <c r="C5064" s="3">
        <v>52.535713195800781</v>
      </c>
    </row>
    <row r="5065" spans="1:3">
      <c r="A5065">
        <v>5065</v>
      </c>
      <c r="B5065" s="2">
        <v>43991.311527777776</v>
      </c>
      <c r="C5065" s="3">
        <v>52.612934112548828</v>
      </c>
    </row>
    <row r="5066" spans="1:3">
      <c r="A5066">
        <v>5066</v>
      </c>
      <c r="B5066" s="2">
        <v>43991.321944444448</v>
      </c>
      <c r="C5066" s="3">
        <v>52.612934112548828</v>
      </c>
    </row>
    <row r="5067" spans="1:3">
      <c r="A5067">
        <v>5067</v>
      </c>
      <c r="B5067" s="2">
        <v>43991.332361111112</v>
      </c>
      <c r="C5067" s="3">
        <v>52.767375946044922</v>
      </c>
    </row>
    <row r="5068" spans="1:3">
      <c r="A5068">
        <v>5068</v>
      </c>
      <c r="B5068" s="2">
        <v>43991.342777777783</v>
      </c>
      <c r="C5068" s="3">
        <v>52.844596862792969</v>
      </c>
    </row>
    <row r="5069" spans="1:3">
      <c r="A5069">
        <v>5069</v>
      </c>
      <c r="B5069" s="2">
        <v>43991.353194444448</v>
      </c>
      <c r="C5069" s="3">
        <v>52.921817779541016</v>
      </c>
    </row>
    <row r="5070" spans="1:3">
      <c r="A5070">
        <v>5070</v>
      </c>
      <c r="B5070" s="2">
        <v>43991.363611111119</v>
      </c>
      <c r="C5070" s="3">
        <v>52.999038696289063</v>
      </c>
    </row>
    <row r="5071" spans="1:3">
      <c r="A5071">
        <v>5071</v>
      </c>
      <c r="B5071" s="2">
        <v>43991.374027777783</v>
      </c>
      <c r="C5071" s="3">
        <v>53.076259613037109</v>
      </c>
    </row>
    <row r="5072" spans="1:3">
      <c r="A5072">
        <v>5072</v>
      </c>
      <c r="B5072" s="2">
        <v>43991.384444444448</v>
      </c>
      <c r="C5072" s="3">
        <v>53.230701446533203</v>
      </c>
    </row>
    <row r="5073" spans="1:3">
      <c r="A5073">
        <v>5073</v>
      </c>
      <c r="B5073" s="2">
        <v>43991.394861111112</v>
      </c>
      <c r="C5073" s="3">
        <v>53.385143280029297</v>
      </c>
    </row>
    <row r="5074" spans="1:3">
      <c r="A5074">
        <v>5074</v>
      </c>
      <c r="B5074" s="2">
        <v>43991.405277777783</v>
      </c>
      <c r="C5074" s="3">
        <v>53.462364196777344</v>
      </c>
    </row>
    <row r="5075" spans="1:3">
      <c r="A5075">
        <v>5075</v>
      </c>
      <c r="B5075" s="2">
        <v>43991.415694444448</v>
      </c>
      <c r="C5075" s="3">
        <v>53.616806030273438</v>
      </c>
    </row>
    <row r="5076" spans="1:3">
      <c r="A5076">
        <v>5076</v>
      </c>
      <c r="B5076" s="2">
        <v>43991.426111111112</v>
      </c>
      <c r="C5076" s="3">
        <v>53.771247863769531</v>
      </c>
    </row>
    <row r="5077" spans="1:3">
      <c r="A5077">
        <v>5077</v>
      </c>
      <c r="B5077" s="2">
        <v>43991.436527777776</v>
      </c>
      <c r="C5077" s="3">
        <v>53.925685882568359</v>
      </c>
    </row>
    <row r="5078" spans="1:3">
      <c r="A5078">
        <v>5078</v>
      </c>
      <c r="B5078" s="2">
        <v>43991.446944444448</v>
      </c>
      <c r="C5078" s="3">
        <v>54.080127716064453</v>
      </c>
    </row>
    <row r="5079" spans="1:3">
      <c r="A5079">
        <v>5079</v>
      </c>
      <c r="B5079" s="2">
        <v>43991.457361111112</v>
      </c>
      <c r="C5079" s="3">
        <v>54.389011383056641</v>
      </c>
    </row>
    <row r="5080" spans="1:3">
      <c r="A5080">
        <v>5080</v>
      </c>
      <c r="B5080" s="2">
        <v>43991.467777777783</v>
      </c>
      <c r="C5080" s="3">
        <v>54.543453216552734</v>
      </c>
    </row>
    <row r="5081" spans="1:3">
      <c r="A5081">
        <v>5081</v>
      </c>
      <c r="B5081" s="2">
        <v>43991.478194444448</v>
      </c>
      <c r="C5081" s="3">
        <v>54.697895050048828</v>
      </c>
    </row>
    <row r="5082" spans="1:3">
      <c r="A5082">
        <v>5082</v>
      </c>
      <c r="B5082" s="2">
        <v>43991.488611111119</v>
      </c>
      <c r="C5082" s="3">
        <v>54.697895050048828</v>
      </c>
    </row>
    <row r="5083" spans="1:3">
      <c r="A5083">
        <v>5083</v>
      </c>
      <c r="B5083" s="2">
        <v>43991.499027777783</v>
      </c>
      <c r="C5083" s="3">
        <v>54.697895050048828</v>
      </c>
    </row>
    <row r="5084" spans="1:3">
      <c r="A5084">
        <v>5084</v>
      </c>
      <c r="B5084" s="2">
        <v>43991.509444444448</v>
      </c>
      <c r="C5084" s="3">
        <v>54.697895050048828</v>
      </c>
    </row>
    <row r="5085" spans="1:3">
      <c r="A5085">
        <v>5085</v>
      </c>
      <c r="B5085" s="2">
        <v>43991.519861111112</v>
      </c>
      <c r="C5085" s="3">
        <v>54.775115966796875</v>
      </c>
    </row>
    <row r="5086" spans="1:3">
      <c r="A5086">
        <v>5086</v>
      </c>
      <c r="B5086" s="2">
        <v>43991.530277777783</v>
      </c>
      <c r="C5086" s="3">
        <v>54.775115966796875</v>
      </c>
    </row>
    <row r="5087" spans="1:3">
      <c r="A5087">
        <v>5087</v>
      </c>
      <c r="B5087" s="2">
        <v>43991.540694444448</v>
      </c>
      <c r="C5087" s="3">
        <v>54.929557800292969</v>
      </c>
    </row>
    <row r="5088" spans="1:3">
      <c r="A5088">
        <v>5088</v>
      </c>
      <c r="B5088" s="2">
        <v>43991.551111111112</v>
      </c>
      <c r="C5088" s="3">
        <v>55.083999633789063</v>
      </c>
    </row>
    <row r="5089" spans="1:3">
      <c r="A5089">
        <v>5089</v>
      </c>
      <c r="B5089" s="2">
        <v>43991.561527777776</v>
      </c>
      <c r="C5089" s="3">
        <v>55.238437652587891</v>
      </c>
    </row>
    <row r="5090" spans="1:3">
      <c r="A5090">
        <v>5090</v>
      </c>
      <c r="B5090" s="2">
        <v>43991.571944444448</v>
      </c>
      <c r="C5090" s="3">
        <v>55.392879486083984</v>
      </c>
    </row>
    <row r="5091" spans="1:3">
      <c r="A5091">
        <v>5091</v>
      </c>
      <c r="B5091" s="2">
        <v>43991.582361111112</v>
      </c>
      <c r="C5091" s="3">
        <v>55.701763153076172</v>
      </c>
    </row>
    <row r="5092" spans="1:3">
      <c r="A5092">
        <v>5092</v>
      </c>
      <c r="B5092" s="2">
        <v>43991.592777777783</v>
      </c>
      <c r="C5092" s="3">
        <v>56.165088653564453</v>
      </c>
    </row>
    <row r="5093" spans="1:3">
      <c r="A5093">
        <v>5093</v>
      </c>
      <c r="B5093" s="2">
        <v>43991.603194444448</v>
      </c>
      <c r="C5093" s="3">
        <v>56.473972320556641</v>
      </c>
    </row>
    <row r="5094" spans="1:3">
      <c r="A5094">
        <v>5094</v>
      </c>
      <c r="B5094" s="2">
        <v>43991.613611111119</v>
      </c>
      <c r="C5094" s="3">
        <v>56.782852172851563</v>
      </c>
    </row>
    <row r="5095" spans="1:3">
      <c r="A5095">
        <v>5095</v>
      </c>
      <c r="B5095" s="2">
        <v>43991.624027777783</v>
      </c>
      <c r="C5095" s="3">
        <v>56.860073089599609</v>
      </c>
    </row>
    <row r="5096" spans="1:3">
      <c r="A5096">
        <v>5096</v>
      </c>
      <c r="B5096" s="2">
        <v>43991.634444444448</v>
      </c>
      <c r="C5096" s="3">
        <v>56.860073089599609</v>
      </c>
    </row>
    <row r="5097" spans="1:3">
      <c r="A5097">
        <v>5097</v>
      </c>
      <c r="B5097" s="2">
        <v>43991.644861111112</v>
      </c>
      <c r="C5097" s="3">
        <v>56.705631256103516</v>
      </c>
    </row>
    <row r="5098" spans="1:3">
      <c r="A5098">
        <v>5098</v>
      </c>
      <c r="B5098" s="2">
        <v>43991.655277777783</v>
      </c>
      <c r="C5098" s="3">
        <v>56.473972320556641</v>
      </c>
    </row>
    <row r="5099" spans="1:3">
      <c r="A5099">
        <v>5099</v>
      </c>
      <c r="B5099" s="2">
        <v>43991.665694444448</v>
      </c>
      <c r="C5099" s="3">
        <v>56.396751403808594</v>
      </c>
    </row>
    <row r="5100" spans="1:3">
      <c r="A5100">
        <v>5100</v>
      </c>
      <c r="B5100" s="2">
        <v>43991.676111111112</v>
      </c>
      <c r="C5100" s="3">
        <v>56.319530487060547</v>
      </c>
    </row>
    <row r="5101" spans="1:3">
      <c r="A5101">
        <v>5101</v>
      </c>
      <c r="B5101" s="2">
        <v>43991.686527777776</v>
      </c>
      <c r="C5101" s="3">
        <v>56.2423095703125</v>
      </c>
    </row>
    <row r="5102" spans="1:3">
      <c r="A5102">
        <v>5102</v>
      </c>
      <c r="B5102" s="2">
        <v>43991.696944444448</v>
      </c>
      <c r="C5102" s="3">
        <v>56.319530487060547</v>
      </c>
    </row>
    <row r="5103" spans="1:3">
      <c r="A5103">
        <v>5103</v>
      </c>
      <c r="B5103" s="2">
        <v>43991.707361111112</v>
      </c>
      <c r="C5103" s="3">
        <v>56.2423095703125</v>
      </c>
    </row>
    <row r="5104" spans="1:3">
      <c r="A5104">
        <v>5104</v>
      </c>
      <c r="B5104" s="2">
        <v>43991.717777777783</v>
      </c>
      <c r="C5104" s="3">
        <v>56.087867736816406</v>
      </c>
    </row>
    <row r="5105" spans="1:3">
      <c r="A5105">
        <v>5105</v>
      </c>
      <c r="B5105" s="2">
        <v>43991.728194444448</v>
      </c>
      <c r="C5105" s="3">
        <v>55.856204986572266</v>
      </c>
    </row>
    <row r="5106" spans="1:3">
      <c r="A5106">
        <v>5106</v>
      </c>
      <c r="B5106" s="2">
        <v>43991.738611111119</v>
      </c>
      <c r="C5106" s="3">
        <v>55.778984069824219</v>
      </c>
    </row>
    <row r="5107" spans="1:3">
      <c r="A5107">
        <v>5107</v>
      </c>
      <c r="B5107" s="2">
        <v>43991.749027777783</v>
      </c>
      <c r="C5107" s="3">
        <v>55.624542236328125</v>
      </c>
    </row>
    <row r="5108" spans="1:3">
      <c r="A5108">
        <v>5108</v>
      </c>
      <c r="B5108" s="2">
        <v>43991.759444444448</v>
      </c>
      <c r="C5108" s="3">
        <v>55.547321319580078</v>
      </c>
    </row>
    <row r="5109" spans="1:3">
      <c r="A5109">
        <v>5109</v>
      </c>
      <c r="B5109" s="2">
        <v>43991.769861111112</v>
      </c>
      <c r="C5109" s="3">
        <v>55.470100402832031</v>
      </c>
    </row>
    <row r="5110" spans="1:3">
      <c r="A5110">
        <v>5110</v>
      </c>
      <c r="B5110" s="2">
        <v>43991.780277777783</v>
      </c>
      <c r="C5110" s="3">
        <v>55.238437652587891</v>
      </c>
    </row>
    <row r="5111" spans="1:3">
      <c r="A5111">
        <v>5111</v>
      </c>
      <c r="B5111" s="2">
        <v>43991.790694444448</v>
      </c>
      <c r="C5111" s="3">
        <v>55.238437652587891</v>
      </c>
    </row>
    <row r="5112" spans="1:3">
      <c r="A5112">
        <v>5112</v>
      </c>
      <c r="B5112" s="2">
        <v>43991.801111111112</v>
      </c>
      <c r="C5112" s="3">
        <v>55.083999633789063</v>
      </c>
    </row>
    <row r="5113" spans="1:3">
      <c r="A5113">
        <v>5113</v>
      </c>
      <c r="B5113" s="2">
        <v>43991.811527777776</v>
      </c>
      <c r="C5113" s="3">
        <v>55.006778717041016</v>
      </c>
    </row>
    <row r="5114" spans="1:3">
      <c r="A5114">
        <v>5114</v>
      </c>
      <c r="B5114" s="2">
        <v>43991.821944444448</v>
      </c>
      <c r="C5114" s="3">
        <v>55.006778717041016</v>
      </c>
    </row>
    <row r="5115" spans="1:3">
      <c r="A5115">
        <v>5115</v>
      </c>
      <c r="B5115" s="2">
        <v>43991.832361111112</v>
      </c>
      <c r="C5115" s="3">
        <v>54.929557800292969</v>
      </c>
    </row>
    <row r="5116" spans="1:3">
      <c r="A5116">
        <v>5116</v>
      </c>
      <c r="B5116" s="2">
        <v>43991.842777777783</v>
      </c>
      <c r="C5116" s="3">
        <v>54.852336883544922</v>
      </c>
    </row>
    <row r="5117" spans="1:3">
      <c r="A5117">
        <v>5117</v>
      </c>
      <c r="B5117" s="2">
        <v>43991.853194444448</v>
      </c>
      <c r="C5117" s="3">
        <v>54.775115966796875</v>
      </c>
    </row>
    <row r="5118" spans="1:3">
      <c r="A5118">
        <v>5118</v>
      </c>
      <c r="B5118" s="2">
        <v>43991.863611111119</v>
      </c>
      <c r="C5118" s="3">
        <v>54.620674133300781</v>
      </c>
    </row>
    <row r="5119" spans="1:3">
      <c r="A5119">
        <v>5119</v>
      </c>
      <c r="B5119" s="2">
        <v>43991.874027777783</v>
      </c>
      <c r="C5119" s="3">
        <v>54.543453216552734</v>
      </c>
    </row>
    <row r="5120" spans="1:3">
      <c r="A5120">
        <v>5120</v>
      </c>
      <c r="B5120" s="2">
        <v>43991.884444444448</v>
      </c>
      <c r="C5120" s="3">
        <v>54.466232299804688</v>
      </c>
    </row>
    <row r="5121" spans="1:3">
      <c r="A5121">
        <v>5121</v>
      </c>
      <c r="B5121" s="2">
        <v>43991.894861111112</v>
      </c>
      <c r="C5121" s="3">
        <v>54.466232299804688</v>
      </c>
    </row>
    <row r="5122" spans="1:3">
      <c r="A5122">
        <v>5122</v>
      </c>
      <c r="B5122" s="2">
        <v>43991.905277777783</v>
      </c>
      <c r="C5122" s="3">
        <v>54.466232299804688</v>
      </c>
    </row>
    <row r="5123" spans="1:3">
      <c r="A5123">
        <v>5123</v>
      </c>
      <c r="B5123" s="2">
        <v>43991.915694444448</v>
      </c>
      <c r="C5123" s="3">
        <v>54.389011383056641</v>
      </c>
    </row>
    <row r="5124" spans="1:3">
      <c r="A5124">
        <v>5124</v>
      </c>
      <c r="B5124" s="2">
        <v>43991.926111111112</v>
      </c>
      <c r="C5124" s="3">
        <v>54.234569549560547</v>
      </c>
    </row>
    <row r="5125" spans="1:3">
      <c r="A5125">
        <v>5125</v>
      </c>
      <c r="B5125" s="2">
        <v>43991.936527777776</v>
      </c>
      <c r="C5125" s="3">
        <v>54.311790466308594</v>
      </c>
    </row>
    <row r="5126" spans="1:3">
      <c r="A5126">
        <v>5126</v>
      </c>
      <c r="B5126" s="2">
        <v>43991.946944444448</v>
      </c>
      <c r="C5126" s="3">
        <v>54.234569549560547</v>
      </c>
    </row>
    <row r="5127" spans="1:3">
      <c r="A5127">
        <v>5127</v>
      </c>
      <c r="B5127" s="2">
        <v>43991.957361111112</v>
      </c>
      <c r="C5127" s="3">
        <v>54.1573486328125</v>
      </c>
    </row>
    <row r="5128" spans="1:3">
      <c r="A5128">
        <v>5128</v>
      </c>
      <c r="B5128" s="2">
        <v>43991.967777777783</v>
      </c>
      <c r="C5128" s="3">
        <v>54.1573486328125</v>
      </c>
    </row>
    <row r="5129" spans="1:3">
      <c r="A5129">
        <v>5129</v>
      </c>
      <c r="B5129" s="2">
        <v>43991.978194444448</v>
      </c>
      <c r="C5129" s="3">
        <v>54.1573486328125</v>
      </c>
    </row>
    <row r="5130" spans="1:3">
      <c r="A5130">
        <v>5130</v>
      </c>
      <c r="B5130" s="2">
        <v>43991.988611111119</v>
      </c>
      <c r="C5130" s="3">
        <v>54.1573486328125</v>
      </c>
    </row>
    <row r="5131" spans="1:3">
      <c r="A5131">
        <v>5131</v>
      </c>
      <c r="B5131" s="2">
        <v>43991.999027777783</v>
      </c>
      <c r="C5131" s="3">
        <v>54.080127716064453</v>
      </c>
    </row>
    <row r="5132" spans="1:3">
      <c r="A5132">
        <v>5132</v>
      </c>
      <c r="B5132" s="2">
        <v>43992.009444444448</v>
      </c>
      <c r="C5132" s="3">
        <v>54.002906799316406</v>
      </c>
    </row>
    <row r="5133" spans="1:3">
      <c r="A5133">
        <v>5133</v>
      </c>
      <c r="B5133" s="2">
        <v>43992.019861111112</v>
      </c>
      <c r="C5133" s="3">
        <v>54.002906799316406</v>
      </c>
    </row>
    <row r="5134" spans="1:3">
      <c r="A5134">
        <v>5134</v>
      </c>
      <c r="B5134" s="2">
        <v>43992.030277777783</v>
      </c>
      <c r="C5134" s="3">
        <v>53.925685882568359</v>
      </c>
    </row>
    <row r="5135" spans="1:3">
      <c r="A5135">
        <v>5135</v>
      </c>
      <c r="B5135" s="2">
        <v>43992.040694444448</v>
      </c>
      <c r="C5135" s="3">
        <v>53.925685882568359</v>
      </c>
    </row>
    <row r="5136" spans="1:3">
      <c r="A5136">
        <v>5136</v>
      </c>
      <c r="B5136" s="2">
        <v>43992.051111111112</v>
      </c>
      <c r="C5136" s="3">
        <v>54.002906799316406</v>
      </c>
    </row>
    <row r="5137" spans="1:3">
      <c r="A5137">
        <v>5137</v>
      </c>
      <c r="B5137" s="2">
        <v>43992.061527777776</v>
      </c>
      <c r="C5137" s="3">
        <v>53.848464965820313</v>
      </c>
    </row>
    <row r="5138" spans="1:3">
      <c r="A5138">
        <v>5138</v>
      </c>
      <c r="B5138" s="2">
        <v>43992.071944444448</v>
      </c>
      <c r="C5138" s="3">
        <v>53.771247863769531</v>
      </c>
    </row>
    <row r="5139" spans="1:3">
      <c r="A5139">
        <v>5139</v>
      </c>
      <c r="B5139" s="2">
        <v>43992.082361111112</v>
      </c>
      <c r="C5139" s="3">
        <v>53.771247863769531</v>
      </c>
    </row>
    <row r="5140" spans="1:3">
      <c r="A5140">
        <v>5140</v>
      </c>
      <c r="B5140" s="2">
        <v>43992.092777777783</v>
      </c>
      <c r="C5140" s="3">
        <v>53.771247863769531</v>
      </c>
    </row>
    <row r="5141" spans="1:3">
      <c r="A5141">
        <v>5141</v>
      </c>
      <c r="B5141" s="2">
        <v>43992.103194444448</v>
      </c>
      <c r="C5141" s="3">
        <v>53.616806030273438</v>
      </c>
    </row>
    <row r="5142" spans="1:3">
      <c r="A5142">
        <v>5142</v>
      </c>
      <c r="B5142" s="2">
        <v>43992.113611111119</v>
      </c>
      <c r="C5142" s="3">
        <v>53.616806030273438</v>
      </c>
    </row>
    <row r="5143" spans="1:3">
      <c r="A5143">
        <v>5143</v>
      </c>
      <c r="B5143" s="2">
        <v>43992.124027777783</v>
      </c>
      <c r="C5143" s="3">
        <v>53.616806030273438</v>
      </c>
    </row>
    <row r="5144" spans="1:3">
      <c r="A5144">
        <v>5144</v>
      </c>
      <c r="B5144" s="2">
        <v>43992.134444444448</v>
      </c>
      <c r="C5144" s="3">
        <v>53.539585113525391</v>
      </c>
    </row>
    <row r="5145" spans="1:3">
      <c r="A5145">
        <v>5145</v>
      </c>
      <c r="B5145" s="2">
        <v>43992.144861111112</v>
      </c>
      <c r="C5145" s="3">
        <v>53.462364196777344</v>
      </c>
    </row>
    <row r="5146" spans="1:3">
      <c r="A5146">
        <v>5146</v>
      </c>
      <c r="B5146" s="2">
        <v>43992.155277777783</v>
      </c>
      <c r="C5146" s="3">
        <v>53.462364196777344</v>
      </c>
    </row>
    <row r="5147" spans="1:3">
      <c r="A5147">
        <v>5147</v>
      </c>
      <c r="B5147" s="2">
        <v>43992.165694444448</v>
      </c>
      <c r="C5147" s="3">
        <v>53.30792236328125</v>
      </c>
    </row>
    <row r="5148" spans="1:3">
      <c r="A5148">
        <v>5148</v>
      </c>
      <c r="B5148" s="2">
        <v>43992.176111111112</v>
      </c>
      <c r="C5148" s="3">
        <v>53.385143280029297</v>
      </c>
    </row>
    <row r="5149" spans="1:3">
      <c r="A5149">
        <v>5149</v>
      </c>
      <c r="B5149" s="2">
        <v>43992.186527777776</v>
      </c>
      <c r="C5149" s="3">
        <v>53.30792236328125</v>
      </c>
    </row>
    <row r="5150" spans="1:3">
      <c r="A5150">
        <v>5150</v>
      </c>
      <c r="B5150" s="2">
        <v>43992.196944444448</v>
      </c>
      <c r="C5150" s="3">
        <v>53.230701446533203</v>
      </c>
    </row>
    <row r="5151" spans="1:3">
      <c r="A5151">
        <v>5151</v>
      </c>
      <c r="B5151" s="2">
        <v>43992.207361111112</v>
      </c>
      <c r="C5151" s="3">
        <v>53.30792236328125</v>
      </c>
    </row>
    <row r="5152" spans="1:3">
      <c r="A5152">
        <v>5152</v>
      </c>
      <c r="B5152" s="2">
        <v>43992.217777777783</v>
      </c>
      <c r="C5152" s="3">
        <v>53.230701446533203</v>
      </c>
    </row>
    <row r="5153" spans="1:3">
      <c r="A5153">
        <v>5153</v>
      </c>
      <c r="B5153" s="2">
        <v>43992.228194444448</v>
      </c>
      <c r="C5153" s="3">
        <v>53.153480529785156</v>
      </c>
    </row>
    <row r="5154" spans="1:3">
      <c r="A5154">
        <v>5154</v>
      </c>
      <c r="B5154" s="2">
        <v>43992.238611111119</v>
      </c>
      <c r="C5154" s="3">
        <v>53.153480529785156</v>
      </c>
    </row>
    <row r="5155" spans="1:3">
      <c r="A5155">
        <v>5155</v>
      </c>
      <c r="B5155" s="2">
        <v>43992.249027777783</v>
      </c>
      <c r="C5155" s="3">
        <v>53.30792236328125</v>
      </c>
    </row>
    <row r="5156" spans="1:3">
      <c r="A5156">
        <v>5156</v>
      </c>
      <c r="B5156" s="2">
        <v>43992.259444444448</v>
      </c>
      <c r="C5156" s="3">
        <v>53.230701446533203</v>
      </c>
    </row>
    <row r="5157" spans="1:3">
      <c r="A5157">
        <v>5157</v>
      </c>
      <c r="B5157" s="2">
        <v>43992.269861111112</v>
      </c>
      <c r="C5157" s="3">
        <v>53.230701446533203</v>
      </c>
    </row>
    <row r="5158" spans="1:3">
      <c r="A5158">
        <v>5158</v>
      </c>
      <c r="B5158" s="2">
        <v>43992.280277777783</v>
      </c>
      <c r="C5158" s="3">
        <v>53.230701446533203</v>
      </c>
    </row>
    <row r="5159" spans="1:3">
      <c r="A5159">
        <v>5159</v>
      </c>
      <c r="B5159" s="2">
        <v>43992.290694444448</v>
      </c>
      <c r="C5159" s="3">
        <v>53.230701446533203</v>
      </c>
    </row>
    <row r="5160" spans="1:3">
      <c r="A5160">
        <v>5160</v>
      </c>
      <c r="B5160" s="2">
        <v>43992.301111111112</v>
      </c>
      <c r="C5160" s="3">
        <v>53.30792236328125</v>
      </c>
    </row>
    <row r="5161" spans="1:3">
      <c r="A5161">
        <v>5161</v>
      </c>
      <c r="B5161" s="2">
        <v>43992.311527777776</v>
      </c>
      <c r="C5161" s="3">
        <v>53.462364196777344</v>
      </c>
    </row>
    <row r="5162" spans="1:3">
      <c r="A5162">
        <v>5162</v>
      </c>
      <c r="B5162" s="2">
        <v>43992.321944444448</v>
      </c>
      <c r="C5162" s="3">
        <v>53.539585113525391</v>
      </c>
    </row>
    <row r="5163" spans="1:3">
      <c r="A5163">
        <v>5163</v>
      </c>
      <c r="B5163" s="2">
        <v>43992.332361111112</v>
      </c>
      <c r="C5163" s="3">
        <v>53.771247863769531</v>
      </c>
    </row>
    <row r="5164" spans="1:3">
      <c r="A5164">
        <v>5164</v>
      </c>
      <c r="B5164" s="2">
        <v>43992.342777777783</v>
      </c>
      <c r="C5164" s="3">
        <v>53.694026947021484</v>
      </c>
    </row>
    <row r="5165" spans="1:3">
      <c r="A5165">
        <v>5165</v>
      </c>
      <c r="B5165" s="2">
        <v>43992.353194444448</v>
      </c>
      <c r="C5165" s="3">
        <v>53.848464965820313</v>
      </c>
    </row>
    <row r="5166" spans="1:3">
      <c r="A5166">
        <v>5166</v>
      </c>
      <c r="B5166" s="2">
        <v>43992.363611111119</v>
      </c>
      <c r="C5166" s="3">
        <v>53.925685882568359</v>
      </c>
    </row>
    <row r="5167" spans="1:3">
      <c r="A5167">
        <v>5167</v>
      </c>
      <c r="B5167" s="2">
        <v>43992.374027777783</v>
      </c>
      <c r="C5167" s="3">
        <v>54.002906799316406</v>
      </c>
    </row>
    <row r="5168" spans="1:3">
      <c r="A5168">
        <v>5168</v>
      </c>
      <c r="B5168" s="2">
        <v>43992.384444444448</v>
      </c>
      <c r="C5168" s="3">
        <v>54.234569549560547</v>
      </c>
    </row>
    <row r="5169" spans="1:3">
      <c r="A5169">
        <v>5169</v>
      </c>
      <c r="B5169" s="2">
        <v>43992.394861111112</v>
      </c>
      <c r="C5169" s="3">
        <v>54.620674133300781</v>
      </c>
    </row>
    <row r="5170" spans="1:3">
      <c r="A5170">
        <v>5170</v>
      </c>
      <c r="B5170" s="2">
        <v>43992.405277777783</v>
      </c>
      <c r="C5170" s="3">
        <v>54.697895050048828</v>
      </c>
    </row>
    <row r="5171" spans="1:3">
      <c r="A5171">
        <v>5171</v>
      </c>
      <c r="B5171" s="2">
        <v>43992.415694444448</v>
      </c>
      <c r="C5171" s="3">
        <v>55.083999633789063</v>
      </c>
    </row>
    <row r="5172" spans="1:3">
      <c r="A5172">
        <v>5172</v>
      </c>
      <c r="B5172" s="2">
        <v>43992.426111111112</v>
      </c>
      <c r="C5172" s="3">
        <v>55.238437652587891</v>
      </c>
    </row>
    <row r="5173" spans="1:3">
      <c r="A5173">
        <v>5173</v>
      </c>
      <c r="B5173" s="2">
        <v>43992.436527777776</v>
      </c>
      <c r="C5173" s="3">
        <v>55.547321319580078</v>
      </c>
    </row>
    <row r="5174" spans="1:3">
      <c r="A5174">
        <v>5174</v>
      </c>
      <c r="B5174" s="2">
        <v>43992.446944444448</v>
      </c>
      <c r="C5174" s="3">
        <v>55.856204986572266</v>
      </c>
    </row>
    <row r="5175" spans="1:3">
      <c r="A5175">
        <v>5175</v>
      </c>
      <c r="B5175" s="2">
        <v>43992.457361111112</v>
      </c>
      <c r="C5175" s="3">
        <v>56.010646820068359</v>
      </c>
    </row>
    <row r="5176" spans="1:3">
      <c r="A5176">
        <v>5176</v>
      </c>
      <c r="B5176" s="2">
        <v>43992.467777777783</v>
      </c>
      <c r="C5176" s="3">
        <v>56.2423095703125</v>
      </c>
    </row>
    <row r="5177" spans="1:3">
      <c r="A5177">
        <v>5177</v>
      </c>
      <c r="B5177" s="2">
        <v>43992.478194444448</v>
      </c>
      <c r="C5177" s="3">
        <v>56.473972320556641</v>
      </c>
    </row>
    <row r="5178" spans="1:3">
      <c r="A5178">
        <v>5178</v>
      </c>
      <c r="B5178" s="2">
        <v>43992.488611111119</v>
      </c>
      <c r="C5178" s="3">
        <v>56.473972320556641</v>
      </c>
    </row>
    <row r="5179" spans="1:3">
      <c r="A5179">
        <v>5179</v>
      </c>
      <c r="B5179" s="2">
        <v>43992.499027777783</v>
      </c>
      <c r="C5179" s="3">
        <v>56.860073089599609</v>
      </c>
    </row>
    <row r="5180" spans="1:3">
      <c r="A5180">
        <v>5180</v>
      </c>
      <c r="B5180" s="2">
        <v>43992.509444444448</v>
      </c>
      <c r="C5180" s="3">
        <v>57.246177673339844</v>
      </c>
    </row>
    <row r="5181" spans="1:3">
      <c r="A5181">
        <v>5181</v>
      </c>
      <c r="B5181" s="2">
        <v>43992.519861111112</v>
      </c>
      <c r="C5181" s="3">
        <v>57.555061340332031</v>
      </c>
    </row>
    <row r="5182" spans="1:3">
      <c r="A5182">
        <v>5182</v>
      </c>
      <c r="B5182" s="2">
        <v>43992.530277777783</v>
      </c>
      <c r="C5182" s="3">
        <v>57.709503173828125</v>
      </c>
    </row>
    <row r="5183" spans="1:3">
      <c r="A5183">
        <v>5183</v>
      </c>
      <c r="B5183" s="2">
        <v>43992.540694444448</v>
      </c>
      <c r="C5183" s="3">
        <v>57.709503173828125</v>
      </c>
    </row>
    <row r="5184" spans="1:3">
      <c r="A5184">
        <v>5184</v>
      </c>
      <c r="B5184" s="2">
        <v>43992.551111111112</v>
      </c>
      <c r="C5184" s="3">
        <v>57.709503173828125</v>
      </c>
    </row>
    <row r="5185" spans="1:3">
      <c r="A5185">
        <v>5185</v>
      </c>
      <c r="B5185" s="2">
        <v>43992.561527777776</v>
      </c>
      <c r="C5185" s="3">
        <v>57.863945007324219</v>
      </c>
    </row>
    <row r="5186" spans="1:3">
      <c r="A5186">
        <v>5186</v>
      </c>
      <c r="B5186" s="2">
        <v>43992.571944444448</v>
      </c>
      <c r="C5186" s="3">
        <v>57.941165924072266</v>
      </c>
    </row>
    <row r="5187" spans="1:3">
      <c r="A5187">
        <v>5187</v>
      </c>
      <c r="B5187" s="2">
        <v>43992.582361111112</v>
      </c>
      <c r="C5187" s="3">
        <v>58.095603942871094</v>
      </c>
    </row>
    <row r="5188" spans="1:3">
      <c r="A5188">
        <v>5188</v>
      </c>
      <c r="B5188" s="2">
        <v>43992.592777777783</v>
      </c>
      <c r="C5188" s="3">
        <v>58.172824859619141</v>
      </c>
    </row>
    <row r="5189" spans="1:3">
      <c r="A5189">
        <v>5189</v>
      </c>
      <c r="B5189" s="2">
        <v>43992.603194444448</v>
      </c>
      <c r="C5189" s="3">
        <v>58.327266693115234</v>
      </c>
    </row>
    <row r="5190" spans="1:3">
      <c r="A5190">
        <v>5190</v>
      </c>
      <c r="B5190" s="2">
        <v>43992.613611111119</v>
      </c>
      <c r="C5190" s="3">
        <v>58.327266693115234</v>
      </c>
    </row>
    <row r="5191" spans="1:3">
      <c r="A5191">
        <v>5191</v>
      </c>
      <c r="B5191" s="2">
        <v>43992.624027777783</v>
      </c>
      <c r="C5191" s="3">
        <v>58.172824859619141</v>
      </c>
    </row>
    <row r="5192" spans="1:3">
      <c r="A5192">
        <v>5192</v>
      </c>
      <c r="B5192" s="2">
        <v>43992.634444444448</v>
      </c>
      <c r="C5192" s="3">
        <v>58.095603942871094</v>
      </c>
    </row>
    <row r="5193" spans="1:3">
      <c r="A5193">
        <v>5193</v>
      </c>
      <c r="B5193" s="2">
        <v>43992.644861111112</v>
      </c>
      <c r="C5193" s="3">
        <v>57.941165924072266</v>
      </c>
    </row>
    <row r="5194" spans="1:3">
      <c r="A5194">
        <v>5194</v>
      </c>
      <c r="B5194" s="2">
        <v>43992.655277777783</v>
      </c>
      <c r="C5194" s="3">
        <v>57.786724090576172</v>
      </c>
    </row>
    <row r="5195" spans="1:3">
      <c r="A5195">
        <v>5195</v>
      </c>
      <c r="B5195" s="2">
        <v>43992.665694444448</v>
      </c>
      <c r="C5195" s="3">
        <v>57.786724090576172</v>
      </c>
    </row>
    <row r="5196" spans="1:3">
      <c r="A5196">
        <v>5196</v>
      </c>
      <c r="B5196" s="2">
        <v>43992.676111111112</v>
      </c>
      <c r="C5196" s="3">
        <v>57.632282257080078</v>
      </c>
    </row>
    <row r="5197" spans="1:3">
      <c r="A5197">
        <v>5197</v>
      </c>
      <c r="B5197" s="2">
        <v>43992.686527777776</v>
      </c>
      <c r="C5197" s="3">
        <v>57.555061340332031</v>
      </c>
    </row>
    <row r="5198" spans="1:3">
      <c r="A5198">
        <v>5198</v>
      </c>
      <c r="B5198" s="2">
        <v>43992.696944444448</v>
      </c>
      <c r="C5198" s="3">
        <v>57.400619506835938</v>
      </c>
    </row>
    <row r="5199" spans="1:3">
      <c r="A5199">
        <v>5199</v>
      </c>
      <c r="B5199" s="2">
        <v>43992.707361111112</v>
      </c>
      <c r="C5199" s="3">
        <v>57.168956756591797</v>
      </c>
    </row>
    <row r="5200" spans="1:3">
      <c r="A5200">
        <v>5200</v>
      </c>
      <c r="B5200" s="2">
        <v>43992.717777777783</v>
      </c>
      <c r="C5200" s="3">
        <v>57.014514923095703</v>
      </c>
    </row>
    <row r="5201" spans="1:3">
      <c r="A5201">
        <v>5201</v>
      </c>
      <c r="B5201" s="2">
        <v>43992.728194444448</v>
      </c>
      <c r="C5201" s="3">
        <v>56.860073089599609</v>
      </c>
    </row>
    <row r="5202" spans="1:3">
      <c r="A5202">
        <v>5202</v>
      </c>
      <c r="B5202" s="2">
        <v>43992.738611111119</v>
      </c>
      <c r="C5202" s="3">
        <v>56.551193237304688</v>
      </c>
    </row>
    <row r="5203" spans="1:3">
      <c r="A5203">
        <v>5203</v>
      </c>
      <c r="B5203" s="2">
        <v>43992.749027777783</v>
      </c>
      <c r="C5203" s="3">
        <v>56.396751403808594</v>
      </c>
    </row>
    <row r="5204" spans="1:3">
      <c r="A5204">
        <v>5204</v>
      </c>
      <c r="B5204" s="2">
        <v>43992.759444444448</v>
      </c>
      <c r="C5204" s="3">
        <v>56.165088653564453</v>
      </c>
    </row>
    <row r="5205" spans="1:3">
      <c r="A5205">
        <v>5205</v>
      </c>
      <c r="B5205" s="2">
        <v>43992.769861111112</v>
      </c>
      <c r="C5205" s="3">
        <v>56.087867736816406</v>
      </c>
    </row>
    <row r="5206" spans="1:3">
      <c r="A5206">
        <v>5206</v>
      </c>
      <c r="B5206" s="2">
        <v>43992.780277777783</v>
      </c>
      <c r="C5206" s="3">
        <v>55.856204986572266</v>
      </c>
    </row>
    <row r="5207" spans="1:3">
      <c r="A5207">
        <v>5207</v>
      </c>
      <c r="B5207" s="2">
        <v>43992.790694444448</v>
      </c>
      <c r="C5207" s="3">
        <v>55.778984069824219</v>
      </c>
    </row>
    <row r="5208" spans="1:3">
      <c r="A5208">
        <v>5208</v>
      </c>
      <c r="B5208" s="2">
        <v>43992.801111111112</v>
      </c>
      <c r="C5208" s="3">
        <v>55.778984069824219</v>
      </c>
    </row>
    <row r="5209" spans="1:3">
      <c r="A5209">
        <v>5209</v>
      </c>
      <c r="B5209" s="2">
        <v>43992.811527777776</v>
      </c>
      <c r="C5209" s="3">
        <v>55.624542236328125</v>
      </c>
    </row>
    <row r="5210" spans="1:3">
      <c r="A5210">
        <v>5210</v>
      </c>
      <c r="B5210" s="2">
        <v>43992.821944444448</v>
      </c>
      <c r="C5210" s="3">
        <v>55.392879486083984</v>
      </c>
    </row>
    <row r="5211" spans="1:3">
      <c r="A5211">
        <v>5211</v>
      </c>
      <c r="B5211" s="2">
        <v>43992.832361111112</v>
      </c>
      <c r="C5211" s="3">
        <v>55.315658569335938</v>
      </c>
    </row>
    <row r="5212" spans="1:3">
      <c r="A5212">
        <v>5212</v>
      </c>
      <c r="B5212" s="2">
        <v>43992.842777777783</v>
      </c>
      <c r="C5212" s="3">
        <v>55.161220550537109</v>
      </c>
    </row>
    <row r="5213" spans="1:3">
      <c r="A5213">
        <v>5213</v>
      </c>
      <c r="B5213" s="2">
        <v>43992.853194444448</v>
      </c>
      <c r="C5213" s="3">
        <v>55.006778717041016</v>
      </c>
    </row>
    <row r="5214" spans="1:3">
      <c r="A5214">
        <v>5214</v>
      </c>
      <c r="B5214" s="2">
        <v>43992.863611111119</v>
      </c>
      <c r="C5214" s="3">
        <v>55.006778717041016</v>
      </c>
    </row>
    <row r="5215" spans="1:3">
      <c r="A5215">
        <v>5215</v>
      </c>
      <c r="B5215" s="2">
        <v>43992.874027777783</v>
      </c>
      <c r="C5215" s="3">
        <v>54.775115966796875</v>
      </c>
    </row>
    <row r="5216" spans="1:3">
      <c r="A5216">
        <v>5216</v>
      </c>
      <c r="B5216" s="2">
        <v>43992.884444444448</v>
      </c>
      <c r="C5216" s="3">
        <v>54.697895050048828</v>
      </c>
    </row>
    <row r="5217" spans="1:3">
      <c r="A5217">
        <v>5217</v>
      </c>
      <c r="B5217" s="2">
        <v>43992.894861111112</v>
      </c>
      <c r="C5217" s="3">
        <v>54.620674133300781</v>
      </c>
    </row>
    <row r="5218" spans="1:3">
      <c r="A5218">
        <v>5218</v>
      </c>
      <c r="B5218" s="2">
        <v>43992.905277777783</v>
      </c>
      <c r="C5218" s="3">
        <v>54.620674133300781</v>
      </c>
    </row>
    <row r="5219" spans="1:3">
      <c r="A5219">
        <v>5219</v>
      </c>
      <c r="B5219" s="2">
        <v>43992.915694444448</v>
      </c>
      <c r="C5219" s="3">
        <v>54.543453216552734</v>
      </c>
    </row>
    <row r="5220" spans="1:3">
      <c r="A5220">
        <v>5220</v>
      </c>
      <c r="B5220" s="2">
        <v>43992.926111111112</v>
      </c>
      <c r="C5220" s="3">
        <v>54.466232299804688</v>
      </c>
    </row>
    <row r="5221" spans="1:3">
      <c r="A5221">
        <v>5221</v>
      </c>
      <c r="B5221" s="2">
        <v>43992.936527777776</v>
      </c>
      <c r="C5221" s="3">
        <v>54.466232299804688</v>
      </c>
    </row>
    <row r="5222" spans="1:3">
      <c r="A5222">
        <v>5222</v>
      </c>
      <c r="B5222" s="2">
        <v>43992.946944444448</v>
      </c>
      <c r="C5222" s="3">
        <v>54.311790466308594</v>
      </c>
    </row>
    <row r="5223" spans="1:3">
      <c r="A5223">
        <v>5223</v>
      </c>
      <c r="B5223" s="2">
        <v>43992.957361111112</v>
      </c>
      <c r="C5223" s="3">
        <v>54.389011383056641</v>
      </c>
    </row>
    <row r="5224" spans="1:3">
      <c r="A5224">
        <v>5224</v>
      </c>
      <c r="B5224" s="2">
        <v>43992.967777777783</v>
      </c>
      <c r="C5224" s="3">
        <v>54.234569549560547</v>
      </c>
    </row>
    <row r="5225" spans="1:3">
      <c r="A5225">
        <v>5225</v>
      </c>
      <c r="B5225" s="2">
        <v>43992.978194444448</v>
      </c>
      <c r="C5225" s="3">
        <v>54.311790466308594</v>
      </c>
    </row>
    <row r="5226" spans="1:3">
      <c r="A5226">
        <v>5226</v>
      </c>
      <c r="B5226" s="2">
        <v>43992.988611111119</v>
      </c>
      <c r="C5226" s="3">
        <v>54.234569549560547</v>
      </c>
    </row>
    <row r="5227" spans="1:3">
      <c r="A5227">
        <v>5227</v>
      </c>
      <c r="B5227" s="2">
        <v>43992.999027777783</v>
      </c>
      <c r="C5227" s="3">
        <v>54.311790466308594</v>
      </c>
    </row>
    <row r="5228" spans="1:3">
      <c r="A5228">
        <v>5228</v>
      </c>
      <c r="B5228" s="2">
        <v>43993.009444444448</v>
      </c>
      <c r="C5228" s="3">
        <v>54.311790466308594</v>
      </c>
    </row>
    <row r="5229" spans="1:3">
      <c r="A5229">
        <v>5229</v>
      </c>
      <c r="B5229" s="2">
        <v>43993.019861111112</v>
      </c>
      <c r="C5229" s="3">
        <v>54.311790466308594</v>
      </c>
    </row>
    <row r="5230" spans="1:3">
      <c r="A5230">
        <v>5230</v>
      </c>
      <c r="B5230" s="2">
        <v>43993.030277777783</v>
      </c>
      <c r="C5230" s="3">
        <v>54.389011383056641</v>
      </c>
    </row>
    <row r="5231" spans="1:3">
      <c r="A5231">
        <v>5231</v>
      </c>
      <c r="B5231" s="2">
        <v>43993.040694444448</v>
      </c>
      <c r="C5231" s="3">
        <v>54.389011383056641</v>
      </c>
    </row>
    <row r="5232" spans="1:3">
      <c r="A5232">
        <v>5232</v>
      </c>
      <c r="B5232" s="2">
        <v>43993.051111111112</v>
      </c>
      <c r="C5232" s="3">
        <v>54.466232299804688</v>
      </c>
    </row>
    <row r="5233" spans="1:3">
      <c r="A5233">
        <v>5233</v>
      </c>
      <c r="B5233" s="2">
        <v>43993.061527777776</v>
      </c>
      <c r="C5233" s="3">
        <v>54.466232299804688</v>
      </c>
    </row>
    <row r="5234" spans="1:3">
      <c r="A5234">
        <v>5234</v>
      </c>
      <c r="B5234" s="2">
        <v>43993.071944444448</v>
      </c>
      <c r="C5234" s="3">
        <v>54.543453216552734</v>
      </c>
    </row>
    <row r="5235" spans="1:3">
      <c r="A5235">
        <v>5235</v>
      </c>
      <c r="B5235" s="2">
        <v>43993.082361111112</v>
      </c>
      <c r="C5235" s="3">
        <v>54.543453216552734</v>
      </c>
    </row>
    <row r="5236" spans="1:3">
      <c r="A5236">
        <v>5236</v>
      </c>
      <c r="B5236" s="2">
        <v>43993.092777777783</v>
      </c>
      <c r="C5236" s="3">
        <v>54.620674133300781</v>
      </c>
    </row>
    <row r="5237" spans="1:3">
      <c r="A5237">
        <v>5237</v>
      </c>
      <c r="B5237" s="2">
        <v>43993.103194444448</v>
      </c>
      <c r="C5237" s="3">
        <v>54.620674133300781</v>
      </c>
    </row>
    <row r="5238" spans="1:3">
      <c r="A5238">
        <v>5238</v>
      </c>
      <c r="B5238" s="2">
        <v>43993.113611111119</v>
      </c>
      <c r="C5238" s="3">
        <v>54.620674133300781</v>
      </c>
    </row>
    <row r="5239" spans="1:3">
      <c r="A5239">
        <v>5239</v>
      </c>
      <c r="B5239" s="2">
        <v>43993.124027777783</v>
      </c>
      <c r="C5239" s="3">
        <v>54.620674133300781</v>
      </c>
    </row>
    <row r="5240" spans="1:3">
      <c r="A5240">
        <v>5240</v>
      </c>
      <c r="B5240" s="2">
        <v>43993.134444444448</v>
      </c>
      <c r="C5240" s="3">
        <v>54.697895050048828</v>
      </c>
    </row>
    <row r="5241" spans="1:3">
      <c r="A5241">
        <v>5241</v>
      </c>
      <c r="B5241" s="2">
        <v>43993.144861111112</v>
      </c>
      <c r="C5241" s="3">
        <v>54.620674133300781</v>
      </c>
    </row>
    <row r="5242" spans="1:3">
      <c r="A5242">
        <v>5242</v>
      </c>
      <c r="B5242" s="2">
        <v>43993.155277777783</v>
      </c>
      <c r="C5242" s="3">
        <v>54.620674133300781</v>
      </c>
    </row>
    <row r="5243" spans="1:3">
      <c r="A5243">
        <v>5243</v>
      </c>
      <c r="B5243" s="2">
        <v>43993.165694444448</v>
      </c>
      <c r="C5243" s="3">
        <v>54.620674133300781</v>
      </c>
    </row>
    <row r="5244" spans="1:3">
      <c r="A5244">
        <v>5244</v>
      </c>
      <c r="B5244" s="2">
        <v>43993.176111111112</v>
      </c>
      <c r="C5244" s="3">
        <v>54.620674133300781</v>
      </c>
    </row>
    <row r="5245" spans="1:3">
      <c r="A5245">
        <v>5245</v>
      </c>
      <c r="B5245" s="2">
        <v>43993.186527777776</v>
      </c>
      <c r="C5245" s="3">
        <v>54.620674133300781</v>
      </c>
    </row>
    <row r="5246" spans="1:3">
      <c r="A5246">
        <v>5246</v>
      </c>
      <c r="B5246" s="2">
        <v>43993.196944444448</v>
      </c>
      <c r="C5246" s="3">
        <v>54.620674133300781</v>
      </c>
    </row>
    <row r="5247" spans="1:3">
      <c r="A5247">
        <v>5247</v>
      </c>
      <c r="B5247" s="2">
        <v>43993.207361111112</v>
      </c>
      <c r="C5247" s="3">
        <v>54.620674133300781</v>
      </c>
    </row>
    <row r="5248" spans="1:3">
      <c r="A5248">
        <v>5248</v>
      </c>
      <c r="B5248" s="2">
        <v>43993.217777777783</v>
      </c>
      <c r="C5248" s="3">
        <v>54.697895050048828</v>
      </c>
    </row>
    <row r="5249" spans="1:3">
      <c r="A5249">
        <v>5249</v>
      </c>
      <c r="B5249" s="2">
        <v>43993.228194444448</v>
      </c>
      <c r="C5249" s="3">
        <v>54.697895050048828</v>
      </c>
    </row>
    <row r="5250" spans="1:3">
      <c r="A5250">
        <v>5250</v>
      </c>
      <c r="B5250" s="2">
        <v>43993.238611111119</v>
      </c>
      <c r="C5250" s="3">
        <v>54.697895050048828</v>
      </c>
    </row>
    <row r="5251" spans="1:3">
      <c r="A5251">
        <v>5251</v>
      </c>
      <c r="B5251" s="2">
        <v>43993.249027777783</v>
      </c>
      <c r="C5251" s="3">
        <v>54.697895050048828</v>
      </c>
    </row>
    <row r="5252" spans="1:3">
      <c r="A5252">
        <v>5252</v>
      </c>
      <c r="B5252" s="2">
        <v>43993.259444444448</v>
      </c>
      <c r="C5252" s="3">
        <v>54.775115966796875</v>
      </c>
    </row>
    <row r="5253" spans="1:3">
      <c r="A5253">
        <v>5253</v>
      </c>
      <c r="B5253" s="2">
        <v>43993.269861111112</v>
      </c>
      <c r="C5253" s="3">
        <v>54.852336883544922</v>
      </c>
    </row>
    <row r="5254" spans="1:3">
      <c r="A5254">
        <v>5254</v>
      </c>
      <c r="B5254" s="2">
        <v>43993.280277777783</v>
      </c>
      <c r="C5254" s="3">
        <v>54.852336883544922</v>
      </c>
    </row>
    <row r="5255" spans="1:3">
      <c r="A5255">
        <v>5255</v>
      </c>
      <c r="B5255" s="2">
        <v>43993.290694444448</v>
      </c>
      <c r="C5255" s="3">
        <v>55.083999633789063</v>
      </c>
    </row>
    <row r="5256" spans="1:3">
      <c r="A5256">
        <v>5256</v>
      </c>
      <c r="B5256" s="2">
        <v>43993.301111111112</v>
      </c>
      <c r="C5256" s="3">
        <v>55.006778717041016</v>
      </c>
    </row>
    <row r="5257" spans="1:3">
      <c r="A5257">
        <v>5257</v>
      </c>
      <c r="B5257" s="2">
        <v>43993.311527777776</v>
      </c>
      <c r="C5257" s="3">
        <v>55.161220550537109</v>
      </c>
    </row>
    <row r="5258" spans="1:3">
      <c r="A5258">
        <v>5258</v>
      </c>
      <c r="B5258" s="2">
        <v>43993.321944444448</v>
      </c>
      <c r="C5258" s="3">
        <v>55.392879486083984</v>
      </c>
    </row>
    <row r="5259" spans="1:3">
      <c r="A5259">
        <v>5259</v>
      </c>
      <c r="B5259" s="2">
        <v>43993.332361111112</v>
      </c>
      <c r="C5259" s="3">
        <v>55.470100402832031</v>
      </c>
    </row>
    <row r="5260" spans="1:3">
      <c r="A5260">
        <v>5260</v>
      </c>
      <c r="B5260" s="2">
        <v>43993.342777777783</v>
      </c>
      <c r="C5260" s="3">
        <v>55.547321319580078</v>
      </c>
    </row>
    <row r="5261" spans="1:3">
      <c r="A5261">
        <v>5261</v>
      </c>
      <c r="B5261" s="2">
        <v>43993.353194444448</v>
      </c>
      <c r="C5261" s="3">
        <v>55.701763153076172</v>
      </c>
    </row>
    <row r="5262" spans="1:3">
      <c r="A5262">
        <v>5262</v>
      </c>
      <c r="B5262" s="2">
        <v>43993.363611111119</v>
      </c>
      <c r="C5262" s="3">
        <v>55.778984069824219</v>
      </c>
    </row>
    <row r="5263" spans="1:3">
      <c r="A5263">
        <v>5263</v>
      </c>
      <c r="B5263" s="2">
        <v>43993.374027777783</v>
      </c>
      <c r="C5263" s="3">
        <v>55.933425903320313</v>
      </c>
    </row>
    <row r="5264" spans="1:3">
      <c r="A5264">
        <v>5264</v>
      </c>
      <c r="B5264" s="2">
        <v>43993.384444444448</v>
      </c>
      <c r="C5264" s="3">
        <v>56.087867736816406</v>
      </c>
    </row>
    <row r="5265" spans="1:3">
      <c r="A5265">
        <v>5265</v>
      </c>
      <c r="B5265" s="2">
        <v>43993.394861111112</v>
      </c>
      <c r="C5265" s="3">
        <v>56.087867736816406</v>
      </c>
    </row>
    <row r="5266" spans="1:3">
      <c r="A5266">
        <v>5266</v>
      </c>
      <c r="B5266" s="2">
        <v>43993.405277777783</v>
      </c>
      <c r="C5266" s="3">
        <v>56.087867736816406</v>
      </c>
    </row>
    <row r="5267" spans="1:3">
      <c r="A5267">
        <v>5267</v>
      </c>
      <c r="B5267" s="2">
        <v>43993.415694444448</v>
      </c>
      <c r="C5267" s="3">
        <v>56.165088653564453</v>
      </c>
    </row>
    <row r="5268" spans="1:3">
      <c r="A5268">
        <v>5268</v>
      </c>
      <c r="B5268" s="2">
        <v>43993.426111111112</v>
      </c>
      <c r="C5268" s="3">
        <v>56.165088653564453</v>
      </c>
    </row>
    <row r="5269" spans="1:3">
      <c r="A5269">
        <v>5269</v>
      </c>
      <c r="B5269" s="2">
        <v>43993.436527777776</v>
      </c>
      <c r="C5269" s="3">
        <v>56.087867736816406</v>
      </c>
    </row>
    <row r="5270" spans="1:3">
      <c r="A5270">
        <v>5270</v>
      </c>
      <c r="B5270" s="2">
        <v>43993.446944444448</v>
      </c>
      <c r="C5270" s="3">
        <v>56.087867736816406</v>
      </c>
    </row>
    <row r="5271" spans="1:3">
      <c r="A5271">
        <v>5271</v>
      </c>
      <c r="B5271" s="2">
        <v>43993.457361111112</v>
      </c>
      <c r="C5271" s="3">
        <v>56.087867736816406</v>
      </c>
    </row>
    <row r="5272" spans="1:3">
      <c r="A5272">
        <v>5272</v>
      </c>
      <c r="B5272" s="2">
        <v>43993.467777777783</v>
      </c>
      <c r="C5272" s="3">
        <v>56.165088653564453</v>
      </c>
    </row>
    <row r="5273" spans="1:3">
      <c r="A5273">
        <v>5273</v>
      </c>
      <c r="B5273" s="2">
        <v>43993.478194444448</v>
      </c>
      <c r="C5273" s="3">
        <v>56.087867736816406</v>
      </c>
    </row>
    <row r="5274" spans="1:3">
      <c r="A5274">
        <v>5274</v>
      </c>
      <c r="B5274" s="2">
        <v>43993.488611111119</v>
      </c>
      <c r="C5274" s="3">
        <v>56.165088653564453</v>
      </c>
    </row>
    <row r="5275" spans="1:3">
      <c r="A5275">
        <v>5275</v>
      </c>
      <c r="B5275" s="2">
        <v>43993.499027777783</v>
      </c>
      <c r="C5275" s="3">
        <v>56.319530487060547</v>
      </c>
    </row>
    <row r="5276" spans="1:3">
      <c r="A5276">
        <v>5276</v>
      </c>
      <c r="B5276" s="2">
        <v>43993.509444444448</v>
      </c>
      <c r="C5276" s="3">
        <v>56.396751403808594</v>
      </c>
    </row>
    <row r="5277" spans="1:3">
      <c r="A5277">
        <v>5277</v>
      </c>
      <c r="B5277" s="2">
        <v>43993.519861111112</v>
      </c>
      <c r="C5277" s="3">
        <v>56.396751403808594</v>
      </c>
    </row>
    <row r="5278" spans="1:3">
      <c r="A5278">
        <v>5278</v>
      </c>
      <c r="B5278" s="2">
        <v>43993.530277777783</v>
      </c>
      <c r="C5278" s="3">
        <v>56.473972320556641</v>
      </c>
    </row>
    <row r="5279" spans="1:3">
      <c r="A5279">
        <v>5279</v>
      </c>
      <c r="B5279" s="2">
        <v>43993.540694444448</v>
      </c>
      <c r="C5279" s="3">
        <v>56.551193237304688</v>
      </c>
    </row>
    <row r="5280" spans="1:3">
      <c r="A5280">
        <v>5280</v>
      </c>
      <c r="B5280" s="2">
        <v>43993.551111111112</v>
      </c>
      <c r="C5280" s="3">
        <v>56.473972320556641</v>
      </c>
    </row>
    <row r="5281" spans="1:3">
      <c r="A5281">
        <v>5281</v>
      </c>
      <c r="B5281" s="2">
        <v>43993.561527777776</v>
      </c>
      <c r="C5281" s="3">
        <v>56.396751403808594</v>
      </c>
    </row>
    <row r="5282" spans="1:3">
      <c r="A5282">
        <v>5282</v>
      </c>
      <c r="B5282" s="2">
        <v>43993.571944444448</v>
      </c>
      <c r="C5282" s="3">
        <v>56.319530487060547</v>
      </c>
    </row>
    <row r="5283" spans="1:3">
      <c r="A5283">
        <v>5283</v>
      </c>
      <c r="B5283" s="2">
        <v>43993.582361111112</v>
      </c>
      <c r="C5283" s="3">
        <v>56.396751403808594</v>
      </c>
    </row>
    <row r="5284" spans="1:3">
      <c r="A5284">
        <v>5284</v>
      </c>
      <c r="B5284" s="2">
        <v>43993.592777777783</v>
      </c>
      <c r="C5284" s="3">
        <v>56.396751403808594</v>
      </c>
    </row>
    <row r="5285" spans="1:3">
      <c r="A5285">
        <v>5285</v>
      </c>
      <c r="B5285" s="2">
        <v>43993.603194444448</v>
      </c>
      <c r="C5285" s="3">
        <v>56.551193237304688</v>
      </c>
    </row>
    <row r="5286" spans="1:3">
      <c r="A5286">
        <v>5286</v>
      </c>
      <c r="B5286" s="2">
        <v>43993.613611111119</v>
      </c>
      <c r="C5286" s="3">
        <v>56.551193237304688</v>
      </c>
    </row>
    <row r="5287" spans="1:3">
      <c r="A5287">
        <v>5287</v>
      </c>
      <c r="B5287" s="2">
        <v>43993.624027777783</v>
      </c>
      <c r="C5287" s="3">
        <v>56.705631256103516</v>
      </c>
    </row>
    <row r="5288" spans="1:3">
      <c r="A5288">
        <v>5288</v>
      </c>
      <c r="B5288" s="2">
        <v>43993.634444444448</v>
      </c>
      <c r="C5288" s="3">
        <v>56.782852172851563</v>
      </c>
    </row>
    <row r="5289" spans="1:3">
      <c r="A5289">
        <v>5289</v>
      </c>
      <c r="B5289" s="2">
        <v>43993.644861111112</v>
      </c>
      <c r="C5289" s="3">
        <v>56.782852172851563</v>
      </c>
    </row>
    <row r="5290" spans="1:3">
      <c r="A5290">
        <v>5290</v>
      </c>
      <c r="B5290" s="2">
        <v>43993.655277777783</v>
      </c>
      <c r="C5290" s="3">
        <v>56.782852172851563</v>
      </c>
    </row>
    <row r="5291" spans="1:3">
      <c r="A5291">
        <v>5291</v>
      </c>
      <c r="B5291" s="2">
        <v>43993.665694444448</v>
      </c>
      <c r="C5291" s="3">
        <v>56.782852172851563</v>
      </c>
    </row>
    <row r="5292" spans="1:3">
      <c r="A5292">
        <v>5292</v>
      </c>
      <c r="B5292" s="2">
        <v>43993.676111111112</v>
      </c>
      <c r="C5292" s="3">
        <v>56.705631256103516</v>
      </c>
    </row>
    <row r="5293" spans="1:3">
      <c r="A5293">
        <v>5293</v>
      </c>
      <c r="B5293" s="2">
        <v>43993.686527777776</v>
      </c>
      <c r="C5293" s="3">
        <v>56.782852172851563</v>
      </c>
    </row>
    <row r="5294" spans="1:3">
      <c r="A5294">
        <v>5294</v>
      </c>
      <c r="B5294" s="2">
        <v>43993.696944444448</v>
      </c>
      <c r="C5294" s="3">
        <v>56.860073089599609</v>
      </c>
    </row>
    <row r="5295" spans="1:3">
      <c r="A5295">
        <v>5295</v>
      </c>
      <c r="B5295" s="2">
        <v>43993.707361111112</v>
      </c>
      <c r="C5295" s="3">
        <v>56.705631256103516</v>
      </c>
    </row>
    <row r="5296" spans="1:3">
      <c r="A5296">
        <v>5296</v>
      </c>
      <c r="B5296" s="2">
        <v>43993.717777777783</v>
      </c>
      <c r="C5296" s="3">
        <v>56.551193237304688</v>
      </c>
    </row>
    <row r="5297" spans="1:3">
      <c r="A5297">
        <v>5297</v>
      </c>
      <c r="B5297" s="2">
        <v>43993.728194444448</v>
      </c>
      <c r="C5297" s="3">
        <v>56.473972320556641</v>
      </c>
    </row>
    <row r="5298" spans="1:3">
      <c r="A5298">
        <v>5298</v>
      </c>
      <c r="B5298" s="2">
        <v>43993.738611111119</v>
      </c>
      <c r="C5298" s="3">
        <v>57.014514923095703</v>
      </c>
    </row>
    <row r="5299" spans="1:3">
      <c r="A5299">
        <v>5299</v>
      </c>
      <c r="B5299" s="2">
        <v>43993.749027777783</v>
      </c>
      <c r="C5299" s="3">
        <v>57.168956756591797</v>
      </c>
    </row>
    <row r="5300" spans="1:3">
      <c r="A5300">
        <v>5300</v>
      </c>
      <c r="B5300" s="2">
        <v>43993.759444444448</v>
      </c>
      <c r="C5300" s="3">
        <v>57.168956756591797</v>
      </c>
    </row>
    <row r="5301" spans="1:3">
      <c r="A5301">
        <v>5301</v>
      </c>
      <c r="B5301" s="2">
        <v>43993.769861111112</v>
      </c>
      <c r="C5301" s="3">
        <v>60.335006713867188</v>
      </c>
    </row>
    <row r="5302" spans="1:3">
      <c r="A5302">
        <v>5302</v>
      </c>
      <c r="B5302" s="2">
        <v>43993.780277777783</v>
      </c>
      <c r="C5302" s="3">
        <v>60.103343963623047</v>
      </c>
    </row>
    <row r="5303" spans="1:3">
      <c r="A5303">
        <v>5303</v>
      </c>
      <c r="B5303" s="2">
        <v>43993.790694444448</v>
      </c>
      <c r="C5303" s="3">
        <v>59.562797546386719</v>
      </c>
    </row>
    <row r="5304" spans="1:3">
      <c r="A5304">
        <v>5304</v>
      </c>
      <c r="B5304" s="2">
        <v>43993.801111111112</v>
      </c>
      <c r="C5304" s="3">
        <v>59.408355712890625</v>
      </c>
    </row>
    <row r="5305" spans="1:3">
      <c r="A5305">
        <v>5305</v>
      </c>
      <c r="B5305" s="2">
        <v>43993.811527777776</v>
      </c>
      <c r="C5305" s="3">
        <v>58.867813110351563</v>
      </c>
    </row>
    <row r="5306" spans="1:3">
      <c r="A5306">
        <v>5306</v>
      </c>
      <c r="B5306" s="2">
        <v>43993.821944444448</v>
      </c>
      <c r="C5306" s="3">
        <v>58.250045776367188</v>
      </c>
    </row>
    <row r="5307" spans="1:3">
      <c r="A5307">
        <v>5307</v>
      </c>
      <c r="B5307" s="2">
        <v>43993.832361111112</v>
      </c>
      <c r="C5307" s="3">
        <v>57.786724090576172</v>
      </c>
    </row>
    <row r="5308" spans="1:3">
      <c r="A5308">
        <v>5308</v>
      </c>
      <c r="B5308" s="2">
        <v>43993.842777777783</v>
      </c>
      <c r="C5308" s="3">
        <v>57.477840423583984</v>
      </c>
    </row>
    <row r="5309" spans="1:3">
      <c r="A5309">
        <v>5309</v>
      </c>
      <c r="B5309" s="2">
        <v>43993.853194444448</v>
      </c>
      <c r="C5309" s="3">
        <v>57.246177673339844</v>
      </c>
    </row>
    <row r="5310" spans="1:3">
      <c r="A5310">
        <v>5310</v>
      </c>
      <c r="B5310" s="2">
        <v>43993.863611111119</v>
      </c>
      <c r="C5310" s="3">
        <v>57.09173583984375</v>
      </c>
    </row>
    <row r="5311" spans="1:3">
      <c r="A5311">
        <v>5311</v>
      </c>
      <c r="B5311" s="2">
        <v>43993.874027777783</v>
      </c>
      <c r="C5311" s="3">
        <v>56.937294006347656</v>
      </c>
    </row>
    <row r="5312" spans="1:3">
      <c r="A5312">
        <v>5312</v>
      </c>
      <c r="B5312" s="2">
        <v>43993.884444444448</v>
      </c>
      <c r="C5312" s="3">
        <v>56.860073089599609</v>
      </c>
    </row>
    <row r="5313" spans="1:3">
      <c r="A5313">
        <v>5313</v>
      </c>
      <c r="B5313" s="2">
        <v>43993.894861111112</v>
      </c>
      <c r="C5313" s="3">
        <v>56.782852172851563</v>
      </c>
    </row>
    <row r="5314" spans="1:3">
      <c r="A5314">
        <v>5314</v>
      </c>
      <c r="B5314" s="2">
        <v>43993.905277777783</v>
      </c>
      <c r="C5314" s="3">
        <v>56.705631256103516</v>
      </c>
    </row>
    <row r="5315" spans="1:3">
      <c r="A5315">
        <v>5315</v>
      </c>
      <c r="B5315" s="2">
        <v>43993.915694444448</v>
      </c>
      <c r="C5315" s="3">
        <v>56.628410339355469</v>
      </c>
    </row>
    <row r="5316" spans="1:3">
      <c r="A5316">
        <v>5316</v>
      </c>
      <c r="B5316" s="2">
        <v>43993.926111111112</v>
      </c>
      <c r="C5316" s="3">
        <v>56.551193237304688</v>
      </c>
    </row>
    <row r="5317" spans="1:3">
      <c r="A5317">
        <v>5317</v>
      </c>
      <c r="B5317" s="2">
        <v>43993.936527777776</v>
      </c>
      <c r="C5317" s="3">
        <v>56.473972320556641</v>
      </c>
    </row>
    <row r="5318" spans="1:3">
      <c r="A5318">
        <v>5318</v>
      </c>
      <c r="B5318" s="2">
        <v>43993.946944444448</v>
      </c>
      <c r="C5318" s="3">
        <v>56.396751403808594</v>
      </c>
    </row>
    <row r="5319" spans="1:3">
      <c r="A5319">
        <v>5319</v>
      </c>
      <c r="B5319" s="2">
        <v>43993.957361111112</v>
      </c>
      <c r="C5319" s="3">
        <v>56.319530487060547</v>
      </c>
    </row>
    <row r="5320" spans="1:3">
      <c r="A5320">
        <v>5320</v>
      </c>
      <c r="B5320" s="2">
        <v>43993.967777777783</v>
      </c>
      <c r="C5320" s="3">
        <v>56.396751403808594</v>
      </c>
    </row>
    <row r="5321" spans="1:3">
      <c r="A5321">
        <v>5321</v>
      </c>
      <c r="B5321" s="2">
        <v>43993.978194444448</v>
      </c>
      <c r="C5321" s="3">
        <v>56.2423095703125</v>
      </c>
    </row>
    <row r="5322" spans="1:3">
      <c r="A5322">
        <v>5322</v>
      </c>
      <c r="B5322" s="2">
        <v>43993.988611111119</v>
      </c>
      <c r="C5322" s="3">
        <v>56.165088653564453</v>
      </c>
    </row>
    <row r="5323" spans="1:3">
      <c r="A5323">
        <v>5323</v>
      </c>
      <c r="B5323" s="2">
        <v>43993.999027777783</v>
      </c>
      <c r="C5323" s="3">
        <v>56.087867736816406</v>
      </c>
    </row>
    <row r="5324" spans="1:3">
      <c r="A5324">
        <v>5324</v>
      </c>
      <c r="B5324" s="2">
        <v>43994.009444444448</v>
      </c>
      <c r="C5324" s="3">
        <v>56.010646820068359</v>
      </c>
    </row>
    <row r="5325" spans="1:3">
      <c r="A5325">
        <v>5325</v>
      </c>
      <c r="B5325" s="2">
        <v>43994.019861111112</v>
      </c>
      <c r="C5325" s="3">
        <v>56.010646820068359</v>
      </c>
    </row>
    <row r="5326" spans="1:3">
      <c r="A5326">
        <v>5326</v>
      </c>
      <c r="B5326" s="2">
        <v>43994.030277777783</v>
      </c>
      <c r="C5326" s="3">
        <v>55.933425903320313</v>
      </c>
    </row>
    <row r="5327" spans="1:3">
      <c r="A5327">
        <v>5327</v>
      </c>
      <c r="B5327" s="2">
        <v>43994.040694444448</v>
      </c>
      <c r="C5327" s="3">
        <v>55.856204986572266</v>
      </c>
    </row>
    <row r="5328" spans="1:3">
      <c r="A5328">
        <v>5328</v>
      </c>
      <c r="B5328" s="2">
        <v>43994.051111111112</v>
      </c>
      <c r="C5328" s="3">
        <v>55.856204986572266</v>
      </c>
    </row>
    <row r="5329" spans="1:3">
      <c r="A5329">
        <v>5329</v>
      </c>
      <c r="B5329" s="2">
        <v>43994.061527777776</v>
      </c>
      <c r="C5329" s="3">
        <v>55.856204986572266</v>
      </c>
    </row>
    <row r="5330" spans="1:3">
      <c r="A5330">
        <v>5330</v>
      </c>
      <c r="B5330" s="2">
        <v>43994.071944444448</v>
      </c>
      <c r="C5330" s="3">
        <v>55.778984069824219</v>
      </c>
    </row>
    <row r="5331" spans="1:3">
      <c r="A5331">
        <v>5331</v>
      </c>
      <c r="B5331" s="2">
        <v>43994.082361111112</v>
      </c>
      <c r="C5331" s="3">
        <v>55.701763153076172</v>
      </c>
    </row>
    <row r="5332" spans="1:3">
      <c r="A5332">
        <v>5332</v>
      </c>
      <c r="B5332" s="2">
        <v>43994.092777777783</v>
      </c>
      <c r="C5332" s="3">
        <v>55.701763153076172</v>
      </c>
    </row>
    <row r="5333" spans="1:3">
      <c r="A5333">
        <v>5333</v>
      </c>
      <c r="B5333" s="2">
        <v>43994.103194444448</v>
      </c>
      <c r="C5333" s="3">
        <v>55.624542236328125</v>
      </c>
    </row>
    <row r="5334" spans="1:3">
      <c r="A5334">
        <v>5334</v>
      </c>
      <c r="B5334" s="2">
        <v>43994.113611111119</v>
      </c>
      <c r="C5334" s="3">
        <v>55.701763153076172</v>
      </c>
    </row>
    <row r="5335" spans="1:3">
      <c r="A5335">
        <v>5335</v>
      </c>
      <c r="B5335" s="2">
        <v>43994.124027777783</v>
      </c>
      <c r="C5335" s="3">
        <v>55.701763153076172</v>
      </c>
    </row>
    <row r="5336" spans="1:3">
      <c r="A5336">
        <v>5336</v>
      </c>
      <c r="B5336" s="2">
        <v>43994.134444444448</v>
      </c>
      <c r="C5336" s="3">
        <v>55.701763153076172</v>
      </c>
    </row>
    <row r="5337" spans="1:3">
      <c r="A5337">
        <v>5337</v>
      </c>
      <c r="B5337" s="2">
        <v>43994.144861111112</v>
      </c>
      <c r="C5337" s="3">
        <v>55.701763153076172</v>
      </c>
    </row>
    <row r="5338" spans="1:3">
      <c r="A5338">
        <v>5338</v>
      </c>
      <c r="B5338" s="2">
        <v>43994.155277777783</v>
      </c>
      <c r="C5338" s="3">
        <v>55.624542236328125</v>
      </c>
    </row>
    <row r="5339" spans="1:3">
      <c r="A5339">
        <v>5339</v>
      </c>
      <c r="B5339" s="2">
        <v>43994.165694444448</v>
      </c>
      <c r="C5339" s="3">
        <v>55.701763153076172</v>
      </c>
    </row>
    <row r="5340" spans="1:3">
      <c r="A5340">
        <v>5340</v>
      </c>
      <c r="B5340" s="2">
        <v>43994.176111111112</v>
      </c>
      <c r="C5340" s="3">
        <v>55.624542236328125</v>
      </c>
    </row>
    <row r="5341" spans="1:3">
      <c r="A5341">
        <v>5341</v>
      </c>
      <c r="B5341" s="2">
        <v>43994.186527777776</v>
      </c>
      <c r="C5341" s="3">
        <v>55.547321319580078</v>
      </c>
    </row>
    <row r="5342" spans="1:3">
      <c r="A5342">
        <v>5342</v>
      </c>
      <c r="B5342" s="2">
        <v>43994.196944444448</v>
      </c>
      <c r="C5342" s="3">
        <v>55.547321319580078</v>
      </c>
    </row>
    <row r="5343" spans="1:3">
      <c r="A5343">
        <v>5343</v>
      </c>
      <c r="B5343" s="2">
        <v>43994.207361111112</v>
      </c>
      <c r="C5343" s="3">
        <v>55.547321319580078</v>
      </c>
    </row>
    <row r="5344" spans="1:3">
      <c r="A5344">
        <v>5344</v>
      </c>
      <c r="B5344" s="2">
        <v>43994.217777777783</v>
      </c>
      <c r="C5344" s="3">
        <v>55.315658569335938</v>
      </c>
    </row>
    <row r="5345" spans="1:3">
      <c r="A5345">
        <v>5345</v>
      </c>
      <c r="B5345" s="2">
        <v>43994.228194444448</v>
      </c>
      <c r="C5345" s="3">
        <v>55.392879486083984</v>
      </c>
    </row>
    <row r="5346" spans="1:3">
      <c r="A5346">
        <v>5346</v>
      </c>
      <c r="B5346" s="2">
        <v>43994.238611111119</v>
      </c>
      <c r="C5346" s="3">
        <v>55.238437652587891</v>
      </c>
    </row>
    <row r="5347" spans="1:3">
      <c r="A5347">
        <v>5347</v>
      </c>
      <c r="B5347" s="2">
        <v>43994.249027777783</v>
      </c>
      <c r="C5347" s="3">
        <v>55.392879486083984</v>
      </c>
    </row>
    <row r="5348" spans="1:3">
      <c r="A5348">
        <v>5348</v>
      </c>
      <c r="B5348" s="2">
        <v>43994.259444444448</v>
      </c>
      <c r="C5348" s="3">
        <v>55.315658569335938</v>
      </c>
    </row>
    <row r="5349" spans="1:3">
      <c r="A5349">
        <v>5349</v>
      </c>
      <c r="B5349" s="2">
        <v>43994.269861111112</v>
      </c>
      <c r="C5349" s="3">
        <v>55.315658569335938</v>
      </c>
    </row>
    <row r="5350" spans="1:3">
      <c r="A5350">
        <v>5350</v>
      </c>
      <c r="B5350" s="2">
        <v>43994.280277777783</v>
      </c>
      <c r="C5350" s="3">
        <v>55.392879486083984</v>
      </c>
    </row>
    <row r="5351" spans="1:3">
      <c r="A5351">
        <v>5351</v>
      </c>
      <c r="B5351" s="2">
        <v>43994.290694444448</v>
      </c>
      <c r="C5351" s="3">
        <v>55.315658569335938</v>
      </c>
    </row>
    <row r="5352" spans="1:3">
      <c r="A5352">
        <v>5352</v>
      </c>
      <c r="B5352" s="2">
        <v>43994.301111111112</v>
      </c>
      <c r="C5352" s="3">
        <v>55.315658569335938</v>
      </c>
    </row>
    <row r="5353" spans="1:3">
      <c r="A5353">
        <v>5353</v>
      </c>
      <c r="B5353" s="2">
        <v>43994.311527777776</v>
      </c>
      <c r="C5353" s="3">
        <v>55.315658569335938</v>
      </c>
    </row>
    <row r="5354" spans="1:3">
      <c r="A5354">
        <v>5354</v>
      </c>
      <c r="B5354" s="2">
        <v>43994.321944444448</v>
      </c>
      <c r="C5354" s="3">
        <v>55.547321319580078</v>
      </c>
    </row>
    <row r="5355" spans="1:3">
      <c r="A5355">
        <v>5355</v>
      </c>
      <c r="B5355" s="2">
        <v>43994.332361111112</v>
      </c>
      <c r="C5355" s="3">
        <v>55.701763153076172</v>
      </c>
    </row>
    <row r="5356" spans="1:3">
      <c r="A5356">
        <v>5356</v>
      </c>
      <c r="B5356" s="2">
        <v>43994.342777777783</v>
      </c>
      <c r="C5356" s="3">
        <v>55.624542236328125</v>
      </c>
    </row>
    <row r="5357" spans="1:3">
      <c r="A5357">
        <v>5357</v>
      </c>
      <c r="B5357" s="2">
        <v>43994.353194444448</v>
      </c>
      <c r="C5357" s="3">
        <v>55.778984069824219</v>
      </c>
    </row>
    <row r="5358" spans="1:3">
      <c r="A5358">
        <v>5358</v>
      </c>
      <c r="B5358" s="2">
        <v>43994.363611111119</v>
      </c>
      <c r="C5358" s="3">
        <v>55.701763153076172</v>
      </c>
    </row>
    <row r="5359" spans="1:3">
      <c r="A5359">
        <v>5359</v>
      </c>
      <c r="B5359" s="2">
        <v>43994.374027777783</v>
      </c>
      <c r="C5359" s="3">
        <v>55.933425903320313</v>
      </c>
    </row>
    <row r="5360" spans="1:3">
      <c r="A5360">
        <v>5360</v>
      </c>
      <c r="B5360" s="2">
        <v>43994.384444444448</v>
      </c>
      <c r="C5360" s="3">
        <v>56.087867736816406</v>
      </c>
    </row>
    <row r="5361" spans="1:3">
      <c r="A5361">
        <v>5361</v>
      </c>
      <c r="B5361" s="2">
        <v>43994.394861111112</v>
      </c>
      <c r="C5361" s="3">
        <v>56.2423095703125</v>
      </c>
    </row>
    <row r="5362" spans="1:3">
      <c r="A5362">
        <v>5362</v>
      </c>
      <c r="B5362" s="2">
        <v>43994.405277777783</v>
      </c>
      <c r="C5362" s="3">
        <v>56.2423095703125</v>
      </c>
    </row>
    <row r="5363" spans="1:3">
      <c r="A5363">
        <v>5363</v>
      </c>
      <c r="B5363" s="2">
        <v>43994.415694444448</v>
      </c>
      <c r="C5363" s="3">
        <v>56.2423095703125</v>
      </c>
    </row>
    <row r="5364" spans="1:3">
      <c r="A5364">
        <v>5364</v>
      </c>
      <c r="B5364" s="2">
        <v>43994.426111111112</v>
      </c>
      <c r="C5364" s="3">
        <v>56.319530487060547</v>
      </c>
    </row>
    <row r="5365" spans="1:3">
      <c r="A5365">
        <v>5365</v>
      </c>
      <c r="B5365" s="2">
        <v>43994.436527777776</v>
      </c>
      <c r="C5365" s="3">
        <v>56.628410339355469</v>
      </c>
    </row>
    <row r="5366" spans="1:3">
      <c r="A5366">
        <v>5366</v>
      </c>
      <c r="B5366" s="2">
        <v>43994.446944444448</v>
      </c>
      <c r="C5366" s="3">
        <v>57.014514923095703</v>
      </c>
    </row>
    <row r="5367" spans="1:3">
      <c r="A5367">
        <v>5367</v>
      </c>
      <c r="B5367" s="2">
        <v>43994.457361111112</v>
      </c>
      <c r="C5367" s="3">
        <v>57.168956756591797</v>
      </c>
    </row>
    <row r="5368" spans="1:3">
      <c r="A5368">
        <v>5368</v>
      </c>
      <c r="B5368" s="2">
        <v>43994.467777777783</v>
      </c>
      <c r="C5368" s="3">
        <v>57.632282257080078</v>
      </c>
    </row>
    <row r="5369" spans="1:3">
      <c r="A5369">
        <v>5369</v>
      </c>
      <c r="B5369" s="2">
        <v>43994.478194444448</v>
      </c>
      <c r="C5369" s="3">
        <v>57.786724090576172</v>
      </c>
    </row>
    <row r="5370" spans="1:3">
      <c r="A5370">
        <v>5370</v>
      </c>
      <c r="B5370" s="2">
        <v>43994.488611111119</v>
      </c>
      <c r="C5370" s="3">
        <v>58.095603942871094</v>
      </c>
    </row>
    <row r="5371" spans="1:3">
      <c r="A5371">
        <v>5371</v>
      </c>
      <c r="B5371" s="2">
        <v>43994.499027777783</v>
      </c>
      <c r="C5371" s="3">
        <v>58.404487609863281</v>
      </c>
    </row>
    <row r="5372" spans="1:3">
      <c r="A5372">
        <v>5372</v>
      </c>
      <c r="B5372" s="2">
        <v>43994.509444444448</v>
      </c>
      <c r="C5372" s="3">
        <v>58.713371276855469</v>
      </c>
    </row>
    <row r="5373" spans="1:3">
      <c r="A5373">
        <v>5373</v>
      </c>
      <c r="B5373" s="2">
        <v>43994.519861111112</v>
      </c>
      <c r="C5373" s="3">
        <v>58.945034027099609</v>
      </c>
    </row>
    <row r="5374" spans="1:3">
      <c r="A5374">
        <v>5374</v>
      </c>
      <c r="B5374" s="2">
        <v>43994.530277777783</v>
      </c>
      <c r="C5374" s="3">
        <v>59.331138610839844</v>
      </c>
    </row>
    <row r="5375" spans="1:3">
      <c r="A5375">
        <v>5375</v>
      </c>
      <c r="B5375" s="2">
        <v>43994.540694444448</v>
      </c>
      <c r="C5375" s="3">
        <v>59.408355712890625</v>
      </c>
    </row>
    <row r="5376" spans="1:3">
      <c r="A5376">
        <v>5376</v>
      </c>
      <c r="B5376" s="2">
        <v>43994.551111111112</v>
      </c>
      <c r="C5376" s="3">
        <v>59.640018463134766</v>
      </c>
    </row>
    <row r="5377" spans="1:3">
      <c r="A5377">
        <v>5377</v>
      </c>
      <c r="B5377" s="2">
        <v>43994.561527777776</v>
      </c>
      <c r="C5377" s="3">
        <v>59.794460296630859</v>
      </c>
    </row>
    <row r="5378" spans="1:3">
      <c r="A5378">
        <v>5378</v>
      </c>
      <c r="B5378" s="2">
        <v>43994.571944444448</v>
      </c>
      <c r="C5378" s="3">
        <v>59.562797546386719</v>
      </c>
    </row>
    <row r="5379" spans="1:3">
      <c r="A5379">
        <v>5379</v>
      </c>
      <c r="B5379" s="2">
        <v>43994.582361111112</v>
      </c>
      <c r="C5379" s="3">
        <v>59.640018463134766</v>
      </c>
    </row>
    <row r="5380" spans="1:3">
      <c r="A5380">
        <v>5380</v>
      </c>
      <c r="B5380" s="2">
        <v>43994.592777777783</v>
      </c>
      <c r="C5380" s="3">
        <v>59.717239379882813</v>
      </c>
    </row>
    <row r="5381" spans="1:3">
      <c r="A5381">
        <v>5381</v>
      </c>
      <c r="B5381" s="2">
        <v>43994.603194444448</v>
      </c>
      <c r="C5381" s="3">
        <v>59.717239379882813</v>
      </c>
    </row>
    <row r="5382" spans="1:3">
      <c r="A5382">
        <v>5382</v>
      </c>
      <c r="B5382" s="2">
        <v>43994.613611111119</v>
      </c>
      <c r="C5382" s="3">
        <v>59.794460296630859</v>
      </c>
    </row>
    <row r="5383" spans="1:3">
      <c r="A5383">
        <v>5383</v>
      </c>
      <c r="B5383" s="2">
        <v>43994.624027777783</v>
      </c>
      <c r="C5383" s="3">
        <v>59.717239379882813</v>
      </c>
    </row>
    <row r="5384" spans="1:3">
      <c r="A5384">
        <v>5384</v>
      </c>
      <c r="B5384" s="2">
        <v>43994.634444444448</v>
      </c>
      <c r="C5384" s="3">
        <v>59.640018463134766</v>
      </c>
    </row>
    <row r="5385" spans="1:3">
      <c r="A5385">
        <v>5385</v>
      </c>
      <c r="B5385" s="2">
        <v>43994.644861111112</v>
      </c>
      <c r="C5385" s="3">
        <v>59.562797546386719</v>
      </c>
    </row>
    <row r="5386" spans="1:3">
      <c r="A5386">
        <v>5386</v>
      </c>
      <c r="B5386" s="2">
        <v>43994.655277777783</v>
      </c>
      <c r="C5386" s="3">
        <v>59.562797546386719</v>
      </c>
    </row>
    <row r="5387" spans="1:3">
      <c r="A5387">
        <v>5387</v>
      </c>
      <c r="B5387" s="2">
        <v>43994.665694444448</v>
      </c>
      <c r="C5387" s="3">
        <v>59.408355712890625</v>
      </c>
    </row>
    <row r="5388" spans="1:3">
      <c r="A5388">
        <v>5388</v>
      </c>
      <c r="B5388" s="2">
        <v>43994.676111111112</v>
      </c>
      <c r="C5388" s="3">
        <v>59.871681213378906</v>
      </c>
    </row>
    <row r="5389" spans="1:3">
      <c r="A5389">
        <v>5389</v>
      </c>
      <c r="B5389" s="2">
        <v>43994.686527777776</v>
      </c>
      <c r="C5389" s="3">
        <v>59.099475860595703</v>
      </c>
    </row>
    <row r="5390" spans="1:3">
      <c r="A5390">
        <v>5390</v>
      </c>
      <c r="B5390" s="2">
        <v>43994.696944444448</v>
      </c>
      <c r="C5390" s="3">
        <v>59.022254943847656</v>
      </c>
    </row>
    <row r="5391" spans="1:3">
      <c r="A5391">
        <v>5391</v>
      </c>
      <c r="B5391" s="2">
        <v>43994.707361111112</v>
      </c>
      <c r="C5391" s="3">
        <v>58.867813110351563</v>
      </c>
    </row>
    <row r="5392" spans="1:3">
      <c r="A5392">
        <v>5392</v>
      </c>
      <c r="B5392" s="2">
        <v>43994.717777777783</v>
      </c>
      <c r="C5392" s="3">
        <v>58.713371276855469</v>
      </c>
    </row>
    <row r="5393" spans="1:3">
      <c r="A5393">
        <v>5393</v>
      </c>
      <c r="B5393" s="2">
        <v>43994.728194444448</v>
      </c>
      <c r="C5393" s="3">
        <v>58.558929443359375</v>
      </c>
    </row>
    <row r="5394" spans="1:3">
      <c r="A5394">
        <v>5394</v>
      </c>
      <c r="B5394" s="2">
        <v>43994.738611111119</v>
      </c>
      <c r="C5394" s="3">
        <v>58.327266693115234</v>
      </c>
    </row>
    <row r="5395" spans="1:3">
      <c r="A5395">
        <v>5395</v>
      </c>
      <c r="B5395" s="2">
        <v>43994.749027777783</v>
      </c>
      <c r="C5395" s="3">
        <v>58.095603942871094</v>
      </c>
    </row>
    <row r="5396" spans="1:3">
      <c r="A5396">
        <v>5396</v>
      </c>
      <c r="B5396" s="2">
        <v>43994.759444444448</v>
      </c>
      <c r="C5396" s="3">
        <v>57.863945007324219</v>
      </c>
    </row>
    <row r="5397" spans="1:3">
      <c r="A5397">
        <v>5397</v>
      </c>
      <c r="B5397" s="2">
        <v>43994.769861111112</v>
      </c>
      <c r="C5397" s="3">
        <v>57.786724090576172</v>
      </c>
    </row>
    <row r="5398" spans="1:3">
      <c r="A5398">
        <v>5398</v>
      </c>
      <c r="B5398" s="2">
        <v>43994.780277777783</v>
      </c>
      <c r="C5398" s="3">
        <v>57.477840423583984</v>
      </c>
    </row>
    <row r="5399" spans="1:3">
      <c r="A5399">
        <v>5399</v>
      </c>
      <c r="B5399" s="2">
        <v>43994.790694444448</v>
      </c>
      <c r="C5399" s="3">
        <v>57.400619506835938</v>
      </c>
    </row>
    <row r="5400" spans="1:3">
      <c r="A5400">
        <v>5400</v>
      </c>
      <c r="B5400" s="2">
        <v>43994.801111111112</v>
      </c>
      <c r="C5400" s="3">
        <v>57.246177673339844</v>
      </c>
    </row>
    <row r="5401" spans="1:3">
      <c r="A5401">
        <v>5401</v>
      </c>
      <c r="B5401" s="2">
        <v>43994.811527777776</v>
      </c>
      <c r="C5401" s="3">
        <v>57.09173583984375</v>
      </c>
    </row>
    <row r="5402" spans="1:3">
      <c r="A5402">
        <v>5402</v>
      </c>
      <c r="B5402" s="2">
        <v>43994.821944444448</v>
      </c>
      <c r="C5402" s="3">
        <v>56.937294006347656</v>
      </c>
    </row>
    <row r="5403" spans="1:3">
      <c r="A5403">
        <v>5403</v>
      </c>
      <c r="B5403" s="2">
        <v>43994.832361111112</v>
      </c>
      <c r="C5403" s="3">
        <v>56.628410339355469</v>
      </c>
    </row>
    <row r="5404" spans="1:3">
      <c r="A5404">
        <v>5404</v>
      </c>
      <c r="B5404" s="2">
        <v>43994.842777777783</v>
      </c>
      <c r="C5404" s="3">
        <v>56.551193237304688</v>
      </c>
    </row>
    <row r="5405" spans="1:3">
      <c r="A5405">
        <v>5405</v>
      </c>
      <c r="B5405" s="2">
        <v>43994.853194444448</v>
      </c>
      <c r="C5405" s="3">
        <v>56.396751403808594</v>
      </c>
    </row>
    <row r="5406" spans="1:3">
      <c r="A5406">
        <v>5406</v>
      </c>
      <c r="B5406" s="2">
        <v>43994.863611111119</v>
      </c>
      <c r="C5406" s="3">
        <v>56.319530487060547</v>
      </c>
    </row>
    <row r="5407" spans="1:3">
      <c r="A5407">
        <v>5407</v>
      </c>
      <c r="B5407" s="2">
        <v>43994.874027777783</v>
      </c>
      <c r="C5407" s="3">
        <v>56.087867736816406</v>
      </c>
    </row>
    <row r="5408" spans="1:3">
      <c r="A5408">
        <v>5408</v>
      </c>
      <c r="B5408" s="2">
        <v>43994.884444444448</v>
      </c>
      <c r="C5408" s="3">
        <v>55.933425903320313</v>
      </c>
    </row>
    <row r="5409" spans="1:3">
      <c r="A5409">
        <v>5409</v>
      </c>
      <c r="B5409" s="2">
        <v>43994.894861111112</v>
      </c>
      <c r="C5409" s="3">
        <v>55.856204986572266</v>
      </c>
    </row>
    <row r="5410" spans="1:3">
      <c r="A5410">
        <v>5410</v>
      </c>
      <c r="B5410" s="2">
        <v>43994.905277777783</v>
      </c>
      <c r="C5410" s="3">
        <v>55.856204986572266</v>
      </c>
    </row>
    <row r="5411" spans="1:3">
      <c r="A5411">
        <v>5411</v>
      </c>
      <c r="B5411" s="2">
        <v>43994.915694444448</v>
      </c>
      <c r="C5411" s="3">
        <v>55.778984069824219</v>
      </c>
    </row>
    <row r="5412" spans="1:3">
      <c r="A5412">
        <v>5412</v>
      </c>
      <c r="B5412" s="2">
        <v>43994.926111111112</v>
      </c>
      <c r="C5412" s="3">
        <v>55.701763153076172</v>
      </c>
    </row>
    <row r="5413" spans="1:3">
      <c r="A5413">
        <v>5413</v>
      </c>
      <c r="B5413" s="2">
        <v>43994.936527777776</v>
      </c>
      <c r="C5413" s="3">
        <v>55.547321319580078</v>
      </c>
    </row>
    <row r="5414" spans="1:3">
      <c r="A5414">
        <v>5414</v>
      </c>
      <c r="B5414" s="2">
        <v>43994.946944444448</v>
      </c>
      <c r="C5414" s="3">
        <v>55.470100402832031</v>
      </c>
    </row>
    <row r="5415" spans="1:3">
      <c r="A5415">
        <v>5415</v>
      </c>
      <c r="B5415" s="2">
        <v>43994.957361111112</v>
      </c>
      <c r="C5415" s="3">
        <v>55.470100402832031</v>
      </c>
    </row>
    <row r="5416" spans="1:3">
      <c r="A5416">
        <v>5416</v>
      </c>
      <c r="B5416" s="2">
        <v>43994.967777777783</v>
      </c>
      <c r="C5416" s="3">
        <v>55.315658569335938</v>
      </c>
    </row>
    <row r="5417" spans="1:3">
      <c r="A5417">
        <v>5417</v>
      </c>
      <c r="B5417" s="2">
        <v>43994.978194444448</v>
      </c>
      <c r="C5417" s="3">
        <v>55.238437652587891</v>
      </c>
    </row>
    <row r="5418" spans="1:3">
      <c r="A5418">
        <v>5418</v>
      </c>
      <c r="B5418" s="2">
        <v>43994.988611111119</v>
      </c>
      <c r="C5418" s="3">
        <v>55.238437652587891</v>
      </c>
    </row>
    <row r="5419" spans="1:3">
      <c r="A5419">
        <v>5419</v>
      </c>
      <c r="B5419" s="2">
        <v>43994.999027777783</v>
      </c>
      <c r="C5419" s="3">
        <v>55.238437652587891</v>
      </c>
    </row>
    <row r="5420" spans="1:3">
      <c r="A5420">
        <v>5420</v>
      </c>
      <c r="B5420" s="2">
        <v>43995.009444444448</v>
      </c>
      <c r="C5420" s="3">
        <v>55.083999633789063</v>
      </c>
    </row>
    <row r="5421" spans="1:3">
      <c r="A5421">
        <v>5421</v>
      </c>
      <c r="B5421" s="2">
        <v>43995.019861111112</v>
      </c>
      <c r="C5421" s="3">
        <v>55.083999633789063</v>
      </c>
    </row>
    <row r="5422" spans="1:3">
      <c r="A5422">
        <v>5422</v>
      </c>
      <c r="B5422" s="2">
        <v>43995.030277777783</v>
      </c>
      <c r="C5422" s="3">
        <v>55.083999633789063</v>
      </c>
    </row>
    <row r="5423" spans="1:3">
      <c r="A5423">
        <v>5423</v>
      </c>
      <c r="B5423" s="2">
        <v>43995.040694444448</v>
      </c>
      <c r="C5423" s="3">
        <v>55.083999633789063</v>
      </c>
    </row>
    <row r="5424" spans="1:3">
      <c r="A5424">
        <v>5424</v>
      </c>
      <c r="B5424" s="2">
        <v>43995.051111111112</v>
      </c>
      <c r="C5424" s="3">
        <v>55.006778717041016</v>
      </c>
    </row>
    <row r="5425" spans="1:3">
      <c r="A5425">
        <v>5425</v>
      </c>
      <c r="B5425" s="2">
        <v>43995.061527777776</v>
      </c>
      <c r="C5425" s="3">
        <v>54.929557800292969</v>
      </c>
    </row>
    <row r="5426" spans="1:3">
      <c r="A5426">
        <v>5426</v>
      </c>
      <c r="B5426" s="2">
        <v>43995.071944444448</v>
      </c>
      <c r="C5426" s="3">
        <v>54.929557800292969</v>
      </c>
    </row>
    <row r="5427" spans="1:3">
      <c r="A5427">
        <v>5427</v>
      </c>
      <c r="B5427" s="2">
        <v>43995.082361111112</v>
      </c>
      <c r="C5427" s="3">
        <v>54.929557800292969</v>
      </c>
    </row>
    <row r="5428" spans="1:3">
      <c r="A5428">
        <v>5428</v>
      </c>
      <c r="B5428" s="2">
        <v>43995.092777777783</v>
      </c>
      <c r="C5428" s="3">
        <v>54.775115966796875</v>
      </c>
    </row>
    <row r="5429" spans="1:3">
      <c r="A5429">
        <v>5429</v>
      </c>
      <c r="B5429" s="2">
        <v>43995.103194444448</v>
      </c>
      <c r="C5429" s="3">
        <v>54.852336883544922</v>
      </c>
    </row>
    <row r="5430" spans="1:3">
      <c r="A5430">
        <v>5430</v>
      </c>
      <c r="B5430" s="2">
        <v>43995.113611111119</v>
      </c>
      <c r="C5430" s="3">
        <v>54.775115966796875</v>
      </c>
    </row>
    <row r="5431" spans="1:3">
      <c r="A5431">
        <v>5431</v>
      </c>
      <c r="B5431" s="2">
        <v>43995.124027777783</v>
      </c>
      <c r="C5431" s="3">
        <v>54.620674133300781</v>
      </c>
    </row>
    <row r="5432" spans="1:3">
      <c r="A5432">
        <v>5432</v>
      </c>
      <c r="B5432" s="2">
        <v>43995.134444444448</v>
      </c>
      <c r="C5432" s="3">
        <v>54.620674133300781</v>
      </c>
    </row>
    <row r="5433" spans="1:3">
      <c r="A5433">
        <v>5433</v>
      </c>
      <c r="B5433" s="2">
        <v>43995.144861111112</v>
      </c>
      <c r="C5433" s="3">
        <v>54.543453216552734</v>
      </c>
    </row>
    <row r="5434" spans="1:3">
      <c r="A5434">
        <v>5434</v>
      </c>
      <c r="B5434" s="2">
        <v>43995.155277777783</v>
      </c>
      <c r="C5434" s="3">
        <v>54.466232299804688</v>
      </c>
    </row>
    <row r="5435" spans="1:3">
      <c r="A5435">
        <v>5435</v>
      </c>
      <c r="B5435" s="2">
        <v>43995.165694444448</v>
      </c>
      <c r="C5435" s="3">
        <v>54.466232299804688</v>
      </c>
    </row>
    <row r="5436" spans="1:3">
      <c r="A5436">
        <v>5436</v>
      </c>
      <c r="B5436" s="2">
        <v>43995.176111111112</v>
      </c>
      <c r="C5436" s="3">
        <v>54.311790466308594</v>
      </c>
    </row>
    <row r="5437" spans="1:3">
      <c r="A5437">
        <v>5437</v>
      </c>
      <c r="B5437" s="2">
        <v>43995.186527777776</v>
      </c>
      <c r="C5437" s="3">
        <v>54.389011383056641</v>
      </c>
    </row>
    <row r="5438" spans="1:3">
      <c r="A5438">
        <v>5438</v>
      </c>
      <c r="B5438" s="2">
        <v>43995.196944444448</v>
      </c>
      <c r="C5438" s="3">
        <v>54.311790466308594</v>
      </c>
    </row>
    <row r="5439" spans="1:3">
      <c r="A5439">
        <v>5439</v>
      </c>
      <c r="B5439" s="2">
        <v>43995.207361111112</v>
      </c>
      <c r="C5439" s="3">
        <v>54.234569549560547</v>
      </c>
    </row>
    <row r="5440" spans="1:3">
      <c r="A5440">
        <v>5440</v>
      </c>
      <c r="B5440" s="2">
        <v>43995.217777777783</v>
      </c>
      <c r="C5440" s="3">
        <v>54.234569549560547</v>
      </c>
    </row>
    <row r="5441" spans="1:3">
      <c r="A5441">
        <v>5441</v>
      </c>
      <c r="B5441" s="2">
        <v>43995.228194444448</v>
      </c>
      <c r="C5441" s="3">
        <v>54.1573486328125</v>
      </c>
    </row>
    <row r="5442" spans="1:3">
      <c r="A5442">
        <v>5442</v>
      </c>
      <c r="B5442" s="2">
        <v>43995.238611111119</v>
      </c>
      <c r="C5442" s="3">
        <v>54.080127716064453</v>
      </c>
    </row>
    <row r="5443" spans="1:3">
      <c r="A5443">
        <v>5443</v>
      </c>
      <c r="B5443" s="2">
        <v>43995.249027777783</v>
      </c>
      <c r="C5443" s="3">
        <v>54.080127716064453</v>
      </c>
    </row>
    <row r="5444" spans="1:3">
      <c r="A5444">
        <v>5444</v>
      </c>
      <c r="B5444" s="2">
        <v>43995.259444444448</v>
      </c>
      <c r="C5444" s="3">
        <v>53.925685882568359</v>
      </c>
    </row>
    <row r="5445" spans="1:3">
      <c r="A5445">
        <v>5445</v>
      </c>
      <c r="B5445" s="2">
        <v>43995.269861111112</v>
      </c>
      <c r="C5445" s="3">
        <v>53.925685882568359</v>
      </c>
    </row>
    <row r="5446" spans="1:3">
      <c r="A5446">
        <v>5446</v>
      </c>
      <c r="B5446" s="2">
        <v>43995.280277777783</v>
      </c>
      <c r="C5446" s="3">
        <v>53.925685882568359</v>
      </c>
    </row>
    <row r="5447" spans="1:3">
      <c r="A5447">
        <v>5447</v>
      </c>
      <c r="B5447" s="2">
        <v>43995.290694444448</v>
      </c>
      <c r="C5447" s="3">
        <v>53.848464965820313</v>
      </c>
    </row>
    <row r="5448" spans="1:3">
      <c r="A5448">
        <v>5448</v>
      </c>
      <c r="B5448" s="2">
        <v>43995.301111111112</v>
      </c>
      <c r="C5448" s="3">
        <v>53.925685882568359</v>
      </c>
    </row>
    <row r="5449" spans="1:3">
      <c r="A5449">
        <v>5449</v>
      </c>
      <c r="B5449" s="2">
        <v>43995.311527777776</v>
      </c>
      <c r="C5449" s="3">
        <v>53.925685882568359</v>
      </c>
    </row>
    <row r="5450" spans="1:3">
      <c r="A5450">
        <v>5450</v>
      </c>
      <c r="B5450" s="2">
        <v>43995.321944444448</v>
      </c>
      <c r="C5450" s="3">
        <v>54.080127716064453</v>
      </c>
    </row>
    <row r="5451" spans="1:3">
      <c r="A5451">
        <v>5451</v>
      </c>
      <c r="B5451" s="2">
        <v>43995.332361111112</v>
      </c>
      <c r="C5451" s="3">
        <v>54.080127716064453</v>
      </c>
    </row>
    <row r="5452" spans="1:3">
      <c r="A5452">
        <v>5452</v>
      </c>
      <c r="B5452" s="2">
        <v>43995.342777777783</v>
      </c>
      <c r="C5452" s="3">
        <v>54.1573486328125</v>
      </c>
    </row>
    <row r="5453" spans="1:3">
      <c r="A5453">
        <v>5453</v>
      </c>
      <c r="B5453" s="2">
        <v>43995.353194444448</v>
      </c>
      <c r="C5453" s="3">
        <v>54.1573486328125</v>
      </c>
    </row>
    <row r="5454" spans="1:3">
      <c r="A5454">
        <v>5454</v>
      </c>
      <c r="B5454" s="2">
        <v>43995.363611111119</v>
      </c>
      <c r="C5454" s="3">
        <v>54.234569549560547</v>
      </c>
    </row>
    <row r="5455" spans="1:3">
      <c r="A5455">
        <v>5455</v>
      </c>
      <c r="B5455" s="2">
        <v>43995.374027777783</v>
      </c>
      <c r="C5455" s="3">
        <v>54.234569549560547</v>
      </c>
    </row>
    <row r="5456" spans="1:3">
      <c r="A5456">
        <v>5456</v>
      </c>
      <c r="B5456" s="2">
        <v>43995.384444444448</v>
      </c>
      <c r="C5456" s="3">
        <v>54.543453216552734</v>
      </c>
    </row>
    <row r="5457" spans="1:3">
      <c r="A5457">
        <v>5457</v>
      </c>
      <c r="B5457" s="2">
        <v>43995.394861111112</v>
      </c>
      <c r="C5457" s="3">
        <v>54.697895050048828</v>
      </c>
    </row>
    <row r="5458" spans="1:3">
      <c r="A5458">
        <v>5458</v>
      </c>
      <c r="B5458" s="2">
        <v>43995.405277777783</v>
      </c>
      <c r="C5458" s="3">
        <v>54.775115966796875</v>
      </c>
    </row>
    <row r="5459" spans="1:3">
      <c r="A5459">
        <v>5459</v>
      </c>
      <c r="B5459" s="2">
        <v>43995.415694444448</v>
      </c>
      <c r="C5459" s="3">
        <v>55.006778717041016</v>
      </c>
    </row>
    <row r="5460" spans="1:3">
      <c r="A5460">
        <v>5460</v>
      </c>
      <c r="B5460" s="2">
        <v>43995.426111111112</v>
      </c>
      <c r="C5460" s="3">
        <v>55.161220550537109</v>
      </c>
    </row>
    <row r="5461" spans="1:3">
      <c r="A5461">
        <v>5461</v>
      </c>
      <c r="B5461" s="2">
        <v>43995.436527777776</v>
      </c>
      <c r="C5461" s="3">
        <v>55.392879486083984</v>
      </c>
    </row>
    <row r="5462" spans="1:3">
      <c r="A5462">
        <v>5462</v>
      </c>
      <c r="B5462" s="2">
        <v>43995.446944444448</v>
      </c>
      <c r="C5462" s="3">
        <v>55.624542236328125</v>
      </c>
    </row>
    <row r="5463" spans="1:3">
      <c r="A5463">
        <v>5463</v>
      </c>
      <c r="B5463" s="2">
        <v>43995.457361111112</v>
      </c>
      <c r="C5463" s="3">
        <v>55.701763153076172</v>
      </c>
    </row>
    <row r="5464" spans="1:3">
      <c r="A5464">
        <v>5464</v>
      </c>
      <c r="B5464" s="2">
        <v>43995.467777777783</v>
      </c>
      <c r="C5464" s="3">
        <v>55.933425903320313</v>
      </c>
    </row>
    <row r="5465" spans="1:3">
      <c r="A5465">
        <v>5465</v>
      </c>
      <c r="B5465" s="2">
        <v>43995.478194444448</v>
      </c>
      <c r="C5465" s="3">
        <v>56.087867736816406</v>
      </c>
    </row>
    <row r="5466" spans="1:3">
      <c r="A5466">
        <v>5466</v>
      </c>
      <c r="B5466" s="2">
        <v>43995.488611111119</v>
      </c>
      <c r="C5466" s="3">
        <v>56.165088653564453</v>
      </c>
    </row>
    <row r="5467" spans="1:3">
      <c r="A5467">
        <v>5467</v>
      </c>
      <c r="B5467" s="2">
        <v>43995.499027777783</v>
      </c>
      <c r="C5467" s="3">
        <v>56.319530487060547</v>
      </c>
    </row>
    <row r="5468" spans="1:3">
      <c r="A5468">
        <v>5468</v>
      </c>
      <c r="B5468" s="2">
        <v>43995.509444444448</v>
      </c>
      <c r="C5468" s="3">
        <v>56.628410339355469</v>
      </c>
    </row>
    <row r="5469" spans="1:3">
      <c r="A5469">
        <v>5469</v>
      </c>
      <c r="B5469" s="2">
        <v>43995.519861111112</v>
      </c>
      <c r="C5469" s="3">
        <v>56.473972320556641</v>
      </c>
    </row>
    <row r="5470" spans="1:3">
      <c r="A5470">
        <v>5470</v>
      </c>
      <c r="B5470" s="2">
        <v>43995.530277777783</v>
      </c>
      <c r="C5470" s="3">
        <v>56.628410339355469</v>
      </c>
    </row>
    <row r="5471" spans="1:3">
      <c r="A5471">
        <v>5471</v>
      </c>
      <c r="B5471" s="2">
        <v>43995.540694444448</v>
      </c>
      <c r="C5471" s="3">
        <v>57.014514923095703</v>
      </c>
    </row>
    <row r="5472" spans="1:3">
      <c r="A5472">
        <v>5472</v>
      </c>
      <c r="B5472" s="2">
        <v>43995.551111111112</v>
      </c>
      <c r="C5472" s="3">
        <v>57.168956756591797</v>
      </c>
    </row>
    <row r="5473" spans="1:3">
      <c r="A5473">
        <v>5473</v>
      </c>
      <c r="B5473" s="2">
        <v>43995.561527777776</v>
      </c>
      <c r="C5473" s="3">
        <v>57.323398590087891</v>
      </c>
    </row>
    <row r="5474" spans="1:3">
      <c r="A5474">
        <v>5474</v>
      </c>
      <c r="B5474" s="2">
        <v>43995.571944444448</v>
      </c>
      <c r="C5474" s="3">
        <v>57.555061340332031</v>
      </c>
    </row>
    <row r="5475" spans="1:3">
      <c r="A5475">
        <v>5475</v>
      </c>
      <c r="B5475" s="2">
        <v>43995.582361111112</v>
      </c>
      <c r="C5475" s="3">
        <v>57.632282257080078</v>
      </c>
    </row>
    <row r="5476" spans="1:3">
      <c r="A5476">
        <v>5476</v>
      </c>
      <c r="B5476" s="2">
        <v>43995.592777777783</v>
      </c>
      <c r="C5476" s="3">
        <v>57.863945007324219</v>
      </c>
    </row>
    <row r="5477" spans="1:3">
      <c r="A5477">
        <v>5477</v>
      </c>
      <c r="B5477" s="2">
        <v>43995.603194444448</v>
      </c>
      <c r="C5477" s="3">
        <v>57.863945007324219</v>
      </c>
    </row>
    <row r="5478" spans="1:3">
      <c r="A5478">
        <v>5478</v>
      </c>
      <c r="B5478" s="2">
        <v>43995.613611111119</v>
      </c>
      <c r="C5478" s="3">
        <v>57.477840423583984</v>
      </c>
    </row>
    <row r="5479" spans="1:3">
      <c r="A5479">
        <v>5479</v>
      </c>
      <c r="B5479" s="2">
        <v>43995.624027777783</v>
      </c>
      <c r="C5479" s="3">
        <v>57.014514923095703</v>
      </c>
    </row>
    <row r="5480" spans="1:3">
      <c r="A5480">
        <v>5480</v>
      </c>
      <c r="B5480" s="2">
        <v>43995.634444444448</v>
      </c>
      <c r="C5480" s="3">
        <v>56.628410339355469</v>
      </c>
    </row>
    <row r="5481" spans="1:3">
      <c r="A5481">
        <v>5481</v>
      </c>
      <c r="B5481" s="2">
        <v>43995.644861111112</v>
      </c>
      <c r="C5481" s="3">
        <v>56.396751403808594</v>
      </c>
    </row>
    <row r="5482" spans="1:3">
      <c r="A5482">
        <v>5482</v>
      </c>
      <c r="B5482" s="2">
        <v>43995.655277777783</v>
      </c>
      <c r="C5482" s="3">
        <v>56.2423095703125</v>
      </c>
    </row>
    <row r="5483" spans="1:3">
      <c r="A5483">
        <v>5483</v>
      </c>
      <c r="B5483" s="2">
        <v>43995.665694444448</v>
      </c>
      <c r="C5483" s="3">
        <v>56.165088653564453</v>
      </c>
    </row>
    <row r="5484" spans="1:3">
      <c r="A5484">
        <v>5484</v>
      </c>
      <c r="B5484" s="2">
        <v>43995.676111111112</v>
      </c>
      <c r="C5484" s="3">
        <v>56.473972320556641</v>
      </c>
    </row>
    <row r="5485" spans="1:3">
      <c r="A5485">
        <v>5485</v>
      </c>
      <c r="B5485" s="2">
        <v>43995.686527777776</v>
      </c>
      <c r="C5485" s="3">
        <v>56.473972320556641</v>
      </c>
    </row>
    <row r="5486" spans="1:3">
      <c r="A5486">
        <v>5486</v>
      </c>
      <c r="B5486" s="2">
        <v>43995.696944444448</v>
      </c>
      <c r="C5486" s="3">
        <v>56.473972320556641</v>
      </c>
    </row>
    <row r="5487" spans="1:3">
      <c r="A5487">
        <v>5487</v>
      </c>
      <c r="B5487" s="2">
        <v>43995.707361111112</v>
      </c>
      <c r="C5487" s="3">
        <v>56.396751403808594</v>
      </c>
    </row>
    <row r="5488" spans="1:3">
      <c r="A5488">
        <v>5488</v>
      </c>
      <c r="B5488" s="2">
        <v>43995.717777777783</v>
      </c>
      <c r="C5488" s="3">
        <v>56.2423095703125</v>
      </c>
    </row>
    <row r="5489" spans="1:3">
      <c r="A5489">
        <v>5489</v>
      </c>
      <c r="B5489" s="2">
        <v>43995.728194444448</v>
      </c>
      <c r="C5489" s="3">
        <v>56.010646820068359</v>
      </c>
    </row>
    <row r="5490" spans="1:3">
      <c r="A5490">
        <v>5490</v>
      </c>
      <c r="B5490" s="2">
        <v>43995.738611111119</v>
      </c>
      <c r="C5490" s="3">
        <v>55.778984069824219</v>
      </c>
    </row>
    <row r="5491" spans="1:3">
      <c r="A5491">
        <v>5491</v>
      </c>
      <c r="B5491" s="2">
        <v>43995.749027777783</v>
      </c>
      <c r="C5491" s="3">
        <v>55.778984069824219</v>
      </c>
    </row>
    <row r="5492" spans="1:3">
      <c r="A5492">
        <v>5492</v>
      </c>
      <c r="B5492" s="2">
        <v>43995.759444444448</v>
      </c>
      <c r="C5492" s="3">
        <v>55.624542236328125</v>
      </c>
    </row>
    <row r="5493" spans="1:3">
      <c r="A5493">
        <v>5493</v>
      </c>
      <c r="B5493" s="2">
        <v>43995.769861111112</v>
      </c>
      <c r="C5493" s="3">
        <v>55.547321319580078</v>
      </c>
    </row>
    <row r="5494" spans="1:3">
      <c r="A5494">
        <v>5494</v>
      </c>
      <c r="B5494" s="2">
        <v>43995.780277777783</v>
      </c>
      <c r="C5494" s="3">
        <v>55.392879486083984</v>
      </c>
    </row>
    <row r="5495" spans="1:3">
      <c r="A5495">
        <v>5495</v>
      </c>
      <c r="B5495" s="2">
        <v>43995.790694444448</v>
      </c>
      <c r="C5495" s="3">
        <v>55.238437652587891</v>
      </c>
    </row>
    <row r="5496" spans="1:3">
      <c r="A5496">
        <v>5496</v>
      </c>
      <c r="B5496" s="2">
        <v>43995.801111111112</v>
      </c>
      <c r="C5496" s="3">
        <v>55.238437652587891</v>
      </c>
    </row>
    <row r="5497" spans="1:3">
      <c r="A5497">
        <v>5497</v>
      </c>
      <c r="B5497" s="2">
        <v>43995.811527777776</v>
      </c>
      <c r="C5497" s="3">
        <v>55.161220550537109</v>
      </c>
    </row>
    <row r="5498" spans="1:3">
      <c r="A5498">
        <v>5498</v>
      </c>
      <c r="B5498" s="2">
        <v>43995.821944444448</v>
      </c>
      <c r="C5498" s="3">
        <v>54.929557800292969</v>
      </c>
    </row>
    <row r="5499" spans="1:3">
      <c r="A5499">
        <v>5499</v>
      </c>
      <c r="B5499" s="2">
        <v>43995.832361111112</v>
      </c>
      <c r="C5499" s="3">
        <v>54.852336883544922</v>
      </c>
    </row>
    <row r="5500" spans="1:3">
      <c r="A5500">
        <v>5500</v>
      </c>
      <c r="B5500" s="2">
        <v>43995.842777777783</v>
      </c>
      <c r="C5500" s="3">
        <v>54.775115966796875</v>
      </c>
    </row>
    <row r="5501" spans="1:3">
      <c r="A5501">
        <v>5501</v>
      </c>
      <c r="B5501" s="2">
        <v>43995.853194444448</v>
      </c>
      <c r="C5501" s="3">
        <v>54.620674133300781</v>
      </c>
    </row>
    <row r="5502" spans="1:3">
      <c r="A5502">
        <v>5502</v>
      </c>
      <c r="B5502" s="2">
        <v>43995.863611111119</v>
      </c>
      <c r="C5502" s="3">
        <v>54.543453216552734</v>
      </c>
    </row>
    <row r="5503" spans="1:3">
      <c r="A5503">
        <v>5503</v>
      </c>
      <c r="B5503" s="2">
        <v>43995.874027777783</v>
      </c>
      <c r="C5503" s="3">
        <v>54.466232299804688</v>
      </c>
    </row>
    <row r="5504" spans="1:3">
      <c r="A5504">
        <v>5504</v>
      </c>
      <c r="B5504" s="2">
        <v>43995.884444444448</v>
      </c>
      <c r="C5504" s="3">
        <v>54.389011383056641</v>
      </c>
    </row>
    <row r="5505" spans="1:3">
      <c r="A5505">
        <v>5505</v>
      </c>
      <c r="B5505" s="2">
        <v>43995.894861111112</v>
      </c>
      <c r="C5505" s="3">
        <v>54.311790466308594</v>
      </c>
    </row>
    <row r="5506" spans="1:3">
      <c r="A5506">
        <v>5506</v>
      </c>
      <c r="B5506" s="2">
        <v>43995.905277777783</v>
      </c>
      <c r="C5506" s="3">
        <v>54.1573486328125</v>
      </c>
    </row>
    <row r="5507" spans="1:3">
      <c r="A5507">
        <v>5507</v>
      </c>
      <c r="B5507" s="2">
        <v>43995.915694444448</v>
      </c>
      <c r="C5507" s="3">
        <v>54.1573486328125</v>
      </c>
    </row>
    <row r="5508" spans="1:3">
      <c r="A5508">
        <v>5508</v>
      </c>
      <c r="B5508" s="2">
        <v>43995.926111111112</v>
      </c>
      <c r="C5508" s="3">
        <v>54.1573486328125</v>
      </c>
    </row>
    <row r="5509" spans="1:3">
      <c r="A5509">
        <v>5509</v>
      </c>
      <c r="B5509" s="2">
        <v>43995.936527777776</v>
      </c>
      <c r="C5509" s="3">
        <v>54.080127716064453</v>
      </c>
    </row>
    <row r="5510" spans="1:3">
      <c r="A5510">
        <v>5510</v>
      </c>
      <c r="B5510" s="2">
        <v>43995.946944444448</v>
      </c>
      <c r="C5510" s="3">
        <v>53.925685882568359</v>
      </c>
    </row>
    <row r="5511" spans="1:3">
      <c r="A5511">
        <v>5511</v>
      </c>
      <c r="B5511" s="2">
        <v>43995.957361111112</v>
      </c>
      <c r="C5511" s="3">
        <v>53.925685882568359</v>
      </c>
    </row>
    <row r="5512" spans="1:3">
      <c r="A5512">
        <v>5512</v>
      </c>
      <c r="B5512" s="2">
        <v>43995.967777777783</v>
      </c>
      <c r="C5512" s="3">
        <v>53.925685882568359</v>
      </c>
    </row>
    <row r="5513" spans="1:3">
      <c r="A5513">
        <v>5513</v>
      </c>
      <c r="B5513" s="2">
        <v>43995.978194444448</v>
      </c>
      <c r="C5513" s="3">
        <v>53.694026947021484</v>
      </c>
    </row>
    <row r="5514" spans="1:3">
      <c r="A5514">
        <v>5514</v>
      </c>
      <c r="B5514" s="2">
        <v>43995.988611111119</v>
      </c>
      <c r="C5514" s="3">
        <v>53.616806030273438</v>
      </c>
    </row>
    <row r="5515" spans="1:3">
      <c r="A5515">
        <v>5515</v>
      </c>
      <c r="B5515" s="2">
        <v>43995.999027777783</v>
      </c>
      <c r="C5515" s="3">
        <v>53.616806030273438</v>
      </c>
    </row>
    <row r="5516" spans="1:3">
      <c r="A5516">
        <v>5516</v>
      </c>
      <c r="B5516" s="2">
        <v>43996.009444444448</v>
      </c>
      <c r="C5516" s="3">
        <v>53.385143280029297</v>
      </c>
    </row>
    <row r="5517" spans="1:3">
      <c r="A5517">
        <v>5517</v>
      </c>
      <c r="B5517" s="2">
        <v>43996.019861111112</v>
      </c>
      <c r="C5517" s="3">
        <v>53.385143280029297</v>
      </c>
    </row>
    <row r="5518" spans="1:3">
      <c r="A5518">
        <v>5518</v>
      </c>
      <c r="B5518" s="2">
        <v>43996.030277777783</v>
      </c>
      <c r="C5518" s="3">
        <v>53.385143280029297</v>
      </c>
    </row>
    <row r="5519" spans="1:3">
      <c r="A5519">
        <v>5519</v>
      </c>
      <c r="B5519" s="2">
        <v>43996.040694444448</v>
      </c>
      <c r="C5519" s="3">
        <v>53.230701446533203</v>
      </c>
    </row>
    <row r="5520" spans="1:3">
      <c r="A5520">
        <v>5520</v>
      </c>
      <c r="B5520" s="2">
        <v>43996.051111111112</v>
      </c>
      <c r="C5520" s="3">
        <v>53.153480529785156</v>
      </c>
    </row>
    <row r="5521" spans="1:3">
      <c r="A5521">
        <v>5521</v>
      </c>
      <c r="B5521" s="2">
        <v>43996.061527777776</v>
      </c>
      <c r="C5521" s="3">
        <v>53.076259613037109</v>
      </c>
    </row>
    <row r="5522" spans="1:3">
      <c r="A5522">
        <v>5522</v>
      </c>
      <c r="B5522" s="2">
        <v>43996.071944444448</v>
      </c>
      <c r="C5522" s="3">
        <v>52.999038696289063</v>
      </c>
    </row>
    <row r="5523" spans="1:3">
      <c r="A5523">
        <v>5523</v>
      </c>
      <c r="B5523" s="2">
        <v>43996.082361111112</v>
      </c>
      <c r="C5523" s="3">
        <v>52.921817779541016</v>
      </c>
    </row>
    <row r="5524" spans="1:3">
      <c r="A5524">
        <v>5524</v>
      </c>
      <c r="B5524" s="2">
        <v>43996.092777777783</v>
      </c>
      <c r="C5524" s="3">
        <v>52.767375946044922</v>
      </c>
    </row>
    <row r="5525" spans="1:3">
      <c r="A5525">
        <v>5525</v>
      </c>
      <c r="B5525" s="2">
        <v>43996.103194444448</v>
      </c>
      <c r="C5525" s="3">
        <v>52.690155029296875</v>
      </c>
    </row>
    <row r="5526" spans="1:3">
      <c r="A5526">
        <v>5526</v>
      </c>
      <c r="B5526" s="2">
        <v>43996.113611111119</v>
      </c>
      <c r="C5526" s="3">
        <v>52.612934112548828</v>
      </c>
    </row>
    <row r="5527" spans="1:3">
      <c r="A5527">
        <v>5527</v>
      </c>
      <c r="B5527" s="2">
        <v>43996.124027777783</v>
      </c>
      <c r="C5527" s="3">
        <v>52.535713195800781</v>
      </c>
    </row>
    <row r="5528" spans="1:3">
      <c r="A5528">
        <v>5528</v>
      </c>
      <c r="B5528" s="2">
        <v>43996.134444444448</v>
      </c>
      <c r="C5528" s="3">
        <v>52.458492279052734</v>
      </c>
    </row>
    <row r="5529" spans="1:3">
      <c r="A5529">
        <v>5529</v>
      </c>
      <c r="B5529" s="2">
        <v>43996.144861111112</v>
      </c>
      <c r="C5529" s="3">
        <v>52.381275177001953</v>
      </c>
    </row>
    <row r="5530" spans="1:3">
      <c r="A5530">
        <v>5530</v>
      </c>
      <c r="B5530" s="2">
        <v>43996.155277777783</v>
      </c>
      <c r="C5530" s="3">
        <v>52.304054260253906</v>
      </c>
    </row>
    <row r="5531" spans="1:3">
      <c r="A5531">
        <v>5531</v>
      </c>
      <c r="B5531" s="2">
        <v>43996.165694444448</v>
      </c>
      <c r="C5531" s="3">
        <v>52.226833343505859</v>
      </c>
    </row>
    <row r="5532" spans="1:3">
      <c r="A5532">
        <v>5532</v>
      </c>
      <c r="B5532" s="2">
        <v>43996.176111111112</v>
      </c>
      <c r="C5532" s="3">
        <v>52.149612426757813</v>
      </c>
    </row>
    <row r="5533" spans="1:3">
      <c r="A5533">
        <v>5533</v>
      </c>
      <c r="B5533" s="2">
        <v>43996.186527777776</v>
      </c>
      <c r="C5533" s="3">
        <v>52.072391510009766</v>
      </c>
    </row>
    <row r="5534" spans="1:3">
      <c r="A5534">
        <v>5534</v>
      </c>
      <c r="B5534" s="2">
        <v>43996.196944444448</v>
      </c>
      <c r="C5534" s="3">
        <v>52.072391510009766</v>
      </c>
    </row>
    <row r="5535" spans="1:3">
      <c r="A5535">
        <v>5535</v>
      </c>
      <c r="B5535" s="2">
        <v>43996.207361111112</v>
      </c>
      <c r="C5535" s="3">
        <v>51.917949676513672</v>
      </c>
    </row>
    <row r="5536" spans="1:3">
      <c r="A5536">
        <v>5536</v>
      </c>
      <c r="B5536" s="2">
        <v>43996.217777777783</v>
      </c>
      <c r="C5536" s="3">
        <v>51.917949676513672</v>
      </c>
    </row>
    <row r="5537" spans="1:3">
      <c r="A5537">
        <v>5537</v>
      </c>
      <c r="B5537" s="2">
        <v>43996.228194444448</v>
      </c>
      <c r="C5537" s="3">
        <v>51.840728759765625</v>
      </c>
    </row>
    <row r="5538" spans="1:3">
      <c r="A5538">
        <v>5538</v>
      </c>
      <c r="B5538" s="2">
        <v>43996.238611111119</v>
      </c>
      <c r="C5538" s="3">
        <v>51.763507843017578</v>
      </c>
    </row>
    <row r="5539" spans="1:3">
      <c r="A5539">
        <v>5539</v>
      </c>
      <c r="B5539" s="2">
        <v>43996.249027777783</v>
      </c>
      <c r="C5539" s="3">
        <v>51.763507843017578</v>
      </c>
    </row>
    <row r="5540" spans="1:3">
      <c r="A5540">
        <v>5540</v>
      </c>
      <c r="B5540" s="2">
        <v>43996.259444444448</v>
      </c>
      <c r="C5540" s="3">
        <v>51.763507843017578</v>
      </c>
    </row>
    <row r="5541" spans="1:3">
      <c r="A5541">
        <v>5541</v>
      </c>
      <c r="B5541" s="2">
        <v>43996.269861111112</v>
      </c>
      <c r="C5541" s="3">
        <v>51.763507843017578</v>
      </c>
    </row>
    <row r="5542" spans="1:3">
      <c r="A5542">
        <v>5542</v>
      </c>
      <c r="B5542" s="2">
        <v>43996.280277777783</v>
      </c>
      <c r="C5542" s="3">
        <v>51.763507843017578</v>
      </c>
    </row>
    <row r="5543" spans="1:3">
      <c r="A5543">
        <v>5543</v>
      </c>
      <c r="B5543" s="2">
        <v>43996.290694444448</v>
      </c>
      <c r="C5543" s="3">
        <v>51.840728759765625</v>
      </c>
    </row>
    <row r="5544" spans="1:3">
      <c r="A5544">
        <v>5544</v>
      </c>
      <c r="B5544" s="2">
        <v>43996.301111111112</v>
      </c>
      <c r="C5544" s="3">
        <v>51.917949676513672</v>
      </c>
    </row>
    <row r="5545" spans="1:3">
      <c r="A5545">
        <v>5545</v>
      </c>
      <c r="B5545" s="2">
        <v>43996.311527777776</v>
      </c>
      <c r="C5545" s="3">
        <v>52.149612426757813</v>
      </c>
    </row>
    <row r="5546" spans="1:3">
      <c r="A5546">
        <v>5546</v>
      </c>
      <c r="B5546" s="2">
        <v>43996.321944444448</v>
      </c>
      <c r="C5546" s="3">
        <v>52.149612426757813</v>
      </c>
    </row>
    <row r="5547" spans="1:3">
      <c r="A5547">
        <v>5547</v>
      </c>
      <c r="B5547" s="2">
        <v>43996.332361111112</v>
      </c>
      <c r="C5547" s="3">
        <v>52.304054260253906</v>
      </c>
    </row>
    <row r="5548" spans="1:3">
      <c r="A5548">
        <v>5548</v>
      </c>
      <c r="B5548" s="2">
        <v>43996.342777777783</v>
      </c>
      <c r="C5548" s="3">
        <v>52.535713195800781</v>
      </c>
    </row>
    <row r="5549" spans="1:3">
      <c r="A5549">
        <v>5549</v>
      </c>
      <c r="B5549" s="2">
        <v>43996.353194444448</v>
      </c>
      <c r="C5549" s="3">
        <v>52.690155029296875</v>
      </c>
    </row>
    <row r="5550" spans="1:3">
      <c r="A5550">
        <v>5550</v>
      </c>
      <c r="B5550" s="2">
        <v>43996.363611111119</v>
      </c>
      <c r="C5550" s="3">
        <v>52.844596862792969</v>
      </c>
    </row>
    <row r="5551" spans="1:3">
      <c r="A5551">
        <v>5551</v>
      </c>
      <c r="B5551" s="2">
        <v>43996.374027777783</v>
      </c>
      <c r="C5551" s="3">
        <v>53.076259613037109</v>
      </c>
    </row>
    <row r="5552" spans="1:3">
      <c r="A5552">
        <v>5552</v>
      </c>
      <c r="B5552" s="2">
        <v>43996.384444444448</v>
      </c>
      <c r="C5552" s="3">
        <v>53.385143280029297</v>
      </c>
    </row>
    <row r="5553" spans="1:3">
      <c r="A5553">
        <v>5553</v>
      </c>
      <c r="B5553" s="2">
        <v>43996.394861111112</v>
      </c>
      <c r="C5553" s="3">
        <v>53.616806030273438</v>
      </c>
    </row>
    <row r="5554" spans="1:3">
      <c r="A5554">
        <v>5554</v>
      </c>
      <c r="B5554" s="2">
        <v>43996.405277777783</v>
      </c>
      <c r="C5554" s="3">
        <v>53.848464965820313</v>
      </c>
    </row>
    <row r="5555" spans="1:3">
      <c r="A5555">
        <v>5555</v>
      </c>
      <c r="B5555" s="2">
        <v>43996.415694444448</v>
      </c>
      <c r="C5555" s="3">
        <v>53.848464965820313</v>
      </c>
    </row>
    <row r="5556" spans="1:3">
      <c r="A5556">
        <v>5556</v>
      </c>
      <c r="B5556" s="2">
        <v>43996.426111111112</v>
      </c>
      <c r="C5556" s="3">
        <v>54.1573486328125</v>
      </c>
    </row>
    <row r="5557" spans="1:3">
      <c r="A5557">
        <v>5557</v>
      </c>
      <c r="B5557" s="2">
        <v>43996.436527777776</v>
      </c>
      <c r="C5557" s="3">
        <v>54.389011383056641</v>
      </c>
    </row>
    <row r="5558" spans="1:3">
      <c r="A5558">
        <v>5558</v>
      </c>
      <c r="B5558" s="2">
        <v>43996.446944444448</v>
      </c>
      <c r="C5558" s="3">
        <v>54.543453216552734</v>
      </c>
    </row>
    <row r="5559" spans="1:3">
      <c r="A5559">
        <v>5559</v>
      </c>
      <c r="B5559" s="2">
        <v>43996.457361111112</v>
      </c>
      <c r="C5559" s="3">
        <v>54.852336883544922</v>
      </c>
    </row>
    <row r="5560" spans="1:3">
      <c r="A5560">
        <v>5560</v>
      </c>
      <c r="B5560" s="2">
        <v>43996.467777777783</v>
      </c>
      <c r="C5560" s="3">
        <v>55.315658569335938</v>
      </c>
    </row>
    <row r="5561" spans="1:3">
      <c r="A5561">
        <v>5561</v>
      </c>
      <c r="B5561" s="2">
        <v>43996.478194444448</v>
      </c>
      <c r="C5561" s="3">
        <v>55.470100402832031</v>
      </c>
    </row>
    <row r="5562" spans="1:3">
      <c r="A5562">
        <v>5562</v>
      </c>
      <c r="B5562" s="2">
        <v>43996.488611111119</v>
      </c>
      <c r="C5562" s="3">
        <v>55.778984069824219</v>
      </c>
    </row>
    <row r="5563" spans="1:3">
      <c r="A5563">
        <v>5563</v>
      </c>
      <c r="B5563" s="2">
        <v>43996.499027777783</v>
      </c>
      <c r="C5563" s="3">
        <v>56.165088653564453</v>
      </c>
    </row>
    <row r="5564" spans="1:3">
      <c r="A5564">
        <v>5564</v>
      </c>
      <c r="B5564" s="2">
        <v>43996.509444444448</v>
      </c>
      <c r="C5564" s="3">
        <v>56.473972320556641</v>
      </c>
    </row>
    <row r="5565" spans="1:3">
      <c r="A5565">
        <v>5565</v>
      </c>
      <c r="B5565" s="2">
        <v>43996.519861111112</v>
      </c>
      <c r="C5565" s="3">
        <v>56.705631256103516</v>
      </c>
    </row>
    <row r="5566" spans="1:3">
      <c r="A5566">
        <v>5566</v>
      </c>
      <c r="B5566" s="2">
        <v>43996.530277777783</v>
      </c>
      <c r="C5566" s="3">
        <v>56.860073089599609</v>
      </c>
    </row>
    <row r="5567" spans="1:3">
      <c r="A5567">
        <v>5567</v>
      </c>
      <c r="B5567" s="2">
        <v>43996.540694444448</v>
      </c>
      <c r="C5567" s="3">
        <v>57.014514923095703</v>
      </c>
    </row>
    <row r="5568" spans="1:3">
      <c r="A5568">
        <v>5568</v>
      </c>
      <c r="B5568" s="2">
        <v>43996.551111111112</v>
      </c>
      <c r="C5568" s="3">
        <v>57.168956756591797</v>
      </c>
    </row>
    <row r="5569" spans="1:3">
      <c r="A5569">
        <v>5569</v>
      </c>
      <c r="B5569" s="2">
        <v>43996.561527777776</v>
      </c>
      <c r="C5569" s="3">
        <v>57.323398590087891</v>
      </c>
    </row>
    <row r="5570" spans="1:3">
      <c r="A5570">
        <v>5570</v>
      </c>
      <c r="B5570" s="2">
        <v>43996.571944444448</v>
      </c>
      <c r="C5570" s="3">
        <v>57.400619506835938</v>
      </c>
    </row>
    <row r="5571" spans="1:3">
      <c r="A5571">
        <v>5571</v>
      </c>
      <c r="B5571" s="2">
        <v>43996.582361111112</v>
      </c>
      <c r="C5571" s="3">
        <v>57.400619506835938</v>
      </c>
    </row>
    <row r="5572" spans="1:3">
      <c r="A5572">
        <v>5572</v>
      </c>
      <c r="B5572" s="2">
        <v>43996.592777777783</v>
      </c>
      <c r="C5572" s="3">
        <v>57.477840423583984</v>
      </c>
    </row>
    <row r="5573" spans="1:3">
      <c r="A5573">
        <v>5573</v>
      </c>
      <c r="B5573" s="2">
        <v>43996.603194444448</v>
      </c>
      <c r="C5573" s="3">
        <v>57.477840423583984</v>
      </c>
    </row>
    <row r="5574" spans="1:3">
      <c r="A5574">
        <v>5574</v>
      </c>
      <c r="B5574" s="2">
        <v>43996.613611111119</v>
      </c>
      <c r="C5574" s="3">
        <v>57.400619506835938</v>
      </c>
    </row>
    <row r="5575" spans="1:3">
      <c r="A5575">
        <v>5575</v>
      </c>
      <c r="B5575" s="2">
        <v>43996.624027777783</v>
      </c>
      <c r="C5575" s="3">
        <v>57.400619506835938</v>
      </c>
    </row>
    <row r="5576" spans="1:3">
      <c r="A5576">
        <v>5576</v>
      </c>
      <c r="B5576" s="2">
        <v>43996.634444444448</v>
      </c>
      <c r="C5576" s="3">
        <v>57.168956756591797</v>
      </c>
    </row>
    <row r="5577" spans="1:3">
      <c r="A5577">
        <v>5577</v>
      </c>
      <c r="B5577" s="2">
        <v>43996.644861111112</v>
      </c>
      <c r="C5577" s="3">
        <v>57.014514923095703</v>
      </c>
    </row>
    <row r="5578" spans="1:3">
      <c r="A5578">
        <v>5578</v>
      </c>
      <c r="B5578" s="2">
        <v>43996.655277777783</v>
      </c>
      <c r="C5578" s="3">
        <v>56.860073089599609</v>
      </c>
    </row>
    <row r="5579" spans="1:3">
      <c r="A5579">
        <v>5579</v>
      </c>
      <c r="B5579" s="2">
        <v>43996.665694444448</v>
      </c>
      <c r="C5579" s="3">
        <v>56.705631256103516</v>
      </c>
    </row>
    <row r="5580" spans="1:3">
      <c r="A5580">
        <v>5580</v>
      </c>
      <c r="B5580" s="2">
        <v>43996.676111111112</v>
      </c>
      <c r="C5580" s="3">
        <v>57.09173583984375</v>
      </c>
    </row>
    <row r="5581" spans="1:3">
      <c r="A5581">
        <v>5581</v>
      </c>
      <c r="B5581" s="2">
        <v>43996.686527777776</v>
      </c>
      <c r="C5581" s="3">
        <v>56.473972320556641</v>
      </c>
    </row>
    <row r="5582" spans="1:3">
      <c r="A5582">
        <v>5582</v>
      </c>
      <c r="B5582" s="2">
        <v>43996.696944444448</v>
      </c>
      <c r="C5582" s="3">
        <v>56.319530487060547</v>
      </c>
    </row>
    <row r="5583" spans="1:3">
      <c r="A5583">
        <v>5583</v>
      </c>
      <c r="B5583" s="2">
        <v>43996.707361111112</v>
      </c>
      <c r="C5583" s="3">
        <v>56.087867736816406</v>
      </c>
    </row>
    <row r="5584" spans="1:3">
      <c r="A5584">
        <v>5584</v>
      </c>
      <c r="B5584" s="2">
        <v>43996.717777777783</v>
      </c>
      <c r="C5584" s="3">
        <v>56.010646820068359</v>
      </c>
    </row>
    <row r="5585" spans="1:3">
      <c r="A5585">
        <v>5585</v>
      </c>
      <c r="B5585" s="2">
        <v>43996.728194444448</v>
      </c>
      <c r="C5585" s="3">
        <v>55.856204986572266</v>
      </c>
    </row>
    <row r="5586" spans="1:3">
      <c r="A5586">
        <v>5586</v>
      </c>
      <c r="B5586" s="2">
        <v>43996.738611111119</v>
      </c>
      <c r="C5586" s="3">
        <v>55.624542236328125</v>
      </c>
    </row>
    <row r="5587" spans="1:3">
      <c r="A5587">
        <v>5587</v>
      </c>
      <c r="B5587" s="2">
        <v>43996.749027777783</v>
      </c>
      <c r="C5587" s="3">
        <v>55.470100402832031</v>
      </c>
    </row>
    <row r="5588" spans="1:3">
      <c r="A5588">
        <v>5588</v>
      </c>
      <c r="B5588" s="2">
        <v>43996.759444444448</v>
      </c>
      <c r="C5588" s="3">
        <v>55.238437652587891</v>
      </c>
    </row>
    <row r="5589" spans="1:3">
      <c r="A5589">
        <v>5589</v>
      </c>
      <c r="B5589" s="2">
        <v>43996.769861111112</v>
      </c>
      <c r="C5589" s="3">
        <v>55.006778717041016</v>
      </c>
    </row>
    <row r="5590" spans="1:3">
      <c r="A5590">
        <v>5590</v>
      </c>
      <c r="B5590" s="2">
        <v>43996.780277777783</v>
      </c>
      <c r="C5590" s="3">
        <v>54.929557800292969</v>
      </c>
    </row>
    <row r="5591" spans="1:3">
      <c r="A5591">
        <v>5591</v>
      </c>
      <c r="B5591" s="2">
        <v>43996.790694444448</v>
      </c>
      <c r="C5591" s="3">
        <v>54.775115966796875</v>
      </c>
    </row>
    <row r="5592" spans="1:3">
      <c r="A5592">
        <v>5592</v>
      </c>
      <c r="B5592" s="2">
        <v>43996.801111111112</v>
      </c>
      <c r="C5592" s="3">
        <v>54.697895050048828</v>
      </c>
    </row>
    <row r="5593" spans="1:3">
      <c r="A5593">
        <v>5593</v>
      </c>
      <c r="B5593" s="2">
        <v>43996.811527777776</v>
      </c>
      <c r="C5593" s="3">
        <v>54.543453216552734</v>
      </c>
    </row>
    <row r="5594" spans="1:3">
      <c r="A5594">
        <v>5594</v>
      </c>
      <c r="B5594" s="2">
        <v>43996.821944444448</v>
      </c>
      <c r="C5594" s="3">
        <v>54.389011383056641</v>
      </c>
    </row>
    <row r="5595" spans="1:3">
      <c r="A5595">
        <v>5595</v>
      </c>
      <c r="B5595" s="2">
        <v>43996.832361111112</v>
      </c>
      <c r="C5595" s="3">
        <v>54.311790466308594</v>
      </c>
    </row>
    <row r="5596" spans="1:3">
      <c r="A5596">
        <v>5596</v>
      </c>
      <c r="B5596" s="2">
        <v>43996.842777777783</v>
      </c>
      <c r="C5596" s="3">
        <v>54.080127716064453</v>
      </c>
    </row>
    <row r="5597" spans="1:3">
      <c r="A5597">
        <v>5597</v>
      </c>
      <c r="B5597" s="2">
        <v>43996.853194444448</v>
      </c>
      <c r="C5597" s="3">
        <v>53.925685882568359</v>
      </c>
    </row>
    <row r="5598" spans="1:3">
      <c r="A5598">
        <v>5598</v>
      </c>
      <c r="B5598" s="2">
        <v>43996.863611111119</v>
      </c>
      <c r="C5598" s="3">
        <v>53.848464965820313</v>
      </c>
    </row>
    <row r="5599" spans="1:3">
      <c r="A5599">
        <v>5599</v>
      </c>
      <c r="B5599" s="2">
        <v>43996.874027777783</v>
      </c>
      <c r="C5599" s="3">
        <v>53.616806030273438</v>
      </c>
    </row>
    <row r="5600" spans="1:3">
      <c r="A5600">
        <v>5600</v>
      </c>
      <c r="B5600" s="2">
        <v>43996.884444444448</v>
      </c>
      <c r="C5600" s="3">
        <v>53.539585113525391</v>
      </c>
    </row>
    <row r="5601" spans="1:3">
      <c r="A5601">
        <v>5601</v>
      </c>
      <c r="B5601" s="2">
        <v>43996.894861111112</v>
      </c>
      <c r="C5601" s="3">
        <v>53.385143280029297</v>
      </c>
    </row>
    <row r="5602" spans="1:3">
      <c r="A5602">
        <v>5602</v>
      </c>
      <c r="B5602" s="2">
        <v>43996.905277777783</v>
      </c>
      <c r="C5602" s="3">
        <v>53.153480529785156</v>
      </c>
    </row>
    <row r="5603" spans="1:3">
      <c r="A5603">
        <v>5603</v>
      </c>
      <c r="B5603" s="2">
        <v>43996.915694444448</v>
      </c>
      <c r="C5603" s="3">
        <v>53.153480529785156</v>
      </c>
    </row>
    <row r="5604" spans="1:3">
      <c r="A5604">
        <v>5604</v>
      </c>
      <c r="B5604" s="2">
        <v>43996.926111111112</v>
      </c>
      <c r="C5604" s="3">
        <v>53.153480529785156</v>
      </c>
    </row>
    <row r="5605" spans="1:3">
      <c r="A5605">
        <v>5605</v>
      </c>
      <c r="B5605" s="2">
        <v>43996.936527777776</v>
      </c>
      <c r="C5605" s="3">
        <v>52.921817779541016</v>
      </c>
    </row>
    <row r="5606" spans="1:3">
      <c r="A5606">
        <v>5606</v>
      </c>
      <c r="B5606" s="2">
        <v>43996.946944444448</v>
      </c>
      <c r="C5606" s="3">
        <v>52.844596862792969</v>
      </c>
    </row>
    <row r="5607" spans="1:3">
      <c r="A5607">
        <v>5607</v>
      </c>
      <c r="B5607" s="2">
        <v>43996.957361111112</v>
      </c>
      <c r="C5607" s="3">
        <v>52.844596862792969</v>
      </c>
    </row>
    <row r="5608" spans="1:3">
      <c r="A5608">
        <v>5608</v>
      </c>
      <c r="B5608" s="2">
        <v>43996.967777777783</v>
      </c>
      <c r="C5608" s="3">
        <v>52.844596862792969</v>
      </c>
    </row>
    <row r="5609" spans="1:3">
      <c r="A5609">
        <v>5609</v>
      </c>
      <c r="B5609" s="2">
        <v>43996.978194444448</v>
      </c>
      <c r="C5609" s="3">
        <v>52.690155029296875</v>
      </c>
    </row>
    <row r="5610" spans="1:3">
      <c r="A5610">
        <v>5610</v>
      </c>
      <c r="B5610" s="2">
        <v>43996.988611111119</v>
      </c>
      <c r="C5610" s="3">
        <v>52.690155029296875</v>
      </c>
    </row>
    <row r="5611" spans="1:3">
      <c r="A5611">
        <v>5611</v>
      </c>
      <c r="B5611" s="2">
        <v>43996.999027777783</v>
      </c>
      <c r="C5611" s="3">
        <v>52.690155029296875</v>
      </c>
    </row>
    <row r="5612" spans="1:3">
      <c r="A5612">
        <v>5612</v>
      </c>
      <c r="B5612" s="2">
        <v>43997.009444444448</v>
      </c>
      <c r="C5612" s="3">
        <v>52.612934112548828</v>
      </c>
    </row>
    <row r="5613" spans="1:3">
      <c r="A5613">
        <v>5613</v>
      </c>
      <c r="B5613" s="2">
        <v>43997.019861111112</v>
      </c>
      <c r="C5613" s="3">
        <v>52.535713195800781</v>
      </c>
    </row>
    <row r="5614" spans="1:3">
      <c r="A5614">
        <v>5614</v>
      </c>
      <c r="B5614" s="2">
        <v>43997.030277777783</v>
      </c>
      <c r="C5614" s="3">
        <v>52.612934112548828</v>
      </c>
    </row>
    <row r="5615" spans="1:3">
      <c r="A5615">
        <v>5615</v>
      </c>
      <c r="B5615" s="2">
        <v>43997.040694444448</v>
      </c>
      <c r="C5615" s="3">
        <v>52.535713195800781</v>
      </c>
    </row>
    <row r="5616" spans="1:3">
      <c r="A5616">
        <v>5616</v>
      </c>
      <c r="B5616" s="2">
        <v>43997.051111111112</v>
      </c>
      <c r="C5616" s="3">
        <v>52.535713195800781</v>
      </c>
    </row>
    <row r="5617" spans="1:3">
      <c r="A5617">
        <v>5617</v>
      </c>
      <c r="B5617" s="2">
        <v>43997.061527777776</v>
      </c>
      <c r="C5617" s="3">
        <v>52.458492279052734</v>
      </c>
    </row>
    <row r="5618" spans="1:3">
      <c r="A5618">
        <v>5618</v>
      </c>
      <c r="B5618" s="2">
        <v>43997.071944444448</v>
      </c>
      <c r="C5618" s="3">
        <v>52.458492279052734</v>
      </c>
    </row>
    <row r="5619" spans="1:3">
      <c r="A5619">
        <v>5619</v>
      </c>
      <c r="B5619" s="2">
        <v>43997.082361111112</v>
      </c>
      <c r="C5619" s="3">
        <v>52.535713195800781</v>
      </c>
    </row>
    <row r="5620" spans="1:3">
      <c r="A5620">
        <v>5620</v>
      </c>
      <c r="B5620" s="2">
        <v>43997.092777777783</v>
      </c>
      <c r="C5620" s="3">
        <v>52.612934112548828</v>
      </c>
    </row>
    <row r="5621" spans="1:3">
      <c r="A5621">
        <v>5621</v>
      </c>
      <c r="B5621" s="2">
        <v>43997.103194444448</v>
      </c>
      <c r="C5621" s="3">
        <v>52.612934112548828</v>
      </c>
    </row>
    <row r="5622" spans="1:3">
      <c r="A5622">
        <v>5622</v>
      </c>
      <c r="B5622" s="2">
        <v>43997.113611111119</v>
      </c>
      <c r="C5622" s="3">
        <v>52.612934112548828</v>
      </c>
    </row>
    <row r="5623" spans="1:3">
      <c r="A5623">
        <v>5623</v>
      </c>
      <c r="B5623" s="2">
        <v>43997.124027777783</v>
      </c>
      <c r="C5623" s="3">
        <v>52.690155029296875</v>
      </c>
    </row>
    <row r="5624" spans="1:3">
      <c r="A5624">
        <v>5624</v>
      </c>
      <c r="B5624" s="2">
        <v>43997.134444444448</v>
      </c>
      <c r="C5624" s="3">
        <v>52.612934112548828</v>
      </c>
    </row>
    <row r="5625" spans="1:3">
      <c r="A5625">
        <v>5625</v>
      </c>
      <c r="B5625" s="2">
        <v>43997.144861111112</v>
      </c>
      <c r="C5625" s="3">
        <v>52.612934112548828</v>
      </c>
    </row>
    <row r="5626" spans="1:3">
      <c r="A5626">
        <v>5626</v>
      </c>
      <c r="B5626" s="2">
        <v>43997.155277777783</v>
      </c>
      <c r="C5626" s="3">
        <v>52.612934112548828</v>
      </c>
    </row>
    <row r="5627" spans="1:3">
      <c r="A5627">
        <v>5627</v>
      </c>
      <c r="B5627" s="2">
        <v>43997.165694444448</v>
      </c>
      <c r="C5627" s="3">
        <v>52.612934112548828</v>
      </c>
    </row>
    <row r="5628" spans="1:3">
      <c r="A5628">
        <v>5628</v>
      </c>
      <c r="B5628" s="2">
        <v>43997.176111111112</v>
      </c>
      <c r="C5628" s="3">
        <v>52.612934112548828</v>
      </c>
    </row>
    <row r="5629" spans="1:3">
      <c r="A5629">
        <v>5629</v>
      </c>
      <c r="B5629" s="2">
        <v>43997.186527777776</v>
      </c>
      <c r="C5629" s="3">
        <v>52.612934112548828</v>
      </c>
    </row>
    <row r="5630" spans="1:3">
      <c r="A5630">
        <v>5630</v>
      </c>
      <c r="B5630" s="2">
        <v>43997.196944444448</v>
      </c>
      <c r="C5630" s="3">
        <v>52.690155029296875</v>
      </c>
    </row>
    <row r="5631" spans="1:3">
      <c r="A5631">
        <v>5631</v>
      </c>
      <c r="B5631" s="2">
        <v>43997.207361111112</v>
      </c>
      <c r="C5631" s="3">
        <v>52.612934112548828</v>
      </c>
    </row>
    <row r="5632" spans="1:3">
      <c r="A5632">
        <v>5632</v>
      </c>
      <c r="B5632" s="2">
        <v>43997.217777777783</v>
      </c>
      <c r="C5632" s="3">
        <v>52.690155029296875</v>
      </c>
    </row>
    <row r="5633" spans="1:3">
      <c r="A5633">
        <v>5633</v>
      </c>
      <c r="B5633" s="2">
        <v>43997.228194444448</v>
      </c>
      <c r="C5633" s="3">
        <v>52.690155029296875</v>
      </c>
    </row>
    <row r="5634" spans="1:3">
      <c r="A5634">
        <v>5634</v>
      </c>
      <c r="B5634" s="2">
        <v>43997.238611111119</v>
      </c>
      <c r="C5634" s="3">
        <v>52.767375946044922</v>
      </c>
    </row>
    <row r="5635" spans="1:3">
      <c r="A5635">
        <v>5635</v>
      </c>
      <c r="B5635" s="2">
        <v>43997.249027777783</v>
      </c>
      <c r="C5635" s="3">
        <v>52.690155029296875</v>
      </c>
    </row>
    <row r="5636" spans="1:3">
      <c r="A5636">
        <v>5636</v>
      </c>
      <c r="B5636" s="2">
        <v>43997.259444444448</v>
      </c>
      <c r="C5636" s="3">
        <v>52.690155029296875</v>
      </c>
    </row>
    <row r="5637" spans="1:3">
      <c r="A5637">
        <v>5637</v>
      </c>
      <c r="B5637" s="2">
        <v>43997.269861111112</v>
      </c>
      <c r="C5637" s="3">
        <v>52.690155029296875</v>
      </c>
    </row>
    <row r="5638" spans="1:3">
      <c r="A5638">
        <v>5638</v>
      </c>
      <c r="B5638" s="2">
        <v>43997.280277777783</v>
      </c>
      <c r="C5638" s="3">
        <v>52.690155029296875</v>
      </c>
    </row>
    <row r="5639" spans="1:3">
      <c r="A5639">
        <v>5639</v>
      </c>
      <c r="B5639" s="2">
        <v>43997.290694444448</v>
      </c>
      <c r="C5639" s="3">
        <v>52.690155029296875</v>
      </c>
    </row>
    <row r="5640" spans="1:3">
      <c r="A5640">
        <v>5640</v>
      </c>
      <c r="B5640" s="2">
        <v>43997.301111111112</v>
      </c>
      <c r="C5640" s="3">
        <v>52.844596862792969</v>
      </c>
    </row>
    <row r="5641" spans="1:3">
      <c r="A5641">
        <v>5641</v>
      </c>
      <c r="B5641" s="2">
        <v>43997.311527777776</v>
      </c>
      <c r="C5641" s="3">
        <v>52.921817779541016</v>
      </c>
    </row>
    <row r="5642" spans="1:3">
      <c r="A5642">
        <v>5642</v>
      </c>
      <c r="B5642" s="2">
        <v>43997.321944444448</v>
      </c>
      <c r="C5642" s="3">
        <v>52.921817779541016</v>
      </c>
    </row>
    <row r="5643" spans="1:3">
      <c r="A5643">
        <v>5643</v>
      </c>
      <c r="B5643" s="2">
        <v>43997.332361111112</v>
      </c>
      <c r="C5643" s="3">
        <v>52.999038696289063</v>
      </c>
    </row>
    <row r="5644" spans="1:3">
      <c r="A5644">
        <v>5644</v>
      </c>
      <c r="B5644" s="2">
        <v>43997.342777777783</v>
      </c>
      <c r="C5644" s="3">
        <v>52.999038696289063</v>
      </c>
    </row>
    <row r="5645" spans="1:3">
      <c r="A5645">
        <v>5645</v>
      </c>
      <c r="B5645" s="2">
        <v>43997.353194444448</v>
      </c>
      <c r="C5645" s="3">
        <v>53.076259613037109</v>
      </c>
    </row>
    <row r="5646" spans="1:3">
      <c r="A5646">
        <v>5646</v>
      </c>
      <c r="B5646" s="2">
        <v>43997.363611111119</v>
      </c>
      <c r="C5646" s="3">
        <v>53.230701446533203</v>
      </c>
    </row>
    <row r="5647" spans="1:3">
      <c r="A5647">
        <v>5647</v>
      </c>
      <c r="B5647" s="2">
        <v>43997.374027777783</v>
      </c>
      <c r="C5647" s="3">
        <v>53.30792236328125</v>
      </c>
    </row>
    <row r="5648" spans="1:3">
      <c r="A5648">
        <v>5648</v>
      </c>
      <c r="B5648" s="2">
        <v>43997.384444444448</v>
      </c>
      <c r="C5648" s="3">
        <v>53.385143280029297</v>
      </c>
    </row>
    <row r="5649" spans="1:3">
      <c r="A5649">
        <v>5649</v>
      </c>
      <c r="B5649" s="2">
        <v>43997.394861111112</v>
      </c>
      <c r="C5649" s="3">
        <v>53.616806030273438</v>
      </c>
    </row>
    <row r="5650" spans="1:3">
      <c r="A5650">
        <v>5650</v>
      </c>
      <c r="B5650" s="2">
        <v>43997.405277777783</v>
      </c>
      <c r="C5650" s="3">
        <v>53.848464965820313</v>
      </c>
    </row>
    <row r="5651" spans="1:3">
      <c r="A5651">
        <v>5651</v>
      </c>
      <c r="B5651" s="2">
        <v>43997.415694444448</v>
      </c>
      <c r="C5651" s="3">
        <v>53.925685882568359</v>
      </c>
    </row>
    <row r="5652" spans="1:3">
      <c r="A5652">
        <v>5652</v>
      </c>
      <c r="B5652" s="2">
        <v>43997.426111111112</v>
      </c>
      <c r="C5652" s="3">
        <v>53.925685882568359</v>
      </c>
    </row>
    <row r="5653" spans="1:3">
      <c r="A5653">
        <v>5653</v>
      </c>
      <c r="B5653" s="2">
        <v>43997.436527777776</v>
      </c>
      <c r="C5653" s="3">
        <v>54.080127716064453</v>
      </c>
    </row>
    <row r="5654" spans="1:3">
      <c r="A5654">
        <v>5654</v>
      </c>
      <c r="B5654" s="2">
        <v>43997.446944444448</v>
      </c>
      <c r="C5654" s="3">
        <v>54.389011383056641</v>
      </c>
    </row>
    <row r="5655" spans="1:3">
      <c r="A5655">
        <v>5655</v>
      </c>
      <c r="B5655" s="2">
        <v>43997.457361111112</v>
      </c>
      <c r="C5655" s="3">
        <v>54.697895050048828</v>
      </c>
    </row>
    <row r="5656" spans="1:3">
      <c r="A5656">
        <v>5656</v>
      </c>
      <c r="B5656" s="2">
        <v>43997.467777777783</v>
      </c>
      <c r="C5656" s="3">
        <v>55.161220550537109</v>
      </c>
    </row>
    <row r="5657" spans="1:3">
      <c r="A5657">
        <v>5657</v>
      </c>
      <c r="B5657" s="2">
        <v>43997.478194444448</v>
      </c>
      <c r="C5657" s="3">
        <v>55.392879486083984</v>
      </c>
    </row>
    <row r="5658" spans="1:3">
      <c r="A5658">
        <v>5658</v>
      </c>
      <c r="B5658" s="2">
        <v>43997.488611111119</v>
      </c>
      <c r="C5658" s="3">
        <v>55.701763153076172</v>
      </c>
    </row>
    <row r="5659" spans="1:3">
      <c r="A5659">
        <v>5659</v>
      </c>
      <c r="B5659" s="2">
        <v>43997.499027777783</v>
      </c>
      <c r="C5659" s="3">
        <v>56.010646820068359</v>
      </c>
    </row>
    <row r="5660" spans="1:3">
      <c r="A5660">
        <v>5660</v>
      </c>
      <c r="B5660" s="2">
        <v>43997.509444444448</v>
      </c>
      <c r="C5660" s="3">
        <v>56.396751403808594</v>
      </c>
    </row>
    <row r="5661" spans="1:3">
      <c r="A5661">
        <v>5661</v>
      </c>
      <c r="B5661" s="2">
        <v>43997.519861111112</v>
      </c>
      <c r="C5661" s="3">
        <v>56.628410339355469</v>
      </c>
    </row>
    <row r="5662" spans="1:3">
      <c r="A5662">
        <v>5662</v>
      </c>
      <c r="B5662" s="2">
        <v>43997.530277777783</v>
      </c>
      <c r="C5662" s="3">
        <v>56.782852172851563</v>
      </c>
    </row>
    <row r="5663" spans="1:3">
      <c r="A5663">
        <v>5663</v>
      </c>
      <c r="B5663" s="2">
        <v>43997.540694444448</v>
      </c>
      <c r="C5663" s="3">
        <v>57.014514923095703</v>
      </c>
    </row>
    <row r="5664" spans="1:3">
      <c r="A5664">
        <v>5664</v>
      </c>
      <c r="B5664" s="2">
        <v>43997.551111111112</v>
      </c>
      <c r="C5664" s="3">
        <v>57.168956756591797</v>
      </c>
    </row>
    <row r="5665" spans="1:3">
      <c r="A5665">
        <v>5665</v>
      </c>
      <c r="B5665" s="2">
        <v>43997.561527777776</v>
      </c>
      <c r="C5665" s="3">
        <v>57.246177673339844</v>
      </c>
    </row>
    <row r="5666" spans="1:3">
      <c r="A5666">
        <v>5666</v>
      </c>
      <c r="B5666" s="2">
        <v>43997.571944444448</v>
      </c>
      <c r="C5666" s="3">
        <v>57.246177673339844</v>
      </c>
    </row>
    <row r="5667" spans="1:3">
      <c r="A5667">
        <v>5667</v>
      </c>
      <c r="B5667" s="2">
        <v>43997.582361111112</v>
      </c>
      <c r="C5667" s="3">
        <v>57.246177673339844</v>
      </c>
    </row>
    <row r="5668" spans="1:3">
      <c r="A5668">
        <v>5668</v>
      </c>
      <c r="B5668" s="2">
        <v>43997.592777777783</v>
      </c>
      <c r="C5668" s="3">
        <v>57.246177673339844</v>
      </c>
    </row>
    <row r="5669" spans="1:3">
      <c r="A5669">
        <v>5669</v>
      </c>
      <c r="B5669" s="2">
        <v>43997.603194444448</v>
      </c>
      <c r="C5669" s="3">
        <v>57.246177673339844</v>
      </c>
    </row>
    <row r="5670" spans="1:3">
      <c r="A5670">
        <v>5670</v>
      </c>
      <c r="B5670" s="2">
        <v>43997.613611111119</v>
      </c>
      <c r="C5670" s="3">
        <v>57.246177673339844</v>
      </c>
    </row>
    <row r="5671" spans="1:3">
      <c r="A5671">
        <v>5671</v>
      </c>
      <c r="B5671" s="2">
        <v>43997.624027777783</v>
      </c>
      <c r="C5671" s="3">
        <v>57.168956756591797</v>
      </c>
    </row>
    <row r="5672" spans="1:3">
      <c r="A5672">
        <v>5672</v>
      </c>
      <c r="B5672" s="2">
        <v>43997.634444444448</v>
      </c>
      <c r="C5672" s="3">
        <v>56.860073089599609</v>
      </c>
    </row>
    <row r="5673" spans="1:3">
      <c r="A5673">
        <v>5673</v>
      </c>
      <c r="B5673" s="2">
        <v>43997.644861111112</v>
      </c>
      <c r="C5673" s="3">
        <v>56.782852172851563</v>
      </c>
    </row>
    <row r="5674" spans="1:3">
      <c r="A5674">
        <v>5674</v>
      </c>
      <c r="B5674" s="2">
        <v>43997.655277777783</v>
      </c>
      <c r="C5674" s="3">
        <v>56.551193237304688</v>
      </c>
    </row>
    <row r="5675" spans="1:3">
      <c r="A5675">
        <v>5675</v>
      </c>
      <c r="B5675" s="2">
        <v>43997.665694444448</v>
      </c>
      <c r="C5675" s="3">
        <v>56.396751403808594</v>
      </c>
    </row>
    <row r="5676" spans="1:3">
      <c r="A5676">
        <v>5676</v>
      </c>
      <c r="B5676" s="2">
        <v>43997.676111111112</v>
      </c>
      <c r="C5676" s="3">
        <v>56.396751403808594</v>
      </c>
    </row>
    <row r="5677" spans="1:3">
      <c r="A5677">
        <v>5677</v>
      </c>
      <c r="B5677" s="2">
        <v>43997.686527777776</v>
      </c>
      <c r="C5677" s="3">
        <v>56.2423095703125</v>
      </c>
    </row>
    <row r="5678" spans="1:3">
      <c r="A5678">
        <v>5678</v>
      </c>
      <c r="B5678" s="2">
        <v>43997.696944444448</v>
      </c>
      <c r="C5678" s="3">
        <v>56.087867736816406</v>
      </c>
    </row>
    <row r="5679" spans="1:3">
      <c r="A5679">
        <v>5679</v>
      </c>
      <c r="B5679" s="2">
        <v>43997.707361111112</v>
      </c>
      <c r="C5679" s="3">
        <v>55.933425903320313</v>
      </c>
    </row>
    <row r="5680" spans="1:3">
      <c r="A5680">
        <v>5680</v>
      </c>
      <c r="B5680" s="2">
        <v>43997.717777777783</v>
      </c>
      <c r="C5680" s="3">
        <v>55.856204986572266</v>
      </c>
    </row>
    <row r="5681" spans="1:3">
      <c r="A5681">
        <v>5681</v>
      </c>
      <c r="B5681" s="2">
        <v>43997.728194444448</v>
      </c>
      <c r="C5681" s="3">
        <v>55.624542236328125</v>
      </c>
    </row>
    <row r="5682" spans="1:3">
      <c r="A5682">
        <v>5682</v>
      </c>
      <c r="B5682" s="2">
        <v>43997.738611111119</v>
      </c>
      <c r="C5682" s="3">
        <v>55.392879486083984</v>
      </c>
    </row>
    <row r="5683" spans="1:3">
      <c r="A5683">
        <v>5683</v>
      </c>
      <c r="B5683" s="2">
        <v>43997.749027777783</v>
      </c>
      <c r="C5683" s="3">
        <v>55.315658569335938</v>
      </c>
    </row>
    <row r="5684" spans="1:3">
      <c r="A5684">
        <v>5684</v>
      </c>
      <c r="B5684" s="2">
        <v>43997.759444444448</v>
      </c>
      <c r="C5684" s="3">
        <v>55.083999633789063</v>
      </c>
    </row>
    <row r="5685" spans="1:3">
      <c r="A5685">
        <v>5685</v>
      </c>
      <c r="B5685" s="2">
        <v>43997.769861111112</v>
      </c>
      <c r="C5685" s="3">
        <v>55.006778717041016</v>
      </c>
    </row>
    <row r="5686" spans="1:3">
      <c r="A5686">
        <v>5686</v>
      </c>
      <c r="B5686" s="2">
        <v>43997.780277777783</v>
      </c>
      <c r="C5686" s="3">
        <v>54.852336883544922</v>
      </c>
    </row>
    <row r="5687" spans="1:3">
      <c r="A5687">
        <v>5687</v>
      </c>
      <c r="B5687" s="2">
        <v>43997.790694444448</v>
      </c>
      <c r="C5687" s="3">
        <v>54.697895050048828</v>
      </c>
    </row>
    <row r="5688" spans="1:3">
      <c r="A5688">
        <v>5688</v>
      </c>
      <c r="B5688" s="2">
        <v>43997.801111111112</v>
      </c>
      <c r="C5688" s="3">
        <v>54.620674133300781</v>
      </c>
    </row>
    <row r="5689" spans="1:3">
      <c r="A5689">
        <v>5689</v>
      </c>
      <c r="B5689" s="2">
        <v>43997.811527777776</v>
      </c>
      <c r="C5689" s="3">
        <v>54.466232299804688</v>
      </c>
    </row>
    <row r="5690" spans="1:3">
      <c r="A5690">
        <v>5690</v>
      </c>
      <c r="B5690" s="2">
        <v>43997.821944444448</v>
      </c>
      <c r="C5690" s="3">
        <v>54.311790466308594</v>
      </c>
    </row>
    <row r="5691" spans="1:3">
      <c r="A5691">
        <v>5691</v>
      </c>
      <c r="B5691" s="2">
        <v>43997.832361111112</v>
      </c>
      <c r="C5691" s="3">
        <v>54.234569549560547</v>
      </c>
    </row>
    <row r="5692" spans="1:3">
      <c r="A5692">
        <v>5692</v>
      </c>
      <c r="B5692" s="2">
        <v>43997.842777777783</v>
      </c>
      <c r="C5692" s="3">
        <v>54.002906799316406</v>
      </c>
    </row>
    <row r="5693" spans="1:3">
      <c r="A5693">
        <v>5693</v>
      </c>
      <c r="B5693" s="2">
        <v>43997.853194444448</v>
      </c>
      <c r="C5693" s="3">
        <v>53.925685882568359</v>
      </c>
    </row>
    <row r="5694" spans="1:3">
      <c r="A5694">
        <v>5694</v>
      </c>
      <c r="B5694" s="2">
        <v>43997.863611111119</v>
      </c>
      <c r="C5694" s="3">
        <v>53.771247863769531</v>
      </c>
    </row>
    <row r="5695" spans="1:3">
      <c r="A5695">
        <v>5695</v>
      </c>
      <c r="B5695" s="2">
        <v>43997.874027777783</v>
      </c>
      <c r="C5695" s="3">
        <v>53.771247863769531</v>
      </c>
    </row>
    <row r="5696" spans="1:3">
      <c r="A5696">
        <v>5696</v>
      </c>
      <c r="B5696" s="2">
        <v>43997.884444444448</v>
      </c>
      <c r="C5696" s="3">
        <v>53.539585113525391</v>
      </c>
    </row>
    <row r="5697" spans="1:3">
      <c r="A5697">
        <v>5697</v>
      </c>
      <c r="B5697" s="2">
        <v>43997.894861111112</v>
      </c>
      <c r="C5697" s="3">
        <v>53.385143280029297</v>
      </c>
    </row>
    <row r="5698" spans="1:3">
      <c r="A5698">
        <v>5698</v>
      </c>
      <c r="B5698" s="2">
        <v>43997.905277777783</v>
      </c>
      <c r="C5698" s="3">
        <v>53.30792236328125</v>
      </c>
    </row>
    <row r="5699" spans="1:3">
      <c r="A5699">
        <v>5699</v>
      </c>
      <c r="B5699" s="2">
        <v>43997.915694444448</v>
      </c>
      <c r="C5699" s="3">
        <v>53.153480529785156</v>
      </c>
    </row>
    <row r="5700" spans="1:3">
      <c r="A5700">
        <v>5700</v>
      </c>
      <c r="B5700" s="2">
        <v>43997.926111111112</v>
      </c>
      <c r="C5700" s="3">
        <v>52.999038696289063</v>
      </c>
    </row>
    <row r="5701" spans="1:3">
      <c r="A5701">
        <v>5701</v>
      </c>
      <c r="B5701" s="2">
        <v>43997.936527777776</v>
      </c>
      <c r="C5701" s="3">
        <v>52.921817779541016</v>
      </c>
    </row>
    <row r="5702" spans="1:3">
      <c r="A5702">
        <v>5702</v>
      </c>
      <c r="B5702" s="2">
        <v>43997.946944444448</v>
      </c>
      <c r="C5702" s="3">
        <v>52.767375946044922</v>
      </c>
    </row>
    <row r="5703" spans="1:3">
      <c r="A5703">
        <v>5703</v>
      </c>
      <c r="B5703" s="2">
        <v>43997.957361111112</v>
      </c>
      <c r="C5703" s="3">
        <v>52.767375946044922</v>
      </c>
    </row>
    <row r="5704" spans="1:3">
      <c r="A5704">
        <v>5704</v>
      </c>
      <c r="B5704" s="2">
        <v>43997.967777777783</v>
      </c>
      <c r="C5704" s="3">
        <v>52.535713195800781</v>
      </c>
    </row>
    <row r="5705" spans="1:3">
      <c r="A5705">
        <v>5705</v>
      </c>
      <c r="B5705" s="2">
        <v>43997.978194444448</v>
      </c>
      <c r="C5705" s="3">
        <v>52.381275177001953</v>
      </c>
    </row>
    <row r="5706" spans="1:3">
      <c r="A5706">
        <v>5706</v>
      </c>
      <c r="B5706" s="2">
        <v>43997.988611111119</v>
      </c>
      <c r="C5706" s="3">
        <v>52.304054260253906</v>
      </c>
    </row>
    <row r="5707" spans="1:3">
      <c r="A5707">
        <v>5707</v>
      </c>
      <c r="B5707" s="2">
        <v>43997.999027777783</v>
      </c>
      <c r="C5707" s="3">
        <v>52.304054260253906</v>
      </c>
    </row>
    <row r="5708" spans="1:3">
      <c r="A5708">
        <v>5708</v>
      </c>
      <c r="B5708" s="2">
        <v>43998.009444444448</v>
      </c>
      <c r="C5708" s="3">
        <v>52.149612426757813</v>
      </c>
    </row>
    <row r="5709" spans="1:3">
      <c r="A5709">
        <v>5709</v>
      </c>
      <c r="B5709" s="2">
        <v>43998.019861111112</v>
      </c>
      <c r="C5709" s="3">
        <v>52.149612426757813</v>
      </c>
    </row>
    <row r="5710" spans="1:3">
      <c r="A5710">
        <v>5710</v>
      </c>
      <c r="B5710" s="2">
        <v>43998.030277777783</v>
      </c>
      <c r="C5710" s="3">
        <v>51.995170593261719</v>
      </c>
    </row>
    <row r="5711" spans="1:3">
      <c r="A5711">
        <v>5711</v>
      </c>
      <c r="B5711" s="2">
        <v>43998.040694444448</v>
      </c>
      <c r="C5711" s="3">
        <v>51.917949676513672</v>
      </c>
    </row>
    <row r="5712" spans="1:3">
      <c r="A5712">
        <v>5712</v>
      </c>
      <c r="B5712" s="2">
        <v>43998.051111111112</v>
      </c>
      <c r="C5712" s="3">
        <v>51.763507843017578</v>
      </c>
    </row>
    <row r="5713" spans="1:3">
      <c r="A5713">
        <v>5713</v>
      </c>
      <c r="B5713" s="2">
        <v>43998.061527777776</v>
      </c>
      <c r="C5713" s="3">
        <v>51.763507843017578</v>
      </c>
    </row>
    <row r="5714" spans="1:3">
      <c r="A5714">
        <v>5714</v>
      </c>
      <c r="B5714" s="2">
        <v>43998.071944444448</v>
      </c>
      <c r="C5714" s="3">
        <v>51.686286926269531</v>
      </c>
    </row>
    <row r="5715" spans="1:3">
      <c r="A5715">
        <v>5715</v>
      </c>
      <c r="B5715" s="2">
        <v>43998.082361111112</v>
      </c>
      <c r="C5715" s="3">
        <v>51.531845092773438</v>
      </c>
    </row>
    <row r="5716" spans="1:3">
      <c r="A5716">
        <v>5716</v>
      </c>
      <c r="B5716" s="2">
        <v>43998.092777777783</v>
      </c>
      <c r="C5716" s="3">
        <v>51.454624176025391</v>
      </c>
    </row>
    <row r="5717" spans="1:3">
      <c r="A5717">
        <v>5717</v>
      </c>
      <c r="B5717" s="2">
        <v>43998.103194444448</v>
      </c>
      <c r="C5717" s="3">
        <v>51.377403259277344</v>
      </c>
    </row>
    <row r="5718" spans="1:3">
      <c r="A5718">
        <v>5718</v>
      </c>
      <c r="B5718" s="2">
        <v>43998.113611111119</v>
      </c>
      <c r="C5718" s="3">
        <v>51.377403259277344</v>
      </c>
    </row>
    <row r="5719" spans="1:3">
      <c r="A5719">
        <v>5719</v>
      </c>
      <c r="B5719" s="2">
        <v>43998.124027777783</v>
      </c>
      <c r="C5719" s="3">
        <v>51.300182342529297</v>
      </c>
    </row>
    <row r="5720" spans="1:3">
      <c r="A5720">
        <v>5720</v>
      </c>
      <c r="B5720" s="2">
        <v>43998.134444444448</v>
      </c>
      <c r="C5720" s="3">
        <v>51.22296142578125</v>
      </c>
    </row>
    <row r="5721" spans="1:3">
      <c r="A5721">
        <v>5721</v>
      </c>
      <c r="B5721" s="2">
        <v>43998.144861111112</v>
      </c>
      <c r="C5721" s="3">
        <v>51.22296142578125</v>
      </c>
    </row>
    <row r="5722" spans="1:3">
      <c r="A5722">
        <v>5722</v>
      </c>
      <c r="B5722" s="2">
        <v>43998.155277777783</v>
      </c>
      <c r="C5722" s="3">
        <v>51.068519592285156</v>
      </c>
    </row>
    <row r="5723" spans="1:3">
      <c r="A5723">
        <v>5723</v>
      </c>
      <c r="B5723" s="2">
        <v>43998.165694444448</v>
      </c>
      <c r="C5723" s="3">
        <v>50.991302490234375</v>
      </c>
    </row>
    <row r="5724" spans="1:3">
      <c r="A5724">
        <v>5724</v>
      </c>
      <c r="B5724" s="2">
        <v>43998.176111111112</v>
      </c>
      <c r="C5724" s="3">
        <v>50.991302490234375</v>
      </c>
    </row>
    <row r="5725" spans="1:3">
      <c r="A5725">
        <v>5725</v>
      </c>
      <c r="B5725" s="2">
        <v>43998.186527777776</v>
      </c>
      <c r="C5725" s="3">
        <v>50.991302490234375</v>
      </c>
    </row>
    <row r="5726" spans="1:3">
      <c r="A5726">
        <v>5726</v>
      </c>
      <c r="B5726" s="2">
        <v>43998.196944444448</v>
      </c>
      <c r="C5726" s="3">
        <v>50.836860656738281</v>
      </c>
    </row>
    <row r="5727" spans="1:3">
      <c r="A5727">
        <v>5727</v>
      </c>
      <c r="B5727" s="2">
        <v>43998.207361111112</v>
      </c>
      <c r="C5727" s="3">
        <v>50.759639739990234</v>
      </c>
    </row>
    <row r="5728" spans="1:3">
      <c r="A5728">
        <v>5728</v>
      </c>
      <c r="B5728" s="2">
        <v>43998.217777777783</v>
      </c>
      <c r="C5728" s="3">
        <v>50.759639739990234</v>
      </c>
    </row>
    <row r="5729" spans="1:3">
      <c r="A5729">
        <v>5729</v>
      </c>
      <c r="B5729" s="2">
        <v>43998.228194444448</v>
      </c>
      <c r="C5729" s="3">
        <v>50.759639739990234</v>
      </c>
    </row>
    <row r="5730" spans="1:3">
      <c r="A5730">
        <v>5730</v>
      </c>
      <c r="B5730" s="2">
        <v>43998.238611111119</v>
      </c>
      <c r="C5730" s="3">
        <v>50.682418823242188</v>
      </c>
    </row>
    <row r="5731" spans="1:3">
      <c r="A5731">
        <v>5731</v>
      </c>
      <c r="B5731" s="2">
        <v>43998.249027777783</v>
      </c>
      <c r="C5731" s="3">
        <v>50.605197906494141</v>
      </c>
    </row>
    <row r="5732" spans="1:3">
      <c r="A5732">
        <v>5732</v>
      </c>
      <c r="B5732" s="2">
        <v>43998.259444444448</v>
      </c>
      <c r="C5732" s="3">
        <v>50.682418823242188</v>
      </c>
    </row>
    <row r="5733" spans="1:3">
      <c r="A5733">
        <v>5733</v>
      </c>
      <c r="B5733" s="2">
        <v>43998.269861111112</v>
      </c>
      <c r="C5733" s="3">
        <v>50.682418823242188</v>
      </c>
    </row>
    <row r="5734" spans="1:3">
      <c r="A5734">
        <v>5734</v>
      </c>
      <c r="B5734" s="2">
        <v>43998.280277777783</v>
      </c>
      <c r="C5734" s="3">
        <v>50.759639739990234</v>
      </c>
    </row>
    <row r="5735" spans="1:3">
      <c r="A5735">
        <v>5735</v>
      </c>
      <c r="B5735" s="2">
        <v>43998.290694444448</v>
      </c>
      <c r="C5735" s="3">
        <v>50.759639739990234</v>
      </c>
    </row>
    <row r="5736" spans="1:3">
      <c r="A5736">
        <v>5736</v>
      </c>
      <c r="B5736" s="2">
        <v>43998.301111111112</v>
      </c>
      <c r="C5736" s="3">
        <v>50.914081573486328</v>
      </c>
    </row>
    <row r="5737" spans="1:3">
      <c r="A5737">
        <v>5737</v>
      </c>
      <c r="B5737" s="2">
        <v>43998.311527777776</v>
      </c>
      <c r="C5737" s="3">
        <v>50.991302490234375</v>
      </c>
    </row>
    <row r="5738" spans="1:3">
      <c r="A5738">
        <v>5738</v>
      </c>
      <c r="B5738" s="2">
        <v>43998.321944444448</v>
      </c>
      <c r="C5738" s="3">
        <v>51.300182342529297</v>
      </c>
    </row>
    <row r="5739" spans="1:3">
      <c r="A5739">
        <v>5739</v>
      </c>
      <c r="B5739" s="2">
        <v>43998.332361111112</v>
      </c>
      <c r="C5739" s="3">
        <v>51.531845092773438</v>
      </c>
    </row>
    <row r="5740" spans="1:3">
      <c r="A5740">
        <v>5740</v>
      </c>
      <c r="B5740" s="2">
        <v>43998.342777777783</v>
      </c>
      <c r="C5740" s="3">
        <v>51.686286926269531</v>
      </c>
    </row>
    <row r="5741" spans="1:3">
      <c r="A5741">
        <v>5741</v>
      </c>
      <c r="B5741" s="2">
        <v>43998.353194444448</v>
      </c>
      <c r="C5741" s="3">
        <v>51.917949676513672</v>
      </c>
    </row>
    <row r="5742" spans="1:3">
      <c r="A5742">
        <v>5742</v>
      </c>
      <c r="B5742" s="2">
        <v>43998.363611111119</v>
      </c>
      <c r="C5742" s="3">
        <v>52.149612426757813</v>
      </c>
    </row>
    <row r="5743" spans="1:3">
      <c r="A5743">
        <v>5743</v>
      </c>
      <c r="B5743" s="2">
        <v>43998.374027777783</v>
      </c>
      <c r="C5743" s="3">
        <v>52.381275177001953</v>
      </c>
    </row>
    <row r="5744" spans="1:3">
      <c r="A5744">
        <v>5744</v>
      </c>
      <c r="B5744" s="2">
        <v>43998.384444444448</v>
      </c>
      <c r="C5744" s="3">
        <v>52.767375946044922</v>
      </c>
    </row>
    <row r="5745" spans="1:3">
      <c r="A5745">
        <v>5745</v>
      </c>
      <c r="B5745" s="2">
        <v>43998.394861111112</v>
      </c>
      <c r="C5745" s="3">
        <v>52.999038696289063</v>
      </c>
    </row>
    <row r="5746" spans="1:3">
      <c r="A5746">
        <v>5746</v>
      </c>
      <c r="B5746" s="2">
        <v>43998.405277777783</v>
      </c>
      <c r="C5746" s="3">
        <v>53.230701446533203</v>
      </c>
    </row>
    <row r="5747" spans="1:3">
      <c r="A5747">
        <v>5747</v>
      </c>
      <c r="B5747" s="2">
        <v>43998.415694444448</v>
      </c>
      <c r="C5747" s="3">
        <v>53.616806030273438</v>
      </c>
    </row>
    <row r="5748" spans="1:3">
      <c r="A5748">
        <v>5748</v>
      </c>
      <c r="B5748" s="2">
        <v>43998.426111111112</v>
      </c>
      <c r="C5748" s="3">
        <v>54.002906799316406</v>
      </c>
    </row>
    <row r="5749" spans="1:3">
      <c r="A5749">
        <v>5749</v>
      </c>
      <c r="B5749" s="2">
        <v>43998.436527777776</v>
      </c>
      <c r="C5749" s="3">
        <v>54.311790466308594</v>
      </c>
    </row>
    <row r="5750" spans="1:3">
      <c r="A5750">
        <v>5750</v>
      </c>
      <c r="B5750" s="2">
        <v>43998.446944444448</v>
      </c>
      <c r="C5750" s="3">
        <v>54.620674133300781</v>
      </c>
    </row>
    <row r="5751" spans="1:3">
      <c r="A5751">
        <v>5751</v>
      </c>
      <c r="B5751" s="2">
        <v>43998.457361111112</v>
      </c>
      <c r="C5751" s="3">
        <v>54.852336883544922</v>
      </c>
    </row>
    <row r="5752" spans="1:3">
      <c r="A5752">
        <v>5752</v>
      </c>
      <c r="B5752" s="2">
        <v>43998.467777777783</v>
      </c>
      <c r="C5752" s="3">
        <v>55.315658569335938</v>
      </c>
    </row>
    <row r="5753" spans="1:3">
      <c r="A5753">
        <v>5753</v>
      </c>
      <c r="B5753" s="2">
        <v>43998.478194444448</v>
      </c>
      <c r="C5753" s="3">
        <v>55.624542236328125</v>
      </c>
    </row>
    <row r="5754" spans="1:3">
      <c r="A5754">
        <v>5754</v>
      </c>
      <c r="B5754" s="2">
        <v>43998.488611111119</v>
      </c>
      <c r="C5754" s="3">
        <v>56.010646820068359</v>
      </c>
    </row>
    <row r="5755" spans="1:3">
      <c r="A5755">
        <v>5755</v>
      </c>
      <c r="B5755" s="2">
        <v>43998.499027777783</v>
      </c>
      <c r="C5755" s="3">
        <v>56.2423095703125</v>
      </c>
    </row>
    <row r="5756" spans="1:3">
      <c r="A5756">
        <v>5756</v>
      </c>
      <c r="B5756" s="2">
        <v>43998.509444444448</v>
      </c>
      <c r="C5756" s="3">
        <v>56.628410339355469</v>
      </c>
    </row>
    <row r="5757" spans="1:3">
      <c r="A5757">
        <v>5757</v>
      </c>
      <c r="B5757" s="2">
        <v>43998.519861111112</v>
      </c>
      <c r="C5757" s="3">
        <v>57.014514923095703</v>
      </c>
    </row>
    <row r="5758" spans="1:3">
      <c r="A5758">
        <v>5758</v>
      </c>
      <c r="B5758" s="2">
        <v>43998.530277777783</v>
      </c>
      <c r="C5758" s="3">
        <v>57.09173583984375</v>
      </c>
    </row>
    <row r="5759" spans="1:3">
      <c r="A5759">
        <v>5759</v>
      </c>
      <c r="B5759" s="2">
        <v>43998.540694444448</v>
      </c>
      <c r="C5759" s="3">
        <v>57.323398590087891</v>
      </c>
    </row>
    <row r="5760" spans="1:3">
      <c r="A5760">
        <v>5760</v>
      </c>
      <c r="B5760" s="2">
        <v>43998.551111111112</v>
      </c>
      <c r="C5760" s="3">
        <v>57.477840423583984</v>
      </c>
    </row>
    <row r="5761" spans="1:3">
      <c r="A5761">
        <v>5761</v>
      </c>
      <c r="B5761" s="2">
        <v>43998.561527777776</v>
      </c>
      <c r="C5761" s="3">
        <v>57.555061340332031</v>
      </c>
    </row>
    <row r="5762" spans="1:3">
      <c r="A5762">
        <v>5762</v>
      </c>
      <c r="B5762" s="2">
        <v>43998.571944444448</v>
      </c>
      <c r="C5762" s="3">
        <v>57.709503173828125</v>
      </c>
    </row>
    <row r="5763" spans="1:3">
      <c r="A5763">
        <v>5763</v>
      </c>
      <c r="B5763" s="2">
        <v>43998.582361111112</v>
      </c>
      <c r="C5763" s="3">
        <v>57.709503173828125</v>
      </c>
    </row>
    <row r="5764" spans="1:3">
      <c r="A5764">
        <v>5764</v>
      </c>
      <c r="B5764" s="2">
        <v>43998.592777777783</v>
      </c>
      <c r="C5764" s="3">
        <v>57.863945007324219</v>
      </c>
    </row>
    <row r="5765" spans="1:3">
      <c r="A5765">
        <v>5765</v>
      </c>
      <c r="B5765" s="2">
        <v>43998.603194444448</v>
      </c>
      <c r="C5765" s="3">
        <v>57.863945007324219</v>
      </c>
    </row>
    <row r="5766" spans="1:3">
      <c r="A5766">
        <v>5766</v>
      </c>
      <c r="B5766" s="2">
        <v>43998.613611111119</v>
      </c>
      <c r="C5766" s="3">
        <v>57.786724090576172</v>
      </c>
    </row>
    <row r="5767" spans="1:3">
      <c r="A5767">
        <v>5767</v>
      </c>
      <c r="B5767" s="2">
        <v>43998.624027777783</v>
      </c>
      <c r="C5767" s="3">
        <v>57.786724090576172</v>
      </c>
    </row>
    <row r="5768" spans="1:3">
      <c r="A5768">
        <v>5768</v>
      </c>
      <c r="B5768" s="2">
        <v>43998.634444444448</v>
      </c>
      <c r="C5768" s="3">
        <v>57.632282257080078</v>
      </c>
    </row>
    <row r="5769" spans="1:3">
      <c r="A5769">
        <v>5769</v>
      </c>
      <c r="B5769" s="2">
        <v>43998.644861111112</v>
      </c>
      <c r="C5769" s="3">
        <v>57.400619506835938</v>
      </c>
    </row>
    <row r="5770" spans="1:3">
      <c r="A5770">
        <v>5770</v>
      </c>
      <c r="B5770" s="2">
        <v>43998.655277777783</v>
      </c>
      <c r="C5770" s="3">
        <v>57.246177673339844</v>
      </c>
    </row>
    <row r="5771" spans="1:3">
      <c r="A5771">
        <v>5771</v>
      </c>
      <c r="B5771" s="2">
        <v>43998.665694444448</v>
      </c>
      <c r="C5771" s="3">
        <v>57.09173583984375</v>
      </c>
    </row>
    <row r="5772" spans="1:3">
      <c r="A5772">
        <v>5772</v>
      </c>
      <c r="B5772" s="2">
        <v>43998.676111111112</v>
      </c>
      <c r="C5772" s="3">
        <v>57.168956756591797</v>
      </c>
    </row>
    <row r="5773" spans="1:3">
      <c r="A5773">
        <v>5773</v>
      </c>
      <c r="B5773" s="2">
        <v>43998.686527777776</v>
      </c>
      <c r="C5773" s="3">
        <v>56.937294006347656</v>
      </c>
    </row>
    <row r="5774" spans="1:3">
      <c r="A5774">
        <v>5774</v>
      </c>
      <c r="B5774" s="2">
        <v>43998.696944444448</v>
      </c>
      <c r="C5774" s="3">
        <v>56.705631256103516</v>
      </c>
    </row>
    <row r="5775" spans="1:3">
      <c r="A5775">
        <v>5775</v>
      </c>
      <c r="B5775" s="2">
        <v>43998.707361111112</v>
      </c>
      <c r="C5775" s="3">
        <v>56.551193237304688</v>
      </c>
    </row>
    <row r="5776" spans="1:3">
      <c r="A5776">
        <v>5776</v>
      </c>
      <c r="B5776" s="2">
        <v>43998.717777777783</v>
      </c>
      <c r="C5776" s="3">
        <v>56.473972320556641</v>
      </c>
    </row>
    <row r="5777" spans="1:3">
      <c r="A5777">
        <v>5777</v>
      </c>
      <c r="B5777" s="2">
        <v>43998.728194444448</v>
      </c>
      <c r="C5777" s="3">
        <v>56.2423095703125</v>
      </c>
    </row>
    <row r="5778" spans="1:3">
      <c r="A5778">
        <v>5778</v>
      </c>
      <c r="B5778" s="2">
        <v>43998.738611111119</v>
      </c>
      <c r="C5778" s="3">
        <v>56.010646820068359</v>
      </c>
    </row>
    <row r="5779" spans="1:3">
      <c r="A5779">
        <v>5779</v>
      </c>
      <c r="B5779" s="2">
        <v>43998.749027777783</v>
      </c>
      <c r="C5779" s="3">
        <v>55.856204986572266</v>
      </c>
    </row>
    <row r="5780" spans="1:3">
      <c r="A5780">
        <v>5780</v>
      </c>
      <c r="B5780" s="2">
        <v>43998.759444444448</v>
      </c>
      <c r="C5780" s="3">
        <v>55.624542236328125</v>
      </c>
    </row>
    <row r="5781" spans="1:3">
      <c r="A5781">
        <v>5781</v>
      </c>
      <c r="B5781" s="2">
        <v>43998.769861111112</v>
      </c>
      <c r="C5781" s="3">
        <v>55.547321319580078</v>
      </c>
    </row>
    <row r="5782" spans="1:3">
      <c r="A5782">
        <v>5782</v>
      </c>
      <c r="B5782" s="2">
        <v>43998.780277777783</v>
      </c>
      <c r="C5782" s="3">
        <v>55.315658569335938</v>
      </c>
    </row>
    <row r="5783" spans="1:3">
      <c r="A5783">
        <v>5783</v>
      </c>
      <c r="B5783" s="2">
        <v>43998.790694444448</v>
      </c>
      <c r="C5783" s="3">
        <v>55.161220550537109</v>
      </c>
    </row>
    <row r="5784" spans="1:3">
      <c r="A5784">
        <v>5784</v>
      </c>
      <c r="B5784" s="2">
        <v>43998.801111111112</v>
      </c>
      <c r="C5784" s="3">
        <v>55.083999633789063</v>
      </c>
    </row>
    <row r="5785" spans="1:3">
      <c r="A5785">
        <v>5785</v>
      </c>
      <c r="B5785" s="2">
        <v>43998.811527777776</v>
      </c>
      <c r="C5785" s="3">
        <v>54.852336883544922</v>
      </c>
    </row>
    <row r="5786" spans="1:3">
      <c r="A5786">
        <v>5786</v>
      </c>
      <c r="B5786" s="2">
        <v>43998.821944444448</v>
      </c>
      <c r="C5786" s="3">
        <v>54.697895050048828</v>
      </c>
    </row>
    <row r="5787" spans="1:3">
      <c r="A5787">
        <v>5787</v>
      </c>
      <c r="B5787" s="2">
        <v>43998.832361111112</v>
      </c>
      <c r="C5787" s="3">
        <v>54.543453216552734</v>
      </c>
    </row>
    <row r="5788" spans="1:3">
      <c r="A5788">
        <v>5788</v>
      </c>
      <c r="B5788" s="2">
        <v>43998.842777777783</v>
      </c>
      <c r="C5788" s="3">
        <v>54.389011383056641</v>
      </c>
    </row>
    <row r="5789" spans="1:3">
      <c r="A5789">
        <v>5789</v>
      </c>
      <c r="B5789" s="2">
        <v>43998.853194444448</v>
      </c>
      <c r="C5789" s="3">
        <v>54.234569549560547</v>
      </c>
    </row>
    <row r="5790" spans="1:3">
      <c r="A5790">
        <v>5790</v>
      </c>
      <c r="B5790" s="2">
        <v>43998.863611111119</v>
      </c>
      <c r="C5790" s="3">
        <v>54.002906799316406</v>
      </c>
    </row>
    <row r="5791" spans="1:3">
      <c r="A5791">
        <v>5791</v>
      </c>
      <c r="B5791" s="2">
        <v>43998.874027777783</v>
      </c>
      <c r="C5791" s="3">
        <v>53.848464965820313</v>
      </c>
    </row>
    <row r="5792" spans="1:3">
      <c r="A5792">
        <v>5792</v>
      </c>
      <c r="B5792" s="2">
        <v>43998.884444444448</v>
      </c>
      <c r="C5792" s="3">
        <v>53.694026947021484</v>
      </c>
    </row>
    <row r="5793" spans="1:3">
      <c r="A5793">
        <v>5793</v>
      </c>
      <c r="B5793" s="2">
        <v>43998.894861111112</v>
      </c>
      <c r="C5793" s="3">
        <v>53.694026947021484</v>
      </c>
    </row>
    <row r="5794" spans="1:3">
      <c r="A5794">
        <v>5794</v>
      </c>
      <c r="B5794" s="2">
        <v>43998.905277777783</v>
      </c>
      <c r="C5794" s="3">
        <v>53.462364196777344</v>
      </c>
    </row>
    <row r="5795" spans="1:3">
      <c r="A5795">
        <v>5795</v>
      </c>
      <c r="B5795" s="2">
        <v>43998.915694444448</v>
      </c>
      <c r="C5795" s="3">
        <v>53.30792236328125</v>
      </c>
    </row>
    <row r="5796" spans="1:3">
      <c r="A5796">
        <v>5796</v>
      </c>
      <c r="B5796" s="2">
        <v>43998.926111111112</v>
      </c>
      <c r="C5796" s="3">
        <v>53.153480529785156</v>
      </c>
    </row>
    <row r="5797" spans="1:3">
      <c r="A5797">
        <v>5797</v>
      </c>
      <c r="B5797" s="2">
        <v>43998.936527777776</v>
      </c>
      <c r="C5797" s="3">
        <v>52.999038696289063</v>
      </c>
    </row>
    <row r="5798" spans="1:3">
      <c r="A5798">
        <v>5798</v>
      </c>
      <c r="B5798" s="2">
        <v>43998.946944444448</v>
      </c>
      <c r="C5798" s="3">
        <v>52.921817779541016</v>
      </c>
    </row>
    <row r="5799" spans="1:3">
      <c r="A5799">
        <v>5799</v>
      </c>
      <c r="B5799" s="2">
        <v>43998.957361111112</v>
      </c>
      <c r="C5799" s="3">
        <v>52.844596862792969</v>
      </c>
    </row>
    <row r="5800" spans="1:3">
      <c r="A5800">
        <v>5800</v>
      </c>
      <c r="B5800" s="2">
        <v>43998.967777777783</v>
      </c>
      <c r="C5800" s="3">
        <v>52.690155029296875</v>
      </c>
    </row>
    <row r="5801" spans="1:3">
      <c r="A5801">
        <v>5801</v>
      </c>
      <c r="B5801" s="2">
        <v>43998.978194444448</v>
      </c>
      <c r="C5801" s="3">
        <v>52.535713195800781</v>
      </c>
    </row>
    <row r="5802" spans="1:3">
      <c r="A5802">
        <v>5802</v>
      </c>
      <c r="B5802" s="2">
        <v>43998.988611111119</v>
      </c>
      <c r="C5802" s="3">
        <v>52.458492279052734</v>
      </c>
    </row>
    <row r="5803" spans="1:3">
      <c r="A5803">
        <v>5803</v>
      </c>
      <c r="B5803" s="2">
        <v>43998.999027777783</v>
      </c>
      <c r="C5803" s="3">
        <v>52.458492279052734</v>
      </c>
    </row>
    <row r="5804" spans="1:3">
      <c r="A5804">
        <v>5804</v>
      </c>
      <c r="B5804" s="2">
        <v>43999.009444444448</v>
      </c>
      <c r="C5804" s="3">
        <v>52.304054260253906</v>
      </c>
    </row>
    <row r="5805" spans="1:3">
      <c r="A5805">
        <v>5805</v>
      </c>
      <c r="B5805" s="2">
        <v>43999.019861111112</v>
      </c>
      <c r="C5805" s="3">
        <v>52.226833343505859</v>
      </c>
    </row>
    <row r="5806" spans="1:3">
      <c r="A5806">
        <v>5806</v>
      </c>
      <c r="B5806" s="2">
        <v>43999.030277777783</v>
      </c>
      <c r="C5806" s="3">
        <v>52.149612426757813</v>
      </c>
    </row>
    <row r="5807" spans="1:3">
      <c r="A5807">
        <v>5807</v>
      </c>
      <c r="B5807" s="2">
        <v>43999.040694444448</v>
      </c>
      <c r="C5807" s="3">
        <v>52.072391510009766</v>
      </c>
    </row>
    <row r="5808" spans="1:3">
      <c r="A5808">
        <v>5808</v>
      </c>
      <c r="B5808" s="2">
        <v>43999.051111111112</v>
      </c>
      <c r="C5808" s="3">
        <v>51.995170593261719</v>
      </c>
    </row>
    <row r="5809" spans="1:3">
      <c r="A5809">
        <v>5809</v>
      </c>
      <c r="B5809" s="2">
        <v>43999.061527777776</v>
      </c>
      <c r="C5809" s="3">
        <v>51.917949676513672</v>
      </c>
    </row>
    <row r="5810" spans="1:3">
      <c r="A5810">
        <v>5810</v>
      </c>
      <c r="B5810" s="2">
        <v>43999.071944444448</v>
      </c>
      <c r="C5810" s="3">
        <v>51.917949676513672</v>
      </c>
    </row>
    <row r="5811" spans="1:3">
      <c r="A5811">
        <v>5811</v>
      </c>
      <c r="B5811" s="2">
        <v>43999.082361111112</v>
      </c>
      <c r="C5811" s="3">
        <v>51.763507843017578</v>
      </c>
    </row>
    <row r="5812" spans="1:3">
      <c r="A5812">
        <v>5812</v>
      </c>
      <c r="B5812" s="2">
        <v>43999.092777777783</v>
      </c>
      <c r="C5812" s="3">
        <v>51.686286926269531</v>
      </c>
    </row>
    <row r="5813" spans="1:3">
      <c r="A5813">
        <v>5813</v>
      </c>
      <c r="B5813" s="2">
        <v>43999.103194444448</v>
      </c>
      <c r="C5813" s="3">
        <v>51.686286926269531</v>
      </c>
    </row>
    <row r="5814" spans="1:3">
      <c r="A5814">
        <v>5814</v>
      </c>
      <c r="B5814" s="2">
        <v>43999.113611111119</v>
      </c>
      <c r="C5814" s="3">
        <v>51.609066009521484</v>
      </c>
    </row>
    <row r="5815" spans="1:3">
      <c r="A5815">
        <v>5815</v>
      </c>
      <c r="B5815" s="2">
        <v>43999.124027777783</v>
      </c>
      <c r="C5815" s="3">
        <v>51.531845092773438</v>
      </c>
    </row>
    <row r="5816" spans="1:3">
      <c r="A5816">
        <v>5816</v>
      </c>
      <c r="B5816" s="2">
        <v>43999.134444444448</v>
      </c>
      <c r="C5816" s="3">
        <v>51.454624176025391</v>
      </c>
    </row>
    <row r="5817" spans="1:3">
      <c r="A5817">
        <v>5817</v>
      </c>
      <c r="B5817" s="2">
        <v>43999.144861111112</v>
      </c>
      <c r="C5817" s="3">
        <v>51.454624176025391</v>
      </c>
    </row>
    <row r="5818" spans="1:3">
      <c r="A5818">
        <v>5818</v>
      </c>
      <c r="B5818" s="2">
        <v>43999.155277777783</v>
      </c>
      <c r="C5818" s="3">
        <v>51.377403259277344</v>
      </c>
    </row>
    <row r="5819" spans="1:3">
      <c r="A5819">
        <v>5819</v>
      </c>
      <c r="B5819" s="2">
        <v>43999.165694444448</v>
      </c>
      <c r="C5819" s="3">
        <v>51.300182342529297</v>
      </c>
    </row>
    <row r="5820" spans="1:3">
      <c r="A5820">
        <v>5820</v>
      </c>
      <c r="B5820" s="2">
        <v>43999.176111111112</v>
      </c>
      <c r="C5820" s="3">
        <v>51.145740509033203</v>
      </c>
    </row>
    <row r="5821" spans="1:3">
      <c r="A5821">
        <v>5821</v>
      </c>
      <c r="B5821" s="2">
        <v>43999.186527777776</v>
      </c>
      <c r="C5821" s="3">
        <v>51.145740509033203</v>
      </c>
    </row>
    <row r="5822" spans="1:3">
      <c r="A5822">
        <v>5822</v>
      </c>
      <c r="B5822" s="2">
        <v>43999.196944444448</v>
      </c>
      <c r="C5822" s="3">
        <v>51.145740509033203</v>
      </c>
    </row>
    <row r="5823" spans="1:3">
      <c r="A5823">
        <v>5823</v>
      </c>
      <c r="B5823" s="2">
        <v>43999.207361111112</v>
      </c>
      <c r="C5823" s="3">
        <v>51.068519592285156</v>
      </c>
    </row>
    <row r="5824" spans="1:3">
      <c r="A5824">
        <v>5824</v>
      </c>
      <c r="B5824" s="2">
        <v>43999.217777777783</v>
      </c>
      <c r="C5824" s="3">
        <v>51.068519592285156</v>
      </c>
    </row>
    <row r="5825" spans="1:3">
      <c r="A5825">
        <v>5825</v>
      </c>
      <c r="B5825" s="2">
        <v>43999.228194444448</v>
      </c>
      <c r="C5825" s="3">
        <v>50.991302490234375</v>
      </c>
    </row>
    <row r="5826" spans="1:3">
      <c r="A5826">
        <v>5826</v>
      </c>
      <c r="B5826" s="2">
        <v>43999.238611111119</v>
      </c>
      <c r="C5826" s="3">
        <v>50.991302490234375</v>
      </c>
    </row>
    <row r="5827" spans="1:3">
      <c r="A5827">
        <v>5827</v>
      </c>
      <c r="B5827" s="2">
        <v>43999.249027777783</v>
      </c>
      <c r="C5827" s="3">
        <v>50.991302490234375</v>
      </c>
    </row>
    <row r="5828" spans="1:3">
      <c r="A5828">
        <v>5828</v>
      </c>
      <c r="B5828" s="2">
        <v>43999.259444444448</v>
      </c>
      <c r="C5828" s="3">
        <v>50.914081573486328</v>
      </c>
    </row>
    <row r="5829" spans="1:3">
      <c r="A5829">
        <v>5829</v>
      </c>
      <c r="B5829" s="2">
        <v>43999.269861111112</v>
      </c>
      <c r="C5829" s="3">
        <v>50.914081573486328</v>
      </c>
    </row>
    <row r="5830" spans="1:3">
      <c r="A5830">
        <v>5830</v>
      </c>
      <c r="B5830" s="2">
        <v>43999.280277777783</v>
      </c>
      <c r="C5830" s="3">
        <v>50.991302490234375</v>
      </c>
    </row>
    <row r="5831" spans="1:3">
      <c r="A5831">
        <v>5831</v>
      </c>
      <c r="B5831" s="2">
        <v>43999.290694444448</v>
      </c>
      <c r="C5831" s="3">
        <v>51.145740509033203</v>
      </c>
    </row>
    <row r="5832" spans="1:3">
      <c r="A5832">
        <v>5832</v>
      </c>
      <c r="B5832" s="2">
        <v>43999.301111111112</v>
      </c>
      <c r="C5832" s="3">
        <v>51.145740509033203</v>
      </c>
    </row>
    <row r="5833" spans="1:3">
      <c r="A5833">
        <v>5833</v>
      </c>
      <c r="B5833" s="2">
        <v>43999.311527777776</v>
      </c>
      <c r="C5833" s="3">
        <v>51.22296142578125</v>
      </c>
    </row>
    <row r="5834" spans="1:3">
      <c r="A5834">
        <v>5834</v>
      </c>
      <c r="B5834" s="2">
        <v>43999.321944444448</v>
      </c>
      <c r="C5834" s="3">
        <v>51.454624176025391</v>
      </c>
    </row>
    <row r="5835" spans="1:3">
      <c r="A5835">
        <v>5835</v>
      </c>
      <c r="B5835" s="2">
        <v>43999.332361111112</v>
      </c>
      <c r="C5835" s="3">
        <v>51.686286926269531</v>
      </c>
    </row>
    <row r="5836" spans="1:3">
      <c r="A5836">
        <v>5836</v>
      </c>
      <c r="B5836" s="2">
        <v>43999.342777777783</v>
      </c>
      <c r="C5836" s="3">
        <v>51.763507843017578</v>
      </c>
    </row>
    <row r="5837" spans="1:3">
      <c r="A5837">
        <v>5837</v>
      </c>
      <c r="B5837" s="2">
        <v>43999.353194444448</v>
      </c>
      <c r="C5837" s="3">
        <v>51.995170593261719</v>
      </c>
    </row>
    <row r="5838" spans="1:3">
      <c r="A5838">
        <v>5838</v>
      </c>
      <c r="B5838" s="2">
        <v>43999.363611111119</v>
      </c>
      <c r="C5838" s="3">
        <v>52.304054260253906</v>
      </c>
    </row>
    <row r="5839" spans="1:3">
      <c r="A5839">
        <v>5839</v>
      </c>
      <c r="B5839" s="2">
        <v>43999.374027777783</v>
      </c>
      <c r="C5839" s="3">
        <v>52.458492279052734</v>
      </c>
    </row>
    <row r="5840" spans="1:3">
      <c r="A5840">
        <v>5840</v>
      </c>
      <c r="B5840" s="2">
        <v>43999.384444444448</v>
      </c>
      <c r="C5840" s="3">
        <v>52.612934112548828</v>
      </c>
    </row>
    <row r="5841" spans="1:3">
      <c r="A5841">
        <v>5841</v>
      </c>
      <c r="B5841" s="2">
        <v>43999.394861111112</v>
      </c>
      <c r="C5841" s="3">
        <v>52.999038696289063</v>
      </c>
    </row>
    <row r="5842" spans="1:3">
      <c r="A5842">
        <v>5842</v>
      </c>
      <c r="B5842" s="2">
        <v>43999.405277777783</v>
      </c>
      <c r="C5842" s="3">
        <v>53.30792236328125</v>
      </c>
    </row>
    <row r="5843" spans="1:3">
      <c r="A5843">
        <v>5843</v>
      </c>
      <c r="B5843" s="2">
        <v>43999.415694444448</v>
      </c>
      <c r="C5843" s="3">
        <v>53.694026947021484</v>
      </c>
    </row>
    <row r="5844" spans="1:3">
      <c r="A5844">
        <v>5844</v>
      </c>
      <c r="B5844" s="2">
        <v>43999.426111111112</v>
      </c>
      <c r="C5844" s="3">
        <v>54.002906799316406</v>
      </c>
    </row>
    <row r="5845" spans="1:3">
      <c r="A5845">
        <v>5845</v>
      </c>
      <c r="B5845" s="2">
        <v>43999.436527777776</v>
      </c>
      <c r="C5845" s="3">
        <v>54.234569549560547</v>
      </c>
    </row>
    <row r="5846" spans="1:3">
      <c r="A5846">
        <v>5846</v>
      </c>
      <c r="B5846" s="2">
        <v>43999.446944444448</v>
      </c>
      <c r="C5846" s="3">
        <v>54.620674133300781</v>
      </c>
    </row>
    <row r="5847" spans="1:3">
      <c r="A5847">
        <v>5847</v>
      </c>
      <c r="B5847" s="2">
        <v>43999.457361111112</v>
      </c>
      <c r="C5847" s="3">
        <v>54.929557800292969</v>
      </c>
    </row>
    <row r="5848" spans="1:3">
      <c r="A5848">
        <v>5848</v>
      </c>
      <c r="B5848" s="2">
        <v>43999.467777777783</v>
      </c>
      <c r="C5848" s="3">
        <v>55.315658569335938</v>
      </c>
    </row>
    <row r="5849" spans="1:3">
      <c r="A5849">
        <v>5849</v>
      </c>
      <c r="B5849" s="2">
        <v>43999.478194444448</v>
      </c>
      <c r="C5849" s="3">
        <v>55.624542236328125</v>
      </c>
    </row>
    <row r="5850" spans="1:3">
      <c r="A5850">
        <v>5850</v>
      </c>
      <c r="B5850" s="2">
        <v>43999.488611111119</v>
      </c>
      <c r="C5850" s="3">
        <v>55.933425903320313</v>
      </c>
    </row>
    <row r="5851" spans="1:3">
      <c r="A5851">
        <v>5851</v>
      </c>
      <c r="B5851" s="2">
        <v>43999.499027777783</v>
      </c>
      <c r="C5851" s="3">
        <v>56.2423095703125</v>
      </c>
    </row>
    <row r="5852" spans="1:3">
      <c r="A5852">
        <v>5852</v>
      </c>
      <c r="B5852" s="2">
        <v>43999.509444444448</v>
      </c>
      <c r="C5852" s="3">
        <v>56.705631256103516</v>
      </c>
    </row>
    <row r="5853" spans="1:3">
      <c r="A5853">
        <v>5853</v>
      </c>
      <c r="B5853" s="2">
        <v>43999.519861111112</v>
      </c>
      <c r="C5853" s="3">
        <v>56.937294006347656</v>
      </c>
    </row>
    <row r="5854" spans="1:3">
      <c r="A5854">
        <v>5854</v>
      </c>
      <c r="B5854" s="2">
        <v>43999.530277777783</v>
      </c>
      <c r="C5854" s="3">
        <v>57.246177673339844</v>
      </c>
    </row>
    <row r="5855" spans="1:3">
      <c r="A5855">
        <v>5855</v>
      </c>
      <c r="B5855" s="2">
        <v>43999.540694444448</v>
      </c>
      <c r="C5855" s="3">
        <v>57.400619506835938</v>
      </c>
    </row>
    <row r="5856" spans="1:3">
      <c r="A5856">
        <v>5856</v>
      </c>
      <c r="B5856" s="2">
        <v>43999.551111111112</v>
      </c>
      <c r="C5856" s="3">
        <v>57.632282257080078</v>
      </c>
    </row>
    <row r="5857" spans="1:3">
      <c r="A5857">
        <v>5857</v>
      </c>
      <c r="B5857" s="2">
        <v>43999.561527777776</v>
      </c>
      <c r="C5857" s="3">
        <v>57.786724090576172</v>
      </c>
    </row>
    <row r="5858" spans="1:3">
      <c r="A5858">
        <v>5858</v>
      </c>
      <c r="B5858" s="2">
        <v>43999.571944444448</v>
      </c>
      <c r="C5858" s="3">
        <v>57.863945007324219</v>
      </c>
    </row>
    <row r="5859" spans="1:3">
      <c r="A5859">
        <v>5859</v>
      </c>
      <c r="B5859" s="2">
        <v>43999.582361111112</v>
      </c>
      <c r="C5859" s="3">
        <v>58.018383026123047</v>
      </c>
    </row>
    <row r="5860" spans="1:3">
      <c r="A5860">
        <v>5860</v>
      </c>
      <c r="B5860" s="2">
        <v>43999.592777777783</v>
      </c>
      <c r="C5860" s="3">
        <v>58.172824859619141</v>
      </c>
    </row>
    <row r="5861" spans="1:3">
      <c r="A5861">
        <v>5861</v>
      </c>
      <c r="B5861" s="2">
        <v>43999.603194444448</v>
      </c>
      <c r="C5861" s="3">
        <v>58.250045776367188</v>
      </c>
    </row>
    <row r="5862" spans="1:3">
      <c r="A5862">
        <v>5862</v>
      </c>
      <c r="B5862" s="2">
        <v>43999.613611111119</v>
      </c>
      <c r="C5862" s="3">
        <v>58.172824859619141</v>
      </c>
    </row>
    <row r="5863" spans="1:3">
      <c r="A5863">
        <v>5863</v>
      </c>
      <c r="B5863" s="2">
        <v>43999.624027777783</v>
      </c>
      <c r="C5863" s="3">
        <v>58.095603942871094</v>
      </c>
    </row>
    <row r="5864" spans="1:3">
      <c r="A5864">
        <v>5864</v>
      </c>
      <c r="B5864" s="2">
        <v>43999.634444444448</v>
      </c>
      <c r="C5864" s="3">
        <v>57.941165924072266</v>
      </c>
    </row>
    <row r="5865" spans="1:3">
      <c r="A5865">
        <v>5865</v>
      </c>
      <c r="B5865" s="2">
        <v>43999.644861111112</v>
      </c>
      <c r="C5865" s="3">
        <v>57.786724090576172</v>
      </c>
    </row>
    <row r="5866" spans="1:3">
      <c r="A5866">
        <v>5866</v>
      </c>
      <c r="B5866" s="2">
        <v>43999.655277777783</v>
      </c>
      <c r="C5866" s="3">
        <v>57.709503173828125</v>
      </c>
    </row>
    <row r="5867" spans="1:3">
      <c r="A5867">
        <v>5867</v>
      </c>
      <c r="B5867" s="2">
        <v>43999.665694444448</v>
      </c>
      <c r="C5867" s="3">
        <v>57.632282257080078</v>
      </c>
    </row>
    <row r="5868" spans="1:3">
      <c r="A5868">
        <v>5868</v>
      </c>
      <c r="B5868" s="2">
        <v>43999.676111111112</v>
      </c>
      <c r="C5868" s="3">
        <v>57.709503173828125</v>
      </c>
    </row>
    <row r="5869" spans="1:3">
      <c r="A5869">
        <v>5869</v>
      </c>
      <c r="B5869" s="2">
        <v>43999.686527777776</v>
      </c>
      <c r="C5869" s="3">
        <v>57.477840423583984</v>
      </c>
    </row>
    <row r="5870" spans="1:3">
      <c r="A5870">
        <v>5870</v>
      </c>
      <c r="B5870" s="2">
        <v>43999.696944444448</v>
      </c>
      <c r="C5870" s="3">
        <v>57.323398590087891</v>
      </c>
    </row>
    <row r="5871" spans="1:3">
      <c r="A5871">
        <v>5871</v>
      </c>
      <c r="B5871" s="2">
        <v>43999.707361111112</v>
      </c>
      <c r="C5871" s="3">
        <v>57.246177673339844</v>
      </c>
    </row>
    <row r="5872" spans="1:3">
      <c r="A5872">
        <v>5872</v>
      </c>
      <c r="B5872" s="2">
        <v>43999.717777777783</v>
      </c>
      <c r="C5872" s="3">
        <v>56.937294006347656</v>
      </c>
    </row>
    <row r="5873" spans="1:3">
      <c r="A5873">
        <v>5873</v>
      </c>
      <c r="B5873" s="2">
        <v>43999.728194444448</v>
      </c>
      <c r="C5873" s="3">
        <v>56.937294006347656</v>
      </c>
    </row>
    <row r="5874" spans="1:3">
      <c r="A5874">
        <v>5874</v>
      </c>
      <c r="B5874" s="2">
        <v>43999.738611111119</v>
      </c>
      <c r="C5874" s="3">
        <v>56.705631256103516</v>
      </c>
    </row>
    <row r="5875" spans="1:3">
      <c r="A5875">
        <v>5875</v>
      </c>
      <c r="B5875" s="2">
        <v>43999.749027777783</v>
      </c>
      <c r="C5875" s="3">
        <v>56.473972320556641</v>
      </c>
    </row>
    <row r="5876" spans="1:3">
      <c r="A5876">
        <v>5876</v>
      </c>
      <c r="B5876" s="2">
        <v>43999.759444444448</v>
      </c>
      <c r="C5876" s="3">
        <v>56.319530487060547</v>
      </c>
    </row>
    <row r="5877" spans="1:3">
      <c r="A5877">
        <v>5877</v>
      </c>
      <c r="B5877" s="2">
        <v>43999.769861111112</v>
      </c>
      <c r="C5877" s="3">
        <v>56.087867736816406</v>
      </c>
    </row>
    <row r="5878" spans="1:3">
      <c r="A5878">
        <v>5878</v>
      </c>
      <c r="B5878" s="2">
        <v>43999.780277777783</v>
      </c>
      <c r="C5878" s="3">
        <v>56.010646820068359</v>
      </c>
    </row>
    <row r="5879" spans="1:3">
      <c r="A5879">
        <v>5879</v>
      </c>
      <c r="B5879" s="2">
        <v>43999.790694444448</v>
      </c>
      <c r="C5879" s="3">
        <v>55.856204986572266</v>
      </c>
    </row>
    <row r="5880" spans="1:3">
      <c r="A5880">
        <v>5880</v>
      </c>
      <c r="B5880" s="2">
        <v>43999.801111111112</v>
      </c>
      <c r="C5880" s="3">
        <v>55.778984069824219</v>
      </c>
    </row>
    <row r="5881" spans="1:3">
      <c r="A5881">
        <v>5881</v>
      </c>
      <c r="B5881" s="2">
        <v>43999.811527777776</v>
      </c>
      <c r="C5881" s="3">
        <v>55.624542236328125</v>
      </c>
    </row>
    <row r="5882" spans="1:3">
      <c r="A5882">
        <v>5882</v>
      </c>
      <c r="B5882" s="2">
        <v>43999.821944444448</v>
      </c>
      <c r="C5882" s="3">
        <v>55.470100402832031</v>
      </c>
    </row>
    <row r="5883" spans="1:3">
      <c r="A5883">
        <v>5883</v>
      </c>
      <c r="B5883" s="2">
        <v>43999.832361111112</v>
      </c>
      <c r="C5883" s="3">
        <v>55.392879486083984</v>
      </c>
    </row>
    <row r="5884" spans="1:3">
      <c r="A5884">
        <v>5884</v>
      </c>
      <c r="B5884" s="2">
        <v>43999.842777777783</v>
      </c>
      <c r="C5884" s="3">
        <v>55.315658569335938</v>
      </c>
    </row>
    <row r="5885" spans="1:3">
      <c r="A5885">
        <v>5885</v>
      </c>
      <c r="B5885" s="2">
        <v>43999.853194444448</v>
      </c>
      <c r="C5885" s="3">
        <v>55.238437652587891</v>
      </c>
    </row>
    <row r="5886" spans="1:3">
      <c r="A5886">
        <v>5886</v>
      </c>
      <c r="B5886" s="2">
        <v>43999.863611111119</v>
      </c>
      <c r="C5886" s="3">
        <v>55.161220550537109</v>
      </c>
    </row>
    <row r="5887" spans="1:3">
      <c r="A5887">
        <v>5887</v>
      </c>
      <c r="B5887" s="2">
        <v>43999.874027777783</v>
      </c>
      <c r="C5887" s="3">
        <v>55.083999633789063</v>
      </c>
    </row>
    <row r="5888" spans="1:3">
      <c r="A5888">
        <v>5888</v>
      </c>
      <c r="B5888" s="2">
        <v>43999.884444444448</v>
      </c>
      <c r="C5888" s="3">
        <v>54.929557800292969</v>
      </c>
    </row>
    <row r="5889" spans="1:3">
      <c r="A5889">
        <v>5889</v>
      </c>
      <c r="B5889" s="2">
        <v>43999.894861111112</v>
      </c>
      <c r="C5889" s="3">
        <v>54.852336883544922</v>
      </c>
    </row>
    <row r="5890" spans="1:3">
      <c r="A5890">
        <v>5890</v>
      </c>
      <c r="B5890" s="2">
        <v>43999.905277777783</v>
      </c>
      <c r="C5890" s="3">
        <v>54.775115966796875</v>
      </c>
    </row>
    <row r="5891" spans="1:3">
      <c r="A5891">
        <v>5891</v>
      </c>
      <c r="B5891" s="2">
        <v>43999.915694444448</v>
      </c>
      <c r="C5891" s="3">
        <v>54.620674133300781</v>
      </c>
    </row>
    <row r="5892" spans="1:3">
      <c r="A5892">
        <v>5892</v>
      </c>
      <c r="B5892" s="2">
        <v>43999.926111111112</v>
      </c>
      <c r="C5892" s="3">
        <v>54.543453216552734</v>
      </c>
    </row>
    <row r="5893" spans="1:3">
      <c r="A5893">
        <v>5893</v>
      </c>
      <c r="B5893" s="2">
        <v>43999.936527777776</v>
      </c>
      <c r="C5893" s="3">
        <v>54.389011383056641</v>
      </c>
    </row>
    <row r="5894" spans="1:3">
      <c r="A5894">
        <v>5894</v>
      </c>
      <c r="B5894" s="2">
        <v>43999.946944444448</v>
      </c>
      <c r="C5894" s="3">
        <v>54.311790466308594</v>
      </c>
    </row>
    <row r="5895" spans="1:3">
      <c r="A5895">
        <v>5895</v>
      </c>
      <c r="B5895" s="2">
        <v>43999.957361111112</v>
      </c>
      <c r="C5895" s="3">
        <v>54.311790466308594</v>
      </c>
    </row>
    <row r="5896" spans="1:3">
      <c r="A5896">
        <v>5896</v>
      </c>
      <c r="B5896" s="2">
        <v>43999.967777777783</v>
      </c>
      <c r="C5896" s="3">
        <v>54.1573486328125</v>
      </c>
    </row>
    <row r="5897" spans="1:3">
      <c r="A5897">
        <v>5897</v>
      </c>
      <c r="B5897" s="2">
        <v>43999.978194444448</v>
      </c>
      <c r="C5897" s="3">
        <v>54.1573486328125</v>
      </c>
    </row>
    <row r="5898" spans="1:3">
      <c r="A5898">
        <v>5898</v>
      </c>
      <c r="B5898" s="2">
        <v>43999.988611111119</v>
      </c>
      <c r="C5898" s="3">
        <v>54.080127716064453</v>
      </c>
    </row>
    <row r="5899" spans="1:3">
      <c r="A5899">
        <v>5899</v>
      </c>
      <c r="B5899" s="2">
        <v>43999.999027777783</v>
      </c>
      <c r="C5899" s="3">
        <v>54.080127716064453</v>
      </c>
    </row>
    <row r="5900" spans="1:3">
      <c r="A5900">
        <v>5900</v>
      </c>
      <c r="B5900" s="2">
        <v>44000.009444444448</v>
      </c>
      <c r="C5900" s="3">
        <v>54.002906799316406</v>
      </c>
    </row>
    <row r="5901" spans="1:3">
      <c r="A5901">
        <v>5901</v>
      </c>
      <c r="B5901" s="2">
        <v>44000.019861111112</v>
      </c>
      <c r="C5901" s="3">
        <v>54.002906799316406</v>
      </c>
    </row>
    <row r="5902" spans="1:3">
      <c r="A5902">
        <v>5902</v>
      </c>
      <c r="B5902" s="2">
        <v>44000.030277777783</v>
      </c>
      <c r="C5902" s="3">
        <v>53.848464965820313</v>
      </c>
    </row>
    <row r="5903" spans="1:3">
      <c r="A5903">
        <v>5903</v>
      </c>
      <c r="B5903" s="2">
        <v>44000.040694444448</v>
      </c>
      <c r="C5903" s="3">
        <v>53.771247863769531</v>
      </c>
    </row>
    <row r="5904" spans="1:3">
      <c r="A5904">
        <v>5904</v>
      </c>
      <c r="B5904" s="2">
        <v>44000.051111111112</v>
      </c>
      <c r="C5904" s="3">
        <v>53.771247863769531</v>
      </c>
    </row>
    <row r="5905" spans="1:3">
      <c r="A5905">
        <v>5905</v>
      </c>
      <c r="B5905" s="2">
        <v>44000.061527777776</v>
      </c>
      <c r="C5905" s="3">
        <v>53.694026947021484</v>
      </c>
    </row>
    <row r="5906" spans="1:3">
      <c r="A5906">
        <v>5906</v>
      </c>
      <c r="B5906" s="2">
        <v>44000.071944444448</v>
      </c>
      <c r="C5906" s="3">
        <v>53.616806030273438</v>
      </c>
    </row>
    <row r="5907" spans="1:3">
      <c r="A5907">
        <v>5907</v>
      </c>
      <c r="B5907" s="2">
        <v>44000.082361111112</v>
      </c>
      <c r="C5907" s="3">
        <v>53.694026947021484</v>
      </c>
    </row>
    <row r="5908" spans="1:3">
      <c r="A5908">
        <v>5908</v>
      </c>
      <c r="B5908" s="2">
        <v>44000.092777777783</v>
      </c>
      <c r="C5908" s="3">
        <v>53.539585113525391</v>
      </c>
    </row>
    <row r="5909" spans="1:3">
      <c r="A5909">
        <v>5909</v>
      </c>
      <c r="B5909" s="2">
        <v>44000.103194444448</v>
      </c>
      <c r="C5909" s="3">
        <v>53.462364196777344</v>
      </c>
    </row>
    <row r="5910" spans="1:3">
      <c r="A5910">
        <v>5910</v>
      </c>
      <c r="B5910" s="2">
        <v>44000.113611111119</v>
      </c>
      <c r="C5910" s="3">
        <v>53.385143280029297</v>
      </c>
    </row>
    <row r="5911" spans="1:3">
      <c r="A5911">
        <v>5911</v>
      </c>
      <c r="B5911" s="2">
        <v>44000.124027777783</v>
      </c>
      <c r="C5911" s="3">
        <v>53.385143280029297</v>
      </c>
    </row>
    <row r="5912" spans="1:3">
      <c r="A5912">
        <v>5912</v>
      </c>
      <c r="B5912" s="2">
        <v>44000.134444444448</v>
      </c>
      <c r="C5912" s="3">
        <v>53.385143280029297</v>
      </c>
    </row>
    <row r="5913" spans="1:3">
      <c r="A5913">
        <v>5913</v>
      </c>
      <c r="B5913" s="2">
        <v>44000.144861111112</v>
      </c>
      <c r="C5913" s="3">
        <v>53.385143280029297</v>
      </c>
    </row>
    <row r="5914" spans="1:3">
      <c r="A5914">
        <v>5914</v>
      </c>
      <c r="B5914" s="2">
        <v>44000.155277777783</v>
      </c>
      <c r="C5914" s="3">
        <v>53.30792236328125</v>
      </c>
    </row>
    <row r="5915" spans="1:3">
      <c r="A5915">
        <v>5915</v>
      </c>
      <c r="B5915" s="2">
        <v>44000.165694444448</v>
      </c>
      <c r="C5915" s="3">
        <v>53.30792236328125</v>
      </c>
    </row>
    <row r="5916" spans="1:3">
      <c r="A5916">
        <v>5916</v>
      </c>
      <c r="B5916" s="2">
        <v>44000.176111111112</v>
      </c>
      <c r="C5916" s="3">
        <v>53.230701446533203</v>
      </c>
    </row>
    <row r="5917" spans="1:3">
      <c r="A5917">
        <v>5917</v>
      </c>
      <c r="B5917" s="2">
        <v>44000.186527777776</v>
      </c>
      <c r="C5917" s="3">
        <v>53.153480529785156</v>
      </c>
    </row>
    <row r="5918" spans="1:3">
      <c r="A5918">
        <v>5918</v>
      </c>
      <c r="B5918" s="2">
        <v>44000.196944444448</v>
      </c>
      <c r="C5918" s="3">
        <v>53.153480529785156</v>
      </c>
    </row>
    <row r="5919" spans="1:3">
      <c r="A5919">
        <v>5919</v>
      </c>
      <c r="B5919" s="2">
        <v>44000.207361111112</v>
      </c>
      <c r="C5919" s="3">
        <v>53.153480529785156</v>
      </c>
    </row>
    <row r="5920" spans="1:3">
      <c r="A5920">
        <v>5920</v>
      </c>
      <c r="B5920" s="2">
        <v>44000.217777777783</v>
      </c>
      <c r="C5920" s="3">
        <v>53.153480529785156</v>
      </c>
    </row>
    <row r="5921" spans="1:3">
      <c r="A5921">
        <v>5921</v>
      </c>
      <c r="B5921" s="2">
        <v>44000.228194444448</v>
      </c>
      <c r="C5921" s="3">
        <v>53.076259613037109</v>
      </c>
    </row>
    <row r="5922" spans="1:3">
      <c r="A5922">
        <v>5922</v>
      </c>
      <c r="B5922" s="2">
        <v>44000.238611111119</v>
      </c>
      <c r="C5922" s="3">
        <v>53.076259613037109</v>
      </c>
    </row>
    <row r="5923" spans="1:3">
      <c r="A5923">
        <v>5923</v>
      </c>
      <c r="B5923" s="2">
        <v>44000.249027777783</v>
      </c>
      <c r="C5923" s="3">
        <v>53.076259613037109</v>
      </c>
    </row>
    <row r="5924" spans="1:3">
      <c r="A5924">
        <v>5924</v>
      </c>
      <c r="B5924" s="2">
        <v>44000.259444444448</v>
      </c>
      <c r="C5924" s="3">
        <v>53.076259613037109</v>
      </c>
    </row>
    <row r="5925" spans="1:3">
      <c r="A5925">
        <v>5925</v>
      </c>
      <c r="B5925" s="2">
        <v>44000.269861111112</v>
      </c>
      <c r="C5925" s="3">
        <v>53.076259613037109</v>
      </c>
    </row>
    <row r="5926" spans="1:3">
      <c r="A5926">
        <v>5926</v>
      </c>
      <c r="B5926" s="2">
        <v>44000.280277777783</v>
      </c>
      <c r="C5926" s="3">
        <v>53.153480529785156</v>
      </c>
    </row>
    <row r="5927" spans="1:3">
      <c r="A5927">
        <v>5927</v>
      </c>
      <c r="B5927" s="2">
        <v>44000.290694444448</v>
      </c>
      <c r="C5927" s="3">
        <v>53.230701446533203</v>
      </c>
    </row>
    <row r="5928" spans="1:3">
      <c r="A5928">
        <v>5928</v>
      </c>
      <c r="B5928" s="2">
        <v>44000.301111111112</v>
      </c>
      <c r="C5928" s="3">
        <v>53.385143280029297</v>
      </c>
    </row>
    <row r="5929" spans="1:3">
      <c r="A5929">
        <v>5929</v>
      </c>
      <c r="B5929" s="2">
        <v>44000.311527777776</v>
      </c>
      <c r="C5929" s="3">
        <v>53.462364196777344</v>
      </c>
    </row>
    <row r="5930" spans="1:3">
      <c r="A5930">
        <v>5930</v>
      </c>
      <c r="B5930" s="2">
        <v>44000.321944444448</v>
      </c>
      <c r="C5930" s="3">
        <v>53.539585113525391</v>
      </c>
    </row>
    <row r="5931" spans="1:3">
      <c r="A5931">
        <v>5931</v>
      </c>
      <c r="B5931" s="2">
        <v>44000.332361111112</v>
      </c>
      <c r="C5931" s="3">
        <v>53.694026947021484</v>
      </c>
    </row>
    <row r="5932" spans="1:3">
      <c r="A5932">
        <v>5932</v>
      </c>
      <c r="B5932" s="2">
        <v>44000.342777777783</v>
      </c>
      <c r="C5932" s="3">
        <v>53.771247863769531</v>
      </c>
    </row>
    <row r="5933" spans="1:3">
      <c r="A5933">
        <v>5933</v>
      </c>
      <c r="B5933" s="2">
        <v>44000.353194444448</v>
      </c>
      <c r="C5933" s="3">
        <v>53.848464965820313</v>
      </c>
    </row>
    <row r="5934" spans="1:3">
      <c r="A5934">
        <v>5934</v>
      </c>
      <c r="B5934" s="2">
        <v>44000.363611111119</v>
      </c>
      <c r="C5934" s="3">
        <v>54.002906799316406</v>
      </c>
    </row>
    <row r="5935" spans="1:3">
      <c r="A5935">
        <v>5935</v>
      </c>
      <c r="B5935" s="2">
        <v>44000.374027777783</v>
      </c>
      <c r="C5935" s="3">
        <v>54.1573486328125</v>
      </c>
    </row>
    <row r="5936" spans="1:3">
      <c r="A5936">
        <v>5936</v>
      </c>
      <c r="B5936" s="2">
        <v>44000.384444444448</v>
      </c>
      <c r="C5936" s="3">
        <v>54.389011383056641</v>
      </c>
    </row>
    <row r="5937" spans="1:3">
      <c r="A5937">
        <v>5937</v>
      </c>
      <c r="B5937" s="2">
        <v>44000.394861111112</v>
      </c>
      <c r="C5937" s="3">
        <v>54.543453216552734</v>
      </c>
    </row>
    <row r="5938" spans="1:3">
      <c r="A5938">
        <v>5938</v>
      </c>
      <c r="B5938" s="2">
        <v>44000.405277777783</v>
      </c>
      <c r="C5938" s="3">
        <v>54.775115966796875</v>
      </c>
    </row>
    <row r="5939" spans="1:3">
      <c r="A5939">
        <v>5939</v>
      </c>
      <c r="B5939" s="2">
        <v>44000.415694444448</v>
      </c>
      <c r="C5939" s="3">
        <v>55.161220550537109</v>
      </c>
    </row>
    <row r="5940" spans="1:3">
      <c r="A5940">
        <v>5940</v>
      </c>
      <c r="B5940" s="2">
        <v>44000.426111111112</v>
      </c>
      <c r="C5940" s="3">
        <v>55.470100402832031</v>
      </c>
    </row>
    <row r="5941" spans="1:3">
      <c r="A5941">
        <v>5941</v>
      </c>
      <c r="B5941" s="2">
        <v>44000.436527777776</v>
      </c>
      <c r="C5941" s="3">
        <v>55.701763153076172</v>
      </c>
    </row>
    <row r="5942" spans="1:3">
      <c r="A5942">
        <v>5942</v>
      </c>
      <c r="B5942" s="2">
        <v>44000.446944444448</v>
      </c>
      <c r="C5942" s="3">
        <v>56.010646820068359</v>
      </c>
    </row>
    <row r="5943" spans="1:3">
      <c r="A5943">
        <v>5943</v>
      </c>
      <c r="B5943" s="2">
        <v>44000.457361111112</v>
      </c>
      <c r="C5943" s="3">
        <v>56.2423095703125</v>
      </c>
    </row>
    <row r="5944" spans="1:3">
      <c r="A5944">
        <v>5944</v>
      </c>
      <c r="B5944" s="2">
        <v>44000.467777777783</v>
      </c>
      <c r="C5944" s="3">
        <v>56.551193237304688</v>
      </c>
    </row>
    <row r="5945" spans="1:3">
      <c r="A5945">
        <v>5945</v>
      </c>
      <c r="B5945" s="2">
        <v>44000.478194444448</v>
      </c>
      <c r="C5945" s="3">
        <v>56.937294006347656</v>
      </c>
    </row>
    <row r="5946" spans="1:3">
      <c r="A5946">
        <v>5946</v>
      </c>
      <c r="B5946" s="2">
        <v>44000.488611111119</v>
      </c>
      <c r="C5946" s="3">
        <v>57.323398590087891</v>
      </c>
    </row>
    <row r="5947" spans="1:3">
      <c r="A5947">
        <v>5947</v>
      </c>
      <c r="B5947" s="2">
        <v>44000.499027777783</v>
      </c>
      <c r="C5947" s="3">
        <v>57.709503173828125</v>
      </c>
    </row>
    <row r="5948" spans="1:3">
      <c r="A5948">
        <v>5948</v>
      </c>
      <c r="B5948" s="2">
        <v>44000.509444444448</v>
      </c>
      <c r="C5948" s="3">
        <v>57.941165924072266</v>
      </c>
    </row>
    <row r="5949" spans="1:3">
      <c r="A5949">
        <v>5949</v>
      </c>
      <c r="B5949" s="2">
        <v>44000.519861111112</v>
      </c>
      <c r="C5949" s="3">
        <v>58.250045776367188</v>
      </c>
    </row>
    <row r="5950" spans="1:3">
      <c r="A5950">
        <v>5950</v>
      </c>
      <c r="B5950" s="2">
        <v>44000.530277777783</v>
      </c>
      <c r="C5950" s="3">
        <v>58.558929443359375</v>
      </c>
    </row>
    <row r="5951" spans="1:3">
      <c r="A5951">
        <v>5951</v>
      </c>
      <c r="B5951" s="2">
        <v>44000.540694444448</v>
      </c>
      <c r="C5951" s="3">
        <v>58.790592193603516</v>
      </c>
    </row>
    <row r="5952" spans="1:3">
      <c r="A5952">
        <v>5952</v>
      </c>
      <c r="B5952" s="2">
        <v>44000.551111111112</v>
      </c>
      <c r="C5952" s="3">
        <v>59.099475860595703</v>
      </c>
    </row>
    <row r="5953" spans="1:3">
      <c r="A5953">
        <v>5953</v>
      </c>
      <c r="B5953" s="2">
        <v>44000.561527777776</v>
      </c>
      <c r="C5953" s="3">
        <v>59.253917694091797</v>
      </c>
    </row>
    <row r="5954" spans="1:3">
      <c r="A5954">
        <v>5954</v>
      </c>
      <c r="B5954" s="2">
        <v>44000.571944444448</v>
      </c>
      <c r="C5954" s="3">
        <v>59.253917694091797</v>
      </c>
    </row>
    <row r="5955" spans="1:3">
      <c r="A5955">
        <v>5955</v>
      </c>
      <c r="B5955" s="2">
        <v>44000.582361111112</v>
      </c>
      <c r="C5955" s="3">
        <v>59.562797546386719</v>
      </c>
    </row>
    <row r="5956" spans="1:3">
      <c r="A5956">
        <v>5956</v>
      </c>
      <c r="B5956" s="2">
        <v>44000.592777777783</v>
      </c>
      <c r="C5956" s="3">
        <v>59.640018463134766</v>
      </c>
    </row>
    <row r="5957" spans="1:3">
      <c r="A5957">
        <v>5957</v>
      </c>
      <c r="B5957" s="2">
        <v>44000.603194444448</v>
      </c>
      <c r="C5957" s="3">
        <v>59.717239379882813</v>
      </c>
    </row>
    <row r="5958" spans="1:3">
      <c r="A5958">
        <v>5958</v>
      </c>
      <c r="B5958" s="2">
        <v>44000.613611111119</v>
      </c>
      <c r="C5958" s="3">
        <v>59.640018463134766</v>
      </c>
    </row>
    <row r="5959" spans="1:3">
      <c r="A5959">
        <v>5959</v>
      </c>
      <c r="B5959" s="2">
        <v>44000.624027777783</v>
      </c>
      <c r="C5959" s="3">
        <v>59.717239379882813</v>
      </c>
    </row>
    <row r="5960" spans="1:3">
      <c r="A5960">
        <v>5960</v>
      </c>
      <c r="B5960" s="2">
        <v>44000.634444444448</v>
      </c>
      <c r="C5960" s="3">
        <v>59.485576629638672</v>
      </c>
    </row>
    <row r="5961" spans="1:3">
      <c r="A5961">
        <v>5961</v>
      </c>
      <c r="B5961" s="2">
        <v>44000.644861111112</v>
      </c>
      <c r="C5961" s="3">
        <v>59.485576629638672</v>
      </c>
    </row>
    <row r="5962" spans="1:3">
      <c r="A5962">
        <v>5962</v>
      </c>
      <c r="B5962" s="2">
        <v>44000.655277777783</v>
      </c>
      <c r="C5962" s="3">
        <v>59.408355712890625</v>
      </c>
    </row>
    <row r="5963" spans="1:3">
      <c r="A5963">
        <v>5963</v>
      </c>
      <c r="B5963" s="2">
        <v>44000.665694444448</v>
      </c>
      <c r="C5963" s="3">
        <v>59.331138610839844</v>
      </c>
    </row>
    <row r="5964" spans="1:3">
      <c r="A5964">
        <v>5964</v>
      </c>
      <c r="B5964" s="2">
        <v>44000.676111111112</v>
      </c>
      <c r="C5964" s="3">
        <v>59.331138610839844</v>
      </c>
    </row>
    <row r="5965" spans="1:3">
      <c r="A5965">
        <v>5965</v>
      </c>
      <c r="B5965" s="2">
        <v>44000.686527777776</v>
      </c>
      <c r="C5965" s="3">
        <v>59.099475860595703</v>
      </c>
    </row>
    <row r="5966" spans="1:3">
      <c r="A5966">
        <v>5966</v>
      </c>
      <c r="B5966" s="2">
        <v>44000.696944444448</v>
      </c>
      <c r="C5966" s="3">
        <v>59.022254943847656</v>
      </c>
    </row>
    <row r="5967" spans="1:3">
      <c r="A5967">
        <v>5967</v>
      </c>
      <c r="B5967" s="2">
        <v>44000.707361111112</v>
      </c>
      <c r="C5967" s="3">
        <v>58.867813110351563</v>
      </c>
    </row>
    <row r="5968" spans="1:3">
      <c r="A5968">
        <v>5968</v>
      </c>
      <c r="B5968" s="2">
        <v>44000.717777777783</v>
      </c>
      <c r="C5968" s="3">
        <v>58.867813110351563</v>
      </c>
    </row>
    <row r="5969" spans="1:3">
      <c r="A5969">
        <v>5969</v>
      </c>
      <c r="B5969" s="2">
        <v>44000.728194444448</v>
      </c>
      <c r="C5969" s="3">
        <v>58.636150360107422</v>
      </c>
    </row>
    <row r="5970" spans="1:3">
      <c r="A5970">
        <v>5970</v>
      </c>
      <c r="B5970" s="2">
        <v>44000.738611111119</v>
      </c>
      <c r="C5970" s="3">
        <v>58.404487609863281</v>
      </c>
    </row>
    <row r="5971" spans="1:3">
      <c r="A5971">
        <v>5971</v>
      </c>
      <c r="B5971" s="2">
        <v>44000.749027777783</v>
      </c>
      <c r="C5971" s="3">
        <v>58.172824859619141</v>
      </c>
    </row>
    <row r="5972" spans="1:3">
      <c r="A5972">
        <v>5972</v>
      </c>
      <c r="B5972" s="2">
        <v>44000.759444444448</v>
      </c>
      <c r="C5972" s="3">
        <v>57.941165924072266</v>
      </c>
    </row>
    <row r="5973" spans="1:3">
      <c r="A5973">
        <v>5973</v>
      </c>
      <c r="B5973" s="2">
        <v>44000.769861111112</v>
      </c>
      <c r="C5973" s="3">
        <v>57.786724090576172</v>
      </c>
    </row>
    <row r="5974" spans="1:3">
      <c r="A5974">
        <v>5974</v>
      </c>
      <c r="B5974" s="2">
        <v>44000.780277777783</v>
      </c>
      <c r="C5974" s="3">
        <v>57.632282257080078</v>
      </c>
    </row>
    <row r="5975" spans="1:3">
      <c r="A5975">
        <v>5975</v>
      </c>
      <c r="B5975" s="2">
        <v>44000.790694444448</v>
      </c>
      <c r="C5975" s="3">
        <v>57.400619506835938</v>
      </c>
    </row>
    <row r="5976" spans="1:3">
      <c r="A5976">
        <v>5976</v>
      </c>
      <c r="B5976" s="2">
        <v>44000.801111111112</v>
      </c>
      <c r="C5976" s="3">
        <v>57.323398590087891</v>
      </c>
    </row>
    <row r="5977" spans="1:3">
      <c r="A5977">
        <v>5977</v>
      </c>
      <c r="B5977" s="2">
        <v>44000.811527777776</v>
      </c>
      <c r="C5977" s="3">
        <v>57.246177673339844</v>
      </c>
    </row>
    <row r="5978" spans="1:3">
      <c r="A5978">
        <v>5978</v>
      </c>
      <c r="B5978" s="2">
        <v>44000.821944444448</v>
      </c>
      <c r="C5978" s="3">
        <v>57.09173583984375</v>
      </c>
    </row>
    <row r="5979" spans="1:3">
      <c r="A5979">
        <v>5979</v>
      </c>
      <c r="B5979" s="2">
        <v>44000.832361111112</v>
      </c>
      <c r="C5979" s="3">
        <v>56.937294006347656</v>
      </c>
    </row>
    <row r="5980" spans="1:3">
      <c r="A5980">
        <v>5980</v>
      </c>
      <c r="B5980" s="2">
        <v>44000.842777777783</v>
      </c>
      <c r="C5980" s="3">
        <v>56.782852172851563</v>
      </c>
    </row>
    <row r="5981" spans="1:3">
      <c r="A5981">
        <v>5981</v>
      </c>
      <c r="B5981" s="2">
        <v>44000.853194444448</v>
      </c>
      <c r="C5981" s="3">
        <v>56.705631256103516</v>
      </c>
    </row>
    <row r="5982" spans="1:3">
      <c r="A5982">
        <v>5982</v>
      </c>
      <c r="B5982" s="2">
        <v>44000.863611111119</v>
      </c>
      <c r="C5982" s="3">
        <v>56.473972320556641</v>
      </c>
    </row>
    <row r="5983" spans="1:3">
      <c r="A5983">
        <v>5983</v>
      </c>
      <c r="B5983" s="2">
        <v>44000.874027777783</v>
      </c>
      <c r="C5983" s="3">
        <v>56.319530487060547</v>
      </c>
    </row>
    <row r="5984" spans="1:3">
      <c r="A5984">
        <v>5984</v>
      </c>
      <c r="B5984" s="2">
        <v>44000.884444444448</v>
      </c>
      <c r="C5984" s="3">
        <v>56.165088653564453</v>
      </c>
    </row>
    <row r="5985" spans="1:3">
      <c r="A5985">
        <v>5985</v>
      </c>
      <c r="B5985" s="2">
        <v>44000.894861111112</v>
      </c>
      <c r="C5985" s="3">
        <v>56.087867736816406</v>
      </c>
    </row>
    <row r="5986" spans="1:3">
      <c r="A5986">
        <v>5986</v>
      </c>
      <c r="B5986" s="2">
        <v>44000.905277777783</v>
      </c>
      <c r="C5986" s="3">
        <v>56.010646820068359</v>
      </c>
    </row>
    <row r="5987" spans="1:3">
      <c r="A5987">
        <v>5987</v>
      </c>
      <c r="B5987" s="2">
        <v>44000.915694444448</v>
      </c>
      <c r="C5987" s="3">
        <v>55.933425903320313</v>
      </c>
    </row>
    <row r="5988" spans="1:3">
      <c r="A5988">
        <v>5988</v>
      </c>
      <c r="B5988" s="2">
        <v>44000.926111111112</v>
      </c>
      <c r="C5988" s="3">
        <v>55.778984069824219</v>
      </c>
    </row>
    <row r="5989" spans="1:3">
      <c r="A5989">
        <v>5989</v>
      </c>
      <c r="B5989" s="2">
        <v>44000.936527777776</v>
      </c>
      <c r="C5989" s="3">
        <v>55.778984069824219</v>
      </c>
    </row>
    <row r="5990" spans="1:3">
      <c r="A5990">
        <v>5990</v>
      </c>
      <c r="B5990" s="2">
        <v>44000.946944444448</v>
      </c>
      <c r="C5990" s="3">
        <v>55.624542236328125</v>
      </c>
    </row>
    <row r="5991" spans="1:3">
      <c r="A5991">
        <v>5991</v>
      </c>
      <c r="B5991" s="2">
        <v>44000.957361111112</v>
      </c>
      <c r="C5991" s="3">
        <v>55.547321319580078</v>
      </c>
    </row>
    <row r="5992" spans="1:3">
      <c r="A5992">
        <v>5992</v>
      </c>
      <c r="B5992" s="2">
        <v>44000.967777777783</v>
      </c>
      <c r="C5992" s="3">
        <v>55.470100402832031</v>
      </c>
    </row>
    <row r="5993" spans="1:3">
      <c r="A5993">
        <v>5993</v>
      </c>
      <c r="B5993" s="2">
        <v>44000.978194444448</v>
      </c>
      <c r="C5993" s="3">
        <v>55.392879486083984</v>
      </c>
    </row>
    <row r="5994" spans="1:3">
      <c r="A5994">
        <v>5994</v>
      </c>
      <c r="B5994" s="2">
        <v>44000.988611111119</v>
      </c>
      <c r="C5994" s="3">
        <v>55.238437652587891</v>
      </c>
    </row>
    <row r="5995" spans="1:3">
      <c r="A5995">
        <v>5995</v>
      </c>
      <c r="B5995" s="2">
        <v>44000.999027777783</v>
      </c>
      <c r="C5995" s="3">
        <v>55.238437652587891</v>
      </c>
    </row>
    <row r="5996" spans="1:3">
      <c r="A5996">
        <v>5996</v>
      </c>
      <c r="B5996" s="2">
        <v>44001.009444444448</v>
      </c>
      <c r="C5996" s="3">
        <v>55.238437652587891</v>
      </c>
    </row>
    <row r="5997" spans="1:3">
      <c r="A5997">
        <v>5997</v>
      </c>
      <c r="B5997" s="2">
        <v>44001.019861111112</v>
      </c>
      <c r="C5997" s="3">
        <v>55.083999633789063</v>
      </c>
    </row>
    <row r="5998" spans="1:3">
      <c r="A5998">
        <v>5998</v>
      </c>
      <c r="B5998" s="2">
        <v>44001.030277777783</v>
      </c>
      <c r="C5998" s="3">
        <v>55.083999633789063</v>
      </c>
    </row>
    <row r="5999" spans="1:3">
      <c r="A5999">
        <v>5999</v>
      </c>
      <c r="B5999" s="2">
        <v>44001.040694444448</v>
      </c>
      <c r="C5999" s="3">
        <v>55.006778717041016</v>
      </c>
    </row>
    <row r="6000" spans="1:3">
      <c r="A6000">
        <v>6000</v>
      </c>
      <c r="B6000" s="2">
        <v>44001.051111111112</v>
      </c>
      <c r="C6000" s="3">
        <v>54.852336883544922</v>
      </c>
    </row>
    <row r="6001" spans="1:3">
      <c r="A6001">
        <v>6001</v>
      </c>
      <c r="B6001" s="2">
        <v>44001.061527777776</v>
      </c>
      <c r="C6001" s="3">
        <v>54.929557800292969</v>
      </c>
    </row>
    <row r="6002" spans="1:3">
      <c r="A6002">
        <v>6002</v>
      </c>
      <c r="B6002" s="2">
        <v>44001.071944444448</v>
      </c>
      <c r="C6002" s="3">
        <v>54.775115966796875</v>
      </c>
    </row>
    <row r="6003" spans="1:3">
      <c r="A6003">
        <v>6003</v>
      </c>
      <c r="B6003" s="2">
        <v>44001.082361111112</v>
      </c>
      <c r="C6003" s="3">
        <v>54.852336883544922</v>
      </c>
    </row>
    <row r="6004" spans="1:3">
      <c r="A6004">
        <v>6004</v>
      </c>
      <c r="B6004" s="2">
        <v>44001.092777777783</v>
      </c>
      <c r="C6004" s="3">
        <v>54.775115966796875</v>
      </c>
    </row>
    <row r="6005" spans="1:3">
      <c r="A6005">
        <v>6005</v>
      </c>
      <c r="B6005" s="2">
        <v>44001.103194444448</v>
      </c>
      <c r="C6005" s="3">
        <v>54.697895050048828</v>
      </c>
    </row>
    <row r="6006" spans="1:3">
      <c r="A6006">
        <v>6006</v>
      </c>
      <c r="B6006" s="2">
        <v>44001.113611111119</v>
      </c>
      <c r="C6006" s="3">
        <v>54.775115966796875</v>
      </c>
    </row>
    <row r="6007" spans="1:3">
      <c r="A6007">
        <v>6007</v>
      </c>
      <c r="B6007" s="2">
        <v>44001.124027777783</v>
      </c>
      <c r="C6007" s="3">
        <v>54.697895050048828</v>
      </c>
    </row>
    <row r="6008" spans="1:3">
      <c r="A6008">
        <v>6008</v>
      </c>
      <c r="B6008" s="2">
        <v>44001.134444444448</v>
      </c>
      <c r="C6008" s="3">
        <v>54.775115966796875</v>
      </c>
    </row>
    <row r="6009" spans="1:3">
      <c r="A6009">
        <v>6009</v>
      </c>
      <c r="B6009" s="2">
        <v>44001.144861111112</v>
      </c>
      <c r="C6009" s="3">
        <v>54.775115966796875</v>
      </c>
    </row>
    <row r="6010" spans="1:3">
      <c r="A6010">
        <v>6010</v>
      </c>
      <c r="B6010" s="2">
        <v>44001.155277777783</v>
      </c>
      <c r="C6010" s="3">
        <v>54.775115966796875</v>
      </c>
    </row>
    <row r="6011" spans="1:3">
      <c r="A6011">
        <v>6011</v>
      </c>
      <c r="B6011" s="2">
        <v>44001.165694444448</v>
      </c>
      <c r="C6011" s="3">
        <v>54.697895050048828</v>
      </c>
    </row>
    <row r="6012" spans="1:3">
      <c r="A6012">
        <v>6012</v>
      </c>
      <c r="B6012" s="2">
        <v>44001.176111111112</v>
      </c>
      <c r="C6012" s="3">
        <v>54.697895050048828</v>
      </c>
    </row>
    <row r="6013" spans="1:3">
      <c r="A6013">
        <v>6013</v>
      </c>
      <c r="B6013" s="2">
        <v>44001.186527777776</v>
      </c>
      <c r="C6013" s="3">
        <v>54.775115966796875</v>
      </c>
    </row>
    <row r="6014" spans="1:3">
      <c r="A6014">
        <v>6014</v>
      </c>
      <c r="B6014" s="2">
        <v>44001.196944444448</v>
      </c>
      <c r="C6014" s="3">
        <v>54.697895050048828</v>
      </c>
    </row>
    <row r="6015" spans="1:3">
      <c r="A6015">
        <v>6015</v>
      </c>
      <c r="B6015" s="2">
        <v>44001.207361111112</v>
      </c>
      <c r="C6015" s="3">
        <v>54.775115966796875</v>
      </c>
    </row>
    <row r="6016" spans="1:3">
      <c r="A6016">
        <v>6016</v>
      </c>
      <c r="B6016" s="2">
        <v>44001.217777777783</v>
      </c>
      <c r="C6016" s="3">
        <v>54.775115966796875</v>
      </c>
    </row>
    <row r="6017" spans="1:3">
      <c r="A6017">
        <v>6017</v>
      </c>
      <c r="B6017" s="2">
        <v>44001.228194444448</v>
      </c>
      <c r="C6017" s="3">
        <v>54.775115966796875</v>
      </c>
    </row>
    <row r="6018" spans="1:3">
      <c r="A6018">
        <v>6018</v>
      </c>
      <c r="B6018" s="2">
        <v>44001.238611111119</v>
      </c>
      <c r="C6018" s="3">
        <v>54.775115966796875</v>
      </c>
    </row>
    <row r="6019" spans="1:3">
      <c r="A6019">
        <v>6019</v>
      </c>
      <c r="B6019" s="2">
        <v>44001.249027777783</v>
      </c>
      <c r="C6019" s="3">
        <v>54.775115966796875</v>
      </c>
    </row>
    <row r="6020" spans="1:3">
      <c r="A6020">
        <v>6020</v>
      </c>
      <c r="B6020" s="2">
        <v>44001.259444444448</v>
      </c>
      <c r="C6020" s="3">
        <v>54.852336883544922</v>
      </c>
    </row>
    <row r="6021" spans="1:3">
      <c r="A6021">
        <v>6021</v>
      </c>
      <c r="B6021" s="2">
        <v>44001.269861111112</v>
      </c>
      <c r="C6021" s="3">
        <v>54.852336883544922</v>
      </c>
    </row>
    <row r="6022" spans="1:3">
      <c r="A6022">
        <v>6022</v>
      </c>
      <c r="B6022" s="2">
        <v>44001.280277777783</v>
      </c>
      <c r="C6022" s="3">
        <v>54.775115966796875</v>
      </c>
    </row>
    <row r="6023" spans="1:3">
      <c r="A6023">
        <v>6023</v>
      </c>
      <c r="B6023" s="2">
        <v>44001.290694444448</v>
      </c>
      <c r="C6023" s="3">
        <v>54.929557800292969</v>
      </c>
    </row>
    <row r="6024" spans="1:3">
      <c r="A6024">
        <v>6024</v>
      </c>
      <c r="B6024" s="2">
        <v>44001.301111111112</v>
      </c>
      <c r="C6024" s="3">
        <v>54.929557800292969</v>
      </c>
    </row>
    <row r="6025" spans="1:3">
      <c r="A6025">
        <v>6025</v>
      </c>
      <c r="B6025" s="2">
        <v>44001.311527777776</v>
      </c>
      <c r="C6025" s="3">
        <v>55.006778717041016</v>
      </c>
    </row>
    <row r="6026" spans="1:3">
      <c r="A6026">
        <v>6026</v>
      </c>
      <c r="B6026" s="2">
        <v>44001.321944444448</v>
      </c>
      <c r="C6026" s="3">
        <v>55.083999633789063</v>
      </c>
    </row>
    <row r="6027" spans="1:3">
      <c r="A6027">
        <v>6027</v>
      </c>
      <c r="B6027" s="2">
        <v>44001.332361111112</v>
      </c>
      <c r="C6027" s="3">
        <v>55.161220550537109</v>
      </c>
    </row>
    <row r="6028" spans="1:3">
      <c r="A6028">
        <v>6028</v>
      </c>
      <c r="B6028" s="2">
        <v>44001.342777777783</v>
      </c>
      <c r="C6028" s="3">
        <v>55.238437652587891</v>
      </c>
    </row>
    <row r="6029" spans="1:3">
      <c r="A6029">
        <v>6029</v>
      </c>
      <c r="B6029" s="2">
        <v>44001.353194444448</v>
      </c>
      <c r="C6029" s="3">
        <v>55.392879486083984</v>
      </c>
    </row>
    <row r="6030" spans="1:3">
      <c r="A6030">
        <v>6030</v>
      </c>
      <c r="B6030" s="2">
        <v>44001.363611111119</v>
      </c>
      <c r="C6030" s="3">
        <v>55.547321319580078</v>
      </c>
    </row>
    <row r="6031" spans="1:3">
      <c r="A6031">
        <v>6031</v>
      </c>
      <c r="B6031" s="2">
        <v>44001.374027777783</v>
      </c>
      <c r="C6031" s="3">
        <v>55.547321319580078</v>
      </c>
    </row>
    <row r="6032" spans="1:3">
      <c r="A6032">
        <v>6032</v>
      </c>
      <c r="B6032" s="2">
        <v>44001.384444444448</v>
      </c>
      <c r="C6032" s="3">
        <v>55.778984069824219</v>
      </c>
    </row>
    <row r="6033" spans="1:3">
      <c r="A6033">
        <v>6033</v>
      </c>
      <c r="B6033" s="2">
        <v>44001.394861111112</v>
      </c>
      <c r="C6033" s="3">
        <v>56.010646820068359</v>
      </c>
    </row>
    <row r="6034" spans="1:3">
      <c r="A6034">
        <v>6034</v>
      </c>
      <c r="B6034" s="2">
        <v>44001.405277777783</v>
      </c>
      <c r="C6034" s="3">
        <v>56.010646820068359</v>
      </c>
    </row>
    <row r="6035" spans="1:3">
      <c r="A6035">
        <v>6035</v>
      </c>
      <c r="B6035" s="2">
        <v>44001.415694444448</v>
      </c>
      <c r="C6035" s="3">
        <v>56.319530487060547</v>
      </c>
    </row>
    <row r="6036" spans="1:3">
      <c r="A6036">
        <v>6036</v>
      </c>
      <c r="B6036" s="2">
        <v>44001.426111111112</v>
      </c>
      <c r="C6036" s="3">
        <v>56.628410339355469</v>
      </c>
    </row>
    <row r="6037" spans="1:3">
      <c r="A6037">
        <v>6037</v>
      </c>
      <c r="B6037" s="2">
        <v>44001.436527777776</v>
      </c>
      <c r="C6037" s="3">
        <v>56.860073089599609</v>
      </c>
    </row>
    <row r="6038" spans="1:3">
      <c r="A6038">
        <v>6038</v>
      </c>
      <c r="B6038" s="2">
        <v>44001.446944444448</v>
      </c>
      <c r="C6038" s="3">
        <v>57.246177673339844</v>
      </c>
    </row>
    <row r="6039" spans="1:3">
      <c r="A6039">
        <v>6039</v>
      </c>
      <c r="B6039" s="2">
        <v>44001.457361111112</v>
      </c>
      <c r="C6039" s="3">
        <v>57.400619506835938</v>
      </c>
    </row>
    <row r="6040" spans="1:3">
      <c r="A6040">
        <v>6040</v>
      </c>
      <c r="B6040" s="2">
        <v>44001.467777777783</v>
      </c>
      <c r="C6040" s="3">
        <v>57.786724090576172</v>
      </c>
    </row>
    <row r="6041" spans="1:3">
      <c r="A6041">
        <v>6041</v>
      </c>
      <c r="B6041" s="2">
        <v>44001.478194444448</v>
      </c>
      <c r="C6041" s="3">
        <v>58.018383026123047</v>
      </c>
    </row>
    <row r="6042" spans="1:3">
      <c r="A6042">
        <v>6042</v>
      </c>
      <c r="B6042" s="2">
        <v>44001.488611111119</v>
      </c>
      <c r="C6042" s="3">
        <v>58.327266693115234</v>
      </c>
    </row>
    <row r="6043" spans="1:3">
      <c r="A6043">
        <v>6043</v>
      </c>
      <c r="B6043" s="2">
        <v>44001.499027777783</v>
      </c>
      <c r="C6043" s="3">
        <v>58.713371276855469</v>
      </c>
    </row>
    <row r="6044" spans="1:3">
      <c r="A6044">
        <v>6044</v>
      </c>
      <c r="B6044" s="2">
        <v>44001.509444444448</v>
      </c>
      <c r="C6044" s="3">
        <v>59.17669677734375</v>
      </c>
    </row>
    <row r="6045" spans="1:3">
      <c r="A6045">
        <v>6045</v>
      </c>
      <c r="B6045" s="2">
        <v>44001.519861111112</v>
      </c>
      <c r="C6045" s="3">
        <v>59.485576629638672</v>
      </c>
    </row>
    <row r="6046" spans="1:3">
      <c r="A6046">
        <v>6046</v>
      </c>
      <c r="B6046" s="2">
        <v>44001.530277777783</v>
      </c>
      <c r="C6046" s="3">
        <v>59.871681213378906</v>
      </c>
    </row>
    <row r="6047" spans="1:3">
      <c r="A6047">
        <v>6047</v>
      </c>
      <c r="B6047" s="2">
        <v>44001.540694444448</v>
      </c>
      <c r="C6047" s="3">
        <v>60.180564880371094</v>
      </c>
    </row>
    <row r="6048" spans="1:3">
      <c r="A6048">
        <v>6048</v>
      </c>
      <c r="B6048" s="2">
        <v>44001.551111111112</v>
      </c>
      <c r="C6048" s="3">
        <v>60.335006713867188</v>
      </c>
    </row>
    <row r="6049" spans="1:3">
      <c r="A6049">
        <v>6049</v>
      </c>
      <c r="B6049" s="2">
        <v>44001.561527777776</v>
      </c>
      <c r="C6049" s="3">
        <v>60.489448547363281</v>
      </c>
    </row>
    <row r="6050" spans="1:3">
      <c r="A6050">
        <v>6050</v>
      </c>
      <c r="B6050" s="2">
        <v>44001.571944444448</v>
      </c>
      <c r="C6050" s="3">
        <v>60.335006713867188</v>
      </c>
    </row>
    <row r="6051" spans="1:3">
      <c r="A6051">
        <v>6051</v>
      </c>
      <c r="B6051" s="2">
        <v>44001.582361111112</v>
      </c>
      <c r="C6051" s="3">
        <v>60.257785797119141</v>
      </c>
    </row>
    <row r="6052" spans="1:3">
      <c r="A6052">
        <v>6052</v>
      </c>
      <c r="B6052" s="2">
        <v>44001.592777777783</v>
      </c>
      <c r="C6052" s="3">
        <v>60.180564880371094</v>
      </c>
    </row>
    <row r="6053" spans="1:3">
      <c r="A6053">
        <v>6053</v>
      </c>
      <c r="B6053" s="2">
        <v>44001.603194444448</v>
      </c>
      <c r="C6053" s="3">
        <v>60.180564880371094</v>
      </c>
    </row>
    <row r="6054" spans="1:3">
      <c r="A6054">
        <v>6054</v>
      </c>
      <c r="B6054" s="2">
        <v>44001.613611111119</v>
      </c>
      <c r="C6054" s="3">
        <v>60.026123046875</v>
      </c>
    </row>
    <row r="6055" spans="1:3">
      <c r="A6055">
        <v>6055</v>
      </c>
      <c r="B6055" s="2">
        <v>44001.624027777783</v>
      </c>
      <c r="C6055" s="3">
        <v>60.335006713867188</v>
      </c>
    </row>
    <row r="6056" spans="1:3">
      <c r="A6056">
        <v>6056</v>
      </c>
      <c r="B6056" s="2">
        <v>44001.634444444448</v>
      </c>
      <c r="C6056" s="3">
        <v>60.257785797119141</v>
      </c>
    </row>
    <row r="6057" spans="1:3">
      <c r="A6057">
        <v>6057</v>
      </c>
      <c r="B6057" s="2">
        <v>44001.644861111112</v>
      </c>
      <c r="C6057" s="3">
        <v>59.948902130126953</v>
      </c>
    </row>
    <row r="6058" spans="1:3">
      <c r="A6058">
        <v>6058</v>
      </c>
      <c r="B6058" s="2">
        <v>44001.655277777783</v>
      </c>
      <c r="C6058" s="3">
        <v>59.871681213378906</v>
      </c>
    </row>
    <row r="6059" spans="1:3">
      <c r="A6059">
        <v>6059</v>
      </c>
      <c r="B6059" s="2">
        <v>44001.665694444448</v>
      </c>
      <c r="C6059" s="3">
        <v>59.717239379882813</v>
      </c>
    </row>
    <row r="6060" spans="1:3">
      <c r="A6060">
        <v>6060</v>
      </c>
      <c r="B6060" s="2">
        <v>44001.676111111112</v>
      </c>
      <c r="C6060" s="3">
        <v>59.562797546386719</v>
      </c>
    </row>
    <row r="6061" spans="1:3">
      <c r="A6061">
        <v>6061</v>
      </c>
      <c r="B6061" s="2">
        <v>44001.686527777776</v>
      </c>
      <c r="C6061" s="3">
        <v>59.253917694091797</v>
      </c>
    </row>
    <row r="6062" spans="1:3">
      <c r="A6062">
        <v>6062</v>
      </c>
      <c r="B6062" s="2">
        <v>44001.696944444448</v>
      </c>
      <c r="C6062" s="3">
        <v>59.099475860595703</v>
      </c>
    </row>
    <row r="6063" spans="1:3">
      <c r="A6063">
        <v>6063</v>
      </c>
      <c r="B6063" s="2">
        <v>44001.707361111112</v>
      </c>
      <c r="C6063" s="3">
        <v>58.945034027099609</v>
      </c>
    </row>
    <row r="6064" spans="1:3">
      <c r="A6064">
        <v>6064</v>
      </c>
      <c r="B6064" s="2">
        <v>44001.717777777783</v>
      </c>
      <c r="C6064" s="3">
        <v>58.790592193603516</v>
      </c>
    </row>
    <row r="6065" spans="1:3">
      <c r="A6065">
        <v>6065</v>
      </c>
      <c r="B6065" s="2">
        <v>44001.728194444448</v>
      </c>
      <c r="C6065" s="3">
        <v>58.790592193603516</v>
      </c>
    </row>
    <row r="6066" spans="1:3">
      <c r="A6066">
        <v>6066</v>
      </c>
      <c r="B6066" s="2">
        <v>44001.738611111119</v>
      </c>
      <c r="C6066" s="3">
        <v>58.558929443359375</v>
      </c>
    </row>
    <row r="6067" spans="1:3">
      <c r="A6067">
        <v>6067</v>
      </c>
      <c r="B6067" s="2">
        <v>44001.749027777783</v>
      </c>
      <c r="C6067" s="3">
        <v>58.404487609863281</v>
      </c>
    </row>
    <row r="6068" spans="1:3">
      <c r="A6068">
        <v>6068</v>
      </c>
      <c r="B6068" s="2">
        <v>44001.759444444448</v>
      </c>
      <c r="C6068" s="3">
        <v>58.250045776367188</v>
      </c>
    </row>
    <row r="6069" spans="1:3">
      <c r="A6069">
        <v>6069</v>
      </c>
      <c r="B6069" s="2">
        <v>44001.769861111112</v>
      </c>
      <c r="C6069" s="3">
        <v>58.095603942871094</v>
      </c>
    </row>
    <row r="6070" spans="1:3">
      <c r="A6070">
        <v>6070</v>
      </c>
      <c r="B6070" s="2">
        <v>44001.780277777783</v>
      </c>
      <c r="C6070" s="3">
        <v>57.941165924072266</v>
      </c>
    </row>
    <row r="6071" spans="1:3">
      <c r="A6071">
        <v>6071</v>
      </c>
      <c r="B6071" s="2">
        <v>44001.790694444448</v>
      </c>
      <c r="C6071" s="3">
        <v>57.786724090576172</v>
      </c>
    </row>
    <row r="6072" spans="1:3">
      <c r="A6072">
        <v>6072</v>
      </c>
      <c r="B6072" s="2">
        <v>44001.801111111112</v>
      </c>
      <c r="C6072" s="3">
        <v>57.555061340332031</v>
      </c>
    </row>
    <row r="6073" spans="1:3">
      <c r="A6073">
        <v>6073</v>
      </c>
      <c r="B6073" s="2">
        <v>44001.811527777776</v>
      </c>
      <c r="C6073" s="3">
        <v>57.477840423583984</v>
      </c>
    </row>
    <row r="6074" spans="1:3">
      <c r="A6074">
        <v>6074</v>
      </c>
      <c r="B6074" s="2">
        <v>44001.821944444448</v>
      </c>
      <c r="C6074" s="3">
        <v>57.323398590087891</v>
      </c>
    </row>
    <row r="6075" spans="1:3">
      <c r="A6075">
        <v>6075</v>
      </c>
      <c r="B6075" s="2">
        <v>44001.832361111112</v>
      </c>
      <c r="C6075" s="3">
        <v>57.168956756591797</v>
      </c>
    </row>
    <row r="6076" spans="1:3">
      <c r="A6076">
        <v>6076</v>
      </c>
      <c r="B6076" s="2">
        <v>44001.842777777783</v>
      </c>
      <c r="C6076" s="3">
        <v>57.014514923095703</v>
      </c>
    </row>
    <row r="6077" spans="1:3">
      <c r="A6077">
        <v>6077</v>
      </c>
      <c r="B6077" s="2">
        <v>44001.853194444448</v>
      </c>
      <c r="C6077" s="3">
        <v>56.860073089599609</v>
      </c>
    </row>
    <row r="6078" spans="1:3">
      <c r="A6078">
        <v>6078</v>
      </c>
      <c r="B6078" s="2">
        <v>44001.863611111119</v>
      </c>
      <c r="C6078" s="3">
        <v>56.705631256103516</v>
      </c>
    </row>
    <row r="6079" spans="1:3">
      <c r="A6079">
        <v>6079</v>
      </c>
      <c r="B6079" s="2">
        <v>44001.874027777783</v>
      </c>
      <c r="C6079" s="3">
        <v>56.628410339355469</v>
      </c>
    </row>
    <row r="6080" spans="1:3">
      <c r="A6080">
        <v>6080</v>
      </c>
      <c r="B6080" s="2">
        <v>44001.884444444448</v>
      </c>
      <c r="C6080" s="3">
        <v>56.473972320556641</v>
      </c>
    </row>
    <row r="6081" spans="1:3">
      <c r="A6081">
        <v>6081</v>
      </c>
      <c r="B6081" s="2">
        <v>44001.894861111112</v>
      </c>
      <c r="C6081" s="3">
        <v>56.396751403808594</v>
      </c>
    </row>
    <row r="6082" spans="1:3">
      <c r="A6082">
        <v>6082</v>
      </c>
      <c r="B6082" s="2">
        <v>44001.905277777783</v>
      </c>
      <c r="C6082" s="3">
        <v>56.165088653564453</v>
      </c>
    </row>
    <row r="6083" spans="1:3">
      <c r="A6083">
        <v>6083</v>
      </c>
      <c r="B6083" s="2">
        <v>44001.915694444448</v>
      </c>
      <c r="C6083" s="3">
        <v>56.087867736816406</v>
      </c>
    </row>
    <row r="6084" spans="1:3">
      <c r="A6084">
        <v>6084</v>
      </c>
      <c r="B6084" s="2">
        <v>44001.926111111112</v>
      </c>
      <c r="C6084" s="3">
        <v>56.010646820068359</v>
      </c>
    </row>
    <row r="6085" spans="1:3">
      <c r="A6085">
        <v>6085</v>
      </c>
      <c r="B6085" s="2">
        <v>44001.936527777776</v>
      </c>
      <c r="C6085" s="3">
        <v>55.856204986572266</v>
      </c>
    </row>
    <row r="6086" spans="1:3">
      <c r="A6086">
        <v>6086</v>
      </c>
      <c r="B6086" s="2">
        <v>44001.946944444448</v>
      </c>
      <c r="C6086" s="3">
        <v>55.778984069824219</v>
      </c>
    </row>
    <row r="6087" spans="1:3">
      <c r="A6087">
        <v>6087</v>
      </c>
      <c r="B6087" s="2">
        <v>44001.957361111112</v>
      </c>
      <c r="C6087" s="3">
        <v>55.778984069824219</v>
      </c>
    </row>
    <row r="6088" spans="1:3">
      <c r="A6088">
        <v>6088</v>
      </c>
      <c r="B6088" s="2">
        <v>44001.967777777783</v>
      </c>
      <c r="C6088" s="3">
        <v>55.701763153076172</v>
      </c>
    </row>
    <row r="6089" spans="1:3">
      <c r="A6089">
        <v>6089</v>
      </c>
      <c r="B6089" s="2">
        <v>44001.978194444448</v>
      </c>
      <c r="C6089" s="3">
        <v>55.701763153076172</v>
      </c>
    </row>
    <row r="6090" spans="1:3">
      <c r="A6090">
        <v>6090</v>
      </c>
      <c r="B6090" s="2">
        <v>44001.988611111119</v>
      </c>
      <c r="C6090" s="3">
        <v>55.547321319580078</v>
      </c>
    </row>
    <row r="6091" spans="1:3">
      <c r="A6091">
        <v>6091</v>
      </c>
      <c r="B6091" s="2">
        <v>44001.999027777783</v>
      </c>
      <c r="C6091" s="3">
        <v>55.547321319580078</v>
      </c>
    </row>
    <row r="6092" spans="1:3">
      <c r="A6092">
        <v>6092</v>
      </c>
      <c r="B6092" s="2">
        <v>44002.009444444448</v>
      </c>
      <c r="C6092" s="3">
        <v>55.470100402832031</v>
      </c>
    </row>
    <row r="6093" spans="1:3">
      <c r="A6093">
        <v>6093</v>
      </c>
      <c r="B6093" s="2">
        <v>44002.019861111112</v>
      </c>
      <c r="C6093" s="3">
        <v>55.470100402832031</v>
      </c>
    </row>
    <row r="6094" spans="1:3">
      <c r="A6094">
        <v>6094</v>
      </c>
      <c r="B6094" s="2">
        <v>44002.030277777783</v>
      </c>
      <c r="C6094" s="3">
        <v>55.315658569335938</v>
      </c>
    </row>
    <row r="6095" spans="1:3">
      <c r="A6095">
        <v>6095</v>
      </c>
      <c r="B6095" s="2">
        <v>44002.040694444448</v>
      </c>
      <c r="C6095" s="3">
        <v>55.315658569335938</v>
      </c>
    </row>
    <row r="6096" spans="1:3">
      <c r="A6096">
        <v>6096</v>
      </c>
      <c r="B6096" s="2">
        <v>44002.051111111112</v>
      </c>
      <c r="C6096" s="3">
        <v>55.315658569335938</v>
      </c>
    </row>
    <row r="6097" spans="1:3">
      <c r="A6097">
        <v>6097</v>
      </c>
      <c r="B6097" s="2">
        <v>44002.061527777776</v>
      </c>
      <c r="C6097" s="3">
        <v>55.161220550537109</v>
      </c>
    </row>
    <row r="6098" spans="1:3">
      <c r="A6098">
        <v>6098</v>
      </c>
      <c r="B6098" s="2">
        <v>44002.071944444448</v>
      </c>
      <c r="C6098" s="3">
        <v>55.161220550537109</v>
      </c>
    </row>
    <row r="6099" spans="1:3">
      <c r="A6099">
        <v>6099</v>
      </c>
      <c r="B6099" s="2">
        <v>44002.082361111112</v>
      </c>
      <c r="C6099" s="3">
        <v>55.161220550537109</v>
      </c>
    </row>
    <row r="6100" spans="1:3">
      <c r="A6100">
        <v>6100</v>
      </c>
      <c r="B6100" s="2">
        <v>44002.092777777783</v>
      </c>
      <c r="C6100" s="3">
        <v>54.929557800292969</v>
      </c>
    </row>
    <row r="6101" spans="1:3">
      <c r="A6101">
        <v>6101</v>
      </c>
      <c r="B6101" s="2">
        <v>44002.103194444448</v>
      </c>
      <c r="C6101" s="3">
        <v>54.929557800292969</v>
      </c>
    </row>
    <row r="6102" spans="1:3">
      <c r="A6102">
        <v>6102</v>
      </c>
      <c r="B6102" s="2">
        <v>44002.113611111119</v>
      </c>
      <c r="C6102" s="3">
        <v>54.852336883544922</v>
      </c>
    </row>
    <row r="6103" spans="1:3">
      <c r="A6103">
        <v>6103</v>
      </c>
      <c r="B6103" s="2">
        <v>44002.124027777783</v>
      </c>
      <c r="C6103" s="3">
        <v>54.852336883544922</v>
      </c>
    </row>
    <row r="6104" spans="1:3">
      <c r="A6104">
        <v>6104</v>
      </c>
      <c r="B6104" s="2">
        <v>44002.134444444448</v>
      </c>
      <c r="C6104" s="3">
        <v>54.775115966796875</v>
      </c>
    </row>
    <row r="6105" spans="1:3">
      <c r="A6105">
        <v>6105</v>
      </c>
      <c r="B6105" s="2">
        <v>44002.144861111112</v>
      </c>
      <c r="C6105" s="3">
        <v>54.697895050048828</v>
      </c>
    </row>
    <row r="6106" spans="1:3">
      <c r="A6106">
        <v>6106</v>
      </c>
      <c r="B6106" s="2">
        <v>44002.155277777783</v>
      </c>
      <c r="C6106" s="3">
        <v>54.697895050048828</v>
      </c>
    </row>
    <row r="6107" spans="1:3">
      <c r="A6107">
        <v>6107</v>
      </c>
      <c r="B6107" s="2">
        <v>44002.165694444448</v>
      </c>
      <c r="C6107" s="3">
        <v>54.620674133300781</v>
      </c>
    </row>
    <row r="6108" spans="1:3">
      <c r="A6108">
        <v>6108</v>
      </c>
      <c r="B6108" s="2">
        <v>44002.176111111112</v>
      </c>
      <c r="C6108" s="3">
        <v>54.620674133300781</v>
      </c>
    </row>
    <row r="6109" spans="1:3">
      <c r="A6109">
        <v>6109</v>
      </c>
      <c r="B6109" s="2">
        <v>44002.186527777776</v>
      </c>
      <c r="C6109" s="3">
        <v>54.620674133300781</v>
      </c>
    </row>
    <row r="6110" spans="1:3">
      <c r="A6110">
        <v>6110</v>
      </c>
      <c r="B6110" s="2">
        <v>44002.196944444448</v>
      </c>
      <c r="C6110" s="3">
        <v>54.620674133300781</v>
      </c>
    </row>
    <row r="6111" spans="1:3">
      <c r="A6111">
        <v>6111</v>
      </c>
      <c r="B6111" s="2">
        <v>44002.207361111112</v>
      </c>
      <c r="C6111" s="3">
        <v>54.543453216552734</v>
      </c>
    </row>
    <row r="6112" spans="1:3">
      <c r="A6112">
        <v>6112</v>
      </c>
      <c r="B6112" s="2">
        <v>44002.217777777783</v>
      </c>
      <c r="C6112" s="3">
        <v>54.543453216552734</v>
      </c>
    </row>
    <row r="6113" spans="1:3">
      <c r="A6113">
        <v>6113</v>
      </c>
      <c r="B6113" s="2">
        <v>44002.228194444448</v>
      </c>
      <c r="C6113" s="3">
        <v>54.543453216552734</v>
      </c>
    </row>
    <row r="6114" spans="1:3">
      <c r="A6114">
        <v>6114</v>
      </c>
      <c r="B6114" s="2">
        <v>44002.238611111119</v>
      </c>
      <c r="C6114" s="3">
        <v>54.543453216552734</v>
      </c>
    </row>
    <row r="6115" spans="1:3">
      <c r="A6115">
        <v>6115</v>
      </c>
      <c r="B6115" s="2">
        <v>44002.249027777783</v>
      </c>
      <c r="C6115" s="3">
        <v>54.620674133300781</v>
      </c>
    </row>
    <row r="6116" spans="1:3">
      <c r="A6116">
        <v>6116</v>
      </c>
      <c r="B6116" s="2">
        <v>44002.259444444448</v>
      </c>
      <c r="C6116" s="3">
        <v>54.620674133300781</v>
      </c>
    </row>
    <row r="6117" spans="1:3">
      <c r="A6117">
        <v>6117</v>
      </c>
      <c r="B6117" s="2">
        <v>44002.269861111112</v>
      </c>
      <c r="C6117" s="3">
        <v>54.697895050048828</v>
      </c>
    </row>
    <row r="6118" spans="1:3">
      <c r="A6118">
        <v>6118</v>
      </c>
      <c r="B6118" s="2">
        <v>44002.280277777783</v>
      </c>
      <c r="C6118" s="3">
        <v>54.620674133300781</v>
      </c>
    </row>
    <row r="6119" spans="1:3">
      <c r="A6119">
        <v>6119</v>
      </c>
      <c r="B6119" s="2">
        <v>44002.290694444448</v>
      </c>
      <c r="C6119" s="3">
        <v>54.775115966796875</v>
      </c>
    </row>
    <row r="6120" spans="1:3">
      <c r="A6120">
        <v>6120</v>
      </c>
      <c r="B6120" s="2">
        <v>44002.301111111112</v>
      </c>
      <c r="C6120" s="3">
        <v>54.775115966796875</v>
      </c>
    </row>
    <row r="6121" spans="1:3">
      <c r="A6121">
        <v>6121</v>
      </c>
      <c r="B6121" s="2">
        <v>44002.311527777776</v>
      </c>
      <c r="C6121" s="3">
        <v>54.929557800292969</v>
      </c>
    </row>
    <row r="6122" spans="1:3">
      <c r="A6122">
        <v>6122</v>
      </c>
      <c r="B6122" s="2">
        <v>44002.321944444448</v>
      </c>
      <c r="C6122" s="3">
        <v>55.006778717041016</v>
      </c>
    </row>
    <row r="6123" spans="1:3">
      <c r="A6123">
        <v>6123</v>
      </c>
      <c r="B6123" s="2">
        <v>44002.332361111112</v>
      </c>
      <c r="C6123" s="3">
        <v>55.083999633789063</v>
      </c>
    </row>
    <row r="6124" spans="1:3">
      <c r="A6124">
        <v>6124</v>
      </c>
      <c r="B6124" s="2">
        <v>44002.342777777783</v>
      </c>
      <c r="C6124" s="3">
        <v>55.083999633789063</v>
      </c>
    </row>
    <row r="6125" spans="1:3">
      <c r="A6125">
        <v>6125</v>
      </c>
      <c r="B6125" s="2">
        <v>44002.353194444448</v>
      </c>
      <c r="C6125" s="3">
        <v>55.238437652587891</v>
      </c>
    </row>
    <row r="6126" spans="1:3">
      <c r="A6126">
        <v>6126</v>
      </c>
      <c r="B6126" s="2">
        <v>44002.363611111119</v>
      </c>
      <c r="C6126" s="3">
        <v>55.392879486083984</v>
      </c>
    </row>
    <row r="6127" spans="1:3">
      <c r="A6127">
        <v>6127</v>
      </c>
      <c r="B6127" s="2">
        <v>44002.374027777783</v>
      </c>
      <c r="C6127" s="3">
        <v>55.470100402832031</v>
      </c>
    </row>
    <row r="6128" spans="1:3">
      <c r="A6128">
        <v>6128</v>
      </c>
      <c r="B6128" s="2">
        <v>44002.384444444448</v>
      </c>
      <c r="C6128" s="3">
        <v>55.856204986572266</v>
      </c>
    </row>
    <row r="6129" spans="1:3">
      <c r="A6129">
        <v>6129</v>
      </c>
      <c r="B6129" s="2">
        <v>44002.394861111112</v>
      </c>
      <c r="C6129" s="3">
        <v>56.087867736816406</v>
      </c>
    </row>
    <row r="6130" spans="1:3">
      <c r="A6130">
        <v>6130</v>
      </c>
      <c r="B6130" s="2">
        <v>44002.405277777783</v>
      </c>
      <c r="C6130" s="3">
        <v>56.319530487060547</v>
      </c>
    </row>
    <row r="6131" spans="1:3">
      <c r="A6131">
        <v>6131</v>
      </c>
      <c r="B6131" s="2">
        <v>44002.415694444448</v>
      </c>
      <c r="C6131" s="3">
        <v>56.705631256103516</v>
      </c>
    </row>
    <row r="6132" spans="1:3">
      <c r="A6132">
        <v>6132</v>
      </c>
      <c r="B6132" s="2">
        <v>44002.426111111112</v>
      </c>
      <c r="C6132" s="3">
        <v>56.937294006347656</v>
      </c>
    </row>
    <row r="6133" spans="1:3">
      <c r="A6133">
        <v>6133</v>
      </c>
      <c r="B6133" s="2">
        <v>44002.436527777776</v>
      </c>
      <c r="C6133" s="3">
        <v>57.246177673339844</v>
      </c>
    </row>
    <row r="6134" spans="1:3">
      <c r="A6134">
        <v>6134</v>
      </c>
      <c r="B6134" s="2">
        <v>44002.446944444448</v>
      </c>
      <c r="C6134" s="3">
        <v>57.555061340332031</v>
      </c>
    </row>
    <row r="6135" spans="1:3">
      <c r="A6135">
        <v>6135</v>
      </c>
      <c r="B6135" s="2">
        <v>44002.457361111112</v>
      </c>
      <c r="C6135" s="3">
        <v>57.863945007324219</v>
      </c>
    </row>
    <row r="6136" spans="1:3">
      <c r="A6136">
        <v>6136</v>
      </c>
      <c r="B6136" s="2">
        <v>44002.467777777783</v>
      </c>
      <c r="C6136" s="3">
        <v>58.250045776367188</v>
      </c>
    </row>
    <row r="6137" spans="1:3">
      <c r="A6137">
        <v>6137</v>
      </c>
      <c r="B6137" s="2">
        <v>44002.478194444448</v>
      </c>
      <c r="C6137" s="3">
        <v>58.558929443359375</v>
      </c>
    </row>
    <row r="6138" spans="1:3">
      <c r="A6138">
        <v>6138</v>
      </c>
      <c r="B6138" s="2">
        <v>44002.488611111119</v>
      </c>
      <c r="C6138" s="3">
        <v>58.790592193603516</v>
      </c>
    </row>
    <row r="6139" spans="1:3">
      <c r="A6139">
        <v>6139</v>
      </c>
      <c r="B6139" s="2">
        <v>44002.499027777783</v>
      </c>
      <c r="C6139" s="3">
        <v>59.17669677734375</v>
      </c>
    </row>
    <row r="6140" spans="1:3">
      <c r="A6140">
        <v>6140</v>
      </c>
      <c r="B6140" s="2">
        <v>44002.509444444448</v>
      </c>
      <c r="C6140" s="3">
        <v>59.331138610839844</v>
      </c>
    </row>
    <row r="6141" spans="1:3">
      <c r="A6141">
        <v>6141</v>
      </c>
      <c r="B6141" s="2">
        <v>44002.519861111112</v>
      </c>
      <c r="C6141" s="3">
        <v>59.717239379882813</v>
      </c>
    </row>
    <row r="6142" spans="1:3">
      <c r="A6142">
        <v>6142</v>
      </c>
      <c r="B6142" s="2">
        <v>44002.530277777783</v>
      </c>
      <c r="C6142" s="3">
        <v>59.948902130126953</v>
      </c>
    </row>
    <row r="6143" spans="1:3">
      <c r="A6143">
        <v>6143</v>
      </c>
      <c r="B6143" s="2">
        <v>44002.540694444448</v>
      </c>
      <c r="C6143" s="3">
        <v>60.180564880371094</v>
      </c>
    </row>
    <row r="6144" spans="1:3">
      <c r="A6144">
        <v>6144</v>
      </c>
      <c r="B6144" s="2">
        <v>44002.551111111112</v>
      </c>
      <c r="C6144" s="3">
        <v>60.257785797119141</v>
      </c>
    </row>
    <row r="6145" spans="1:3">
      <c r="A6145">
        <v>6145</v>
      </c>
      <c r="B6145" s="2">
        <v>44002.561527777776</v>
      </c>
      <c r="C6145" s="3">
        <v>60.180564880371094</v>
      </c>
    </row>
    <row r="6146" spans="1:3">
      <c r="A6146">
        <v>6146</v>
      </c>
      <c r="B6146" s="2">
        <v>44002.571944444448</v>
      </c>
      <c r="C6146" s="3">
        <v>60.335006713867188</v>
      </c>
    </row>
    <row r="6147" spans="1:3">
      <c r="A6147">
        <v>6147</v>
      </c>
      <c r="B6147" s="2">
        <v>44002.582361111112</v>
      </c>
      <c r="C6147" s="3">
        <v>60.489448547363281</v>
      </c>
    </row>
    <row r="6148" spans="1:3">
      <c r="A6148">
        <v>6148</v>
      </c>
      <c r="B6148" s="2">
        <v>44002.592777777783</v>
      </c>
      <c r="C6148" s="3">
        <v>60.412227630615234</v>
      </c>
    </row>
    <row r="6149" spans="1:3">
      <c r="A6149">
        <v>6149</v>
      </c>
      <c r="B6149" s="2">
        <v>44002.603194444448</v>
      </c>
      <c r="C6149" s="3">
        <v>60.566669464111328</v>
      </c>
    </row>
    <row r="6150" spans="1:3">
      <c r="A6150">
        <v>6150</v>
      </c>
      <c r="B6150" s="2">
        <v>44002.613611111119</v>
      </c>
      <c r="C6150" s="3">
        <v>60.566669464111328</v>
      </c>
    </row>
    <row r="6151" spans="1:3">
      <c r="A6151">
        <v>6151</v>
      </c>
      <c r="B6151" s="2">
        <v>44002.624027777783</v>
      </c>
      <c r="C6151" s="3">
        <v>60.643890380859375</v>
      </c>
    </row>
    <row r="6152" spans="1:3">
      <c r="A6152">
        <v>6152</v>
      </c>
      <c r="B6152" s="2">
        <v>44002.634444444448</v>
      </c>
      <c r="C6152" s="3">
        <v>60.412227630615234</v>
      </c>
    </row>
    <row r="6153" spans="1:3">
      <c r="A6153">
        <v>6153</v>
      </c>
      <c r="B6153" s="2">
        <v>44002.644861111112</v>
      </c>
      <c r="C6153" s="3">
        <v>60.335006713867188</v>
      </c>
    </row>
    <row r="6154" spans="1:3">
      <c r="A6154">
        <v>6154</v>
      </c>
      <c r="B6154" s="2">
        <v>44002.655277777783</v>
      </c>
      <c r="C6154" s="3">
        <v>60.180564880371094</v>
      </c>
    </row>
    <row r="6155" spans="1:3">
      <c r="A6155">
        <v>6155</v>
      </c>
      <c r="B6155" s="2">
        <v>44002.665694444448</v>
      </c>
      <c r="C6155" s="3">
        <v>60.103343963623047</v>
      </c>
    </row>
    <row r="6156" spans="1:3">
      <c r="A6156">
        <v>6156</v>
      </c>
      <c r="B6156" s="2">
        <v>44002.676111111112</v>
      </c>
      <c r="C6156" s="3">
        <v>59.871681213378906</v>
      </c>
    </row>
    <row r="6157" spans="1:3">
      <c r="A6157">
        <v>6157</v>
      </c>
      <c r="B6157" s="2">
        <v>44002.686527777776</v>
      </c>
      <c r="C6157" s="3">
        <v>59.640018463134766</v>
      </c>
    </row>
    <row r="6158" spans="1:3">
      <c r="A6158">
        <v>6158</v>
      </c>
      <c r="B6158" s="2">
        <v>44002.696944444448</v>
      </c>
      <c r="C6158" s="3">
        <v>59.485576629638672</v>
      </c>
    </row>
    <row r="6159" spans="1:3">
      <c r="A6159">
        <v>6159</v>
      </c>
      <c r="B6159" s="2">
        <v>44002.707361111112</v>
      </c>
      <c r="C6159" s="3">
        <v>59.253917694091797</v>
      </c>
    </row>
    <row r="6160" spans="1:3">
      <c r="A6160">
        <v>6160</v>
      </c>
      <c r="B6160" s="2">
        <v>44002.717777777783</v>
      </c>
      <c r="C6160" s="3">
        <v>59.022254943847656</v>
      </c>
    </row>
    <row r="6161" spans="1:3">
      <c r="A6161">
        <v>6161</v>
      </c>
      <c r="B6161" s="2">
        <v>44002.728194444448</v>
      </c>
      <c r="C6161" s="3">
        <v>58.790592193603516</v>
      </c>
    </row>
    <row r="6162" spans="1:3">
      <c r="A6162">
        <v>6162</v>
      </c>
      <c r="B6162" s="2">
        <v>44002.738611111119</v>
      </c>
      <c r="C6162" s="3">
        <v>58.558929443359375</v>
      </c>
    </row>
    <row r="6163" spans="1:3">
      <c r="A6163">
        <v>6163</v>
      </c>
      <c r="B6163" s="2">
        <v>44002.749027777783</v>
      </c>
      <c r="C6163" s="3">
        <v>58.481708526611328</v>
      </c>
    </row>
    <row r="6164" spans="1:3">
      <c r="A6164">
        <v>6164</v>
      </c>
      <c r="B6164" s="2">
        <v>44002.759444444448</v>
      </c>
      <c r="C6164" s="3">
        <v>58.250045776367188</v>
      </c>
    </row>
    <row r="6165" spans="1:3">
      <c r="A6165">
        <v>6165</v>
      </c>
      <c r="B6165" s="2">
        <v>44002.769861111112</v>
      </c>
      <c r="C6165" s="3">
        <v>58.095603942871094</v>
      </c>
    </row>
    <row r="6166" spans="1:3">
      <c r="A6166">
        <v>6166</v>
      </c>
      <c r="B6166" s="2">
        <v>44002.780277777783</v>
      </c>
      <c r="C6166" s="3">
        <v>58.095603942871094</v>
      </c>
    </row>
    <row r="6167" spans="1:3">
      <c r="A6167">
        <v>6167</v>
      </c>
      <c r="B6167" s="2">
        <v>44002.790694444448</v>
      </c>
      <c r="C6167" s="3">
        <v>57.863945007324219</v>
      </c>
    </row>
    <row r="6168" spans="1:3">
      <c r="A6168">
        <v>6168</v>
      </c>
      <c r="B6168" s="2">
        <v>44002.801111111112</v>
      </c>
      <c r="C6168" s="3">
        <v>57.863945007324219</v>
      </c>
    </row>
    <row r="6169" spans="1:3">
      <c r="A6169">
        <v>6169</v>
      </c>
      <c r="B6169" s="2">
        <v>44002.811527777776</v>
      </c>
      <c r="C6169" s="3">
        <v>57.786724090576172</v>
      </c>
    </row>
    <row r="6170" spans="1:3">
      <c r="A6170">
        <v>6170</v>
      </c>
      <c r="B6170" s="2">
        <v>44002.821944444448</v>
      </c>
      <c r="C6170" s="3">
        <v>57.632282257080078</v>
      </c>
    </row>
    <row r="6171" spans="1:3">
      <c r="A6171">
        <v>6171</v>
      </c>
      <c r="B6171" s="2">
        <v>44002.832361111112</v>
      </c>
      <c r="C6171" s="3">
        <v>57.555061340332031</v>
      </c>
    </row>
    <row r="6172" spans="1:3">
      <c r="A6172">
        <v>6172</v>
      </c>
      <c r="B6172" s="2">
        <v>44002.842777777783</v>
      </c>
      <c r="C6172" s="3">
        <v>57.477840423583984</v>
      </c>
    </row>
    <row r="6173" spans="1:3">
      <c r="A6173">
        <v>6173</v>
      </c>
      <c r="B6173" s="2">
        <v>44002.853194444448</v>
      </c>
      <c r="C6173" s="3">
        <v>57.400619506835938</v>
      </c>
    </row>
    <row r="6174" spans="1:3">
      <c r="A6174">
        <v>6174</v>
      </c>
      <c r="B6174" s="2">
        <v>44002.863611111119</v>
      </c>
      <c r="C6174" s="3">
        <v>57.246177673339844</v>
      </c>
    </row>
    <row r="6175" spans="1:3">
      <c r="A6175">
        <v>6175</v>
      </c>
      <c r="B6175" s="2">
        <v>44002.874027777783</v>
      </c>
      <c r="C6175" s="3">
        <v>57.09173583984375</v>
      </c>
    </row>
    <row r="6176" spans="1:3">
      <c r="A6176">
        <v>6176</v>
      </c>
      <c r="B6176" s="2">
        <v>44002.884444444448</v>
      </c>
      <c r="C6176" s="3">
        <v>57.014514923095703</v>
      </c>
    </row>
    <row r="6177" spans="1:3">
      <c r="A6177">
        <v>6177</v>
      </c>
      <c r="B6177" s="2">
        <v>44002.894861111112</v>
      </c>
      <c r="C6177" s="3">
        <v>56.860073089599609</v>
      </c>
    </row>
    <row r="6178" spans="1:3">
      <c r="A6178">
        <v>6178</v>
      </c>
      <c r="B6178" s="2">
        <v>44002.905277777783</v>
      </c>
      <c r="C6178" s="3">
        <v>56.782852172851563</v>
      </c>
    </row>
    <row r="6179" spans="1:3">
      <c r="A6179">
        <v>6179</v>
      </c>
      <c r="B6179" s="2">
        <v>44002.915694444448</v>
      </c>
      <c r="C6179" s="3">
        <v>56.628410339355469</v>
      </c>
    </row>
    <row r="6180" spans="1:3">
      <c r="A6180">
        <v>6180</v>
      </c>
      <c r="B6180" s="2">
        <v>44002.926111111112</v>
      </c>
      <c r="C6180" s="3">
        <v>56.551193237304688</v>
      </c>
    </row>
    <row r="6181" spans="1:3">
      <c r="A6181">
        <v>6181</v>
      </c>
      <c r="B6181" s="2">
        <v>44002.936527777776</v>
      </c>
      <c r="C6181" s="3">
        <v>56.551193237304688</v>
      </c>
    </row>
    <row r="6182" spans="1:3">
      <c r="A6182">
        <v>6182</v>
      </c>
      <c r="B6182" s="2">
        <v>44002.946944444448</v>
      </c>
      <c r="C6182" s="3">
        <v>56.396751403808594</v>
      </c>
    </row>
    <row r="6183" spans="1:3">
      <c r="A6183">
        <v>6183</v>
      </c>
      <c r="B6183" s="2">
        <v>44002.957361111112</v>
      </c>
      <c r="C6183" s="3">
        <v>56.319530487060547</v>
      </c>
    </row>
    <row r="6184" spans="1:3">
      <c r="A6184">
        <v>6184</v>
      </c>
      <c r="B6184" s="2">
        <v>44002.967777777783</v>
      </c>
      <c r="C6184" s="3">
        <v>56.2423095703125</v>
      </c>
    </row>
    <row r="6185" spans="1:3">
      <c r="A6185">
        <v>6185</v>
      </c>
      <c r="B6185" s="2">
        <v>44002.978194444448</v>
      </c>
      <c r="C6185" s="3">
        <v>56.2423095703125</v>
      </c>
    </row>
    <row r="6186" spans="1:3">
      <c r="A6186">
        <v>6186</v>
      </c>
      <c r="B6186" s="2">
        <v>44002.988611111119</v>
      </c>
      <c r="C6186" s="3">
        <v>56.087867736816406</v>
      </c>
    </row>
    <row r="6187" spans="1:3">
      <c r="A6187">
        <v>6187</v>
      </c>
      <c r="B6187" s="2">
        <v>44002.999027777783</v>
      </c>
      <c r="C6187" s="3">
        <v>56.010646820068359</v>
      </c>
    </row>
    <row r="6188" spans="1:3">
      <c r="A6188">
        <v>6188</v>
      </c>
      <c r="B6188" s="2">
        <v>44003.009444444448</v>
      </c>
      <c r="C6188" s="3">
        <v>56.010646820068359</v>
      </c>
    </row>
    <row r="6189" spans="1:3">
      <c r="A6189">
        <v>6189</v>
      </c>
      <c r="B6189" s="2">
        <v>44003.019861111112</v>
      </c>
      <c r="C6189" s="3">
        <v>55.856204986572266</v>
      </c>
    </row>
    <row r="6190" spans="1:3">
      <c r="A6190">
        <v>6190</v>
      </c>
      <c r="B6190" s="2">
        <v>44003.030277777783</v>
      </c>
      <c r="C6190" s="3">
        <v>55.778984069824219</v>
      </c>
    </row>
    <row r="6191" spans="1:3">
      <c r="A6191">
        <v>6191</v>
      </c>
      <c r="B6191" s="2">
        <v>44003.040694444448</v>
      </c>
      <c r="C6191" s="3">
        <v>55.778984069824219</v>
      </c>
    </row>
    <row r="6192" spans="1:3">
      <c r="A6192">
        <v>6192</v>
      </c>
      <c r="B6192" s="2">
        <v>44003.051111111112</v>
      </c>
      <c r="C6192" s="3">
        <v>55.778984069824219</v>
      </c>
    </row>
    <row r="6193" spans="1:3">
      <c r="A6193">
        <v>6193</v>
      </c>
      <c r="B6193" s="2">
        <v>44003.061527777776</v>
      </c>
      <c r="C6193" s="3">
        <v>55.701763153076172</v>
      </c>
    </row>
    <row r="6194" spans="1:3">
      <c r="A6194">
        <v>6194</v>
      </c>
      <c r="B6194" s="2">
        <v>44003.071944444448</v>
      </c>
      <c r="C6194" s="3">
        <v>55.547321319580078</v>
      </c>
    </row>
    <row r="6195" spans="1:3">
      <c r="A6195">
        <v>6195</v>
      </c>
      <c r="B6195" s="2">
        <v>44003.082361111112</v>
      </c>
      <c r="C6195" s="3">
        <v>55.470100402832031</v>
      </c>
    </row>
    <row r="6196" spans="1:3">
      <c r="A6196">
        <v>6196</v>
      </c>
      <c r="B6196" s="2">
        <v>44003.092777777783</v>
      </c>
      <c r="C6196" s="3">
        <v>55.470100402832031</v>
      </c>
    </row>
    <row r="6197" spans="1:3">
      <c r="A6197">
        <v>6197</v>
      </c>
      <c r="B6197" s="2">
        <v>44003.103194444448</v>
      </c>
      <c r="C6197" s="3">
        <v>55.392879486083984</v>
      </c>
    </row>
    <row r="6198" spans="1:3">
      <c r="A6198">
        <v>6198</v>
      </c>
      <c r="B6198" s="2">
        <v>44003.113611111119</v>
      </c>
      <c r="C6198" s="3">
        <v>55.392879486083984</v>
      </c>
    </row>
    <row r="6199" spans="1:3">
      <c r="A6199">
        <v>6199</v>
      </c>
      <c r="B6199" s="2">
        <v>44003.124027777783</v>
      </c>
      <c r="C6199" s="3">
        <v>55.392879486083984</v>
      </c>
    </row>
    <row r="6200" spans="1:3">
      <c r="A6200">
        <v>6200</v>
      </c>
      <c r="B6200" s="2">
        <v>44003.134444444448</v>
      </c>
      <c r="C6200" s="3">
        <v>55.315658569335938</v>
      </c>
    </row>
    <row r="6201" spans="1:3">
      <c r="A6201">
        <v>6201</v>
      </c>
      <c r="B6201" s="2">
        <v>44003.144861111112</v>
      </c>
      <c r="C6201" s="3">
        <v>55.315658569335938</v>
      </c>
    </row>
    <row r="6202" spans="1:3">
      <c r="A6202">
        <v>6202</v>
      </c>
      <c r="B6202" s="2">
        <v>44003.155277777783</v>
      </c>
      <c r="C6202" s="3">
        <v>55.315658569335938</v>
      </c>
    </row>
    <row r="6203" spans="1:3">
      <c r="A6203">
        <v>6203</v>
      </c>
      <c r="B6203" s="2">
        <v>44003.165694444448</v>
      </c>
      <c r="C6203" s="3">
        <v>55.161220550537109</v>
      </c>
    </row>
    <row r="6204" spans="1:3">
      <c r="A6204">
        <v>6204</v>
      </c>
      <c r="B6204" s="2">
        <v>44003.176111111112</v>
      </c>
      <c r="C6204" s="3">
        <v>55.161220550537109</v>
      </c>
    </row>
    <row r="6205" spans="1:3">
      <c r="A6205">
        <v>6205</v>
      </c>
      <c r="B6205" s="2">
        <v>44003.186527777776</v>
      </c>
      <c r="C6205" s="3">
        <v>55.083999633789063</v>
      </c>
    </row>
    <row r="6206" spans="1:3">
      <c r="A6206">
        <v>6206</v>
      </c>
      <c r="B6206" s="2">
        <v>44003.196944444448</v>
      </c>
      <c r="C6206" s="3">
        <v>55.083999633789063</v>
      </c>
    </row>
    <row r="6207" spans="1:3">
      <c r="A6207">
        <v>6207</v>
      </c>
      <c r="B6207" s="2">
        <v>44003.207361111112</v>
      </c>
      <c r="C6207" s="3">
        <v>55.083999633789063</v>
      </c>
    </row>
    <row r="6208" spans="1:3">
      <c r="A6208">
        <v>6208</v>
      </c>
      <c r="B6208" s="2">
        <v>44003.217777777783</v>
      </c>
      <c r="C6208" s="3">
        <v>55.006778717041016</v>
      </c>
    </row>
    <row r="6209" spans="1:3">
      <c r="A6209">
        <v>6209</v>
      </c>
      <c r="B6209" s="2">
        <v>44003.228194444448</v>
      </c>
      <c r="C6209" s="3">
        <v>55.006778717041016</v>
      </c>
    </row>
    <row r="6210" spans="1:3">
      <c r="A6210">
        <v>6210</v>
      </c>
      <c r="B6210" s="2">
        <v>44003.238611111119</v>
      </c>
      <c r="C6210" s="3">
        <v>55.006778717041016</v>
      </c>
    </row>
    <row r="6211" spans="1:3">
      <c r="A6211">
        <v>6211</v>
      </c>
      <c r="B6211" s="2">
        <v>44003.249027777783</v>
      </c>
      <c r="C6211" s="3">
        <v>55.006778717041016</v>
      </c>
    </row>
    <row r="6212" spans="1:3">
      <c r="A6212">
        <v>6212</v>
      </c>
      <c r="B6212" s="2">
        <v>44003.259444444448</v>
      </c>
      <c r="C6212" s="3">
        <v>54.929557800292969</v>
      </c>
    </row>
    <row r="6213" spans="1:3">
      <c r="A6213">
        <v>6213</v>
      </c>
      <c r="B6213" s="2">
        <v>44003.269861111112</v>
      </c>
      <c r="C6213" s="3">
        <v>54.929557800292969</v>
      </c>
    </row>
    <row r="6214" spans="1:3">
      <c r="A6214">
        <v>6214</v>
      </c>
      <c r="B6214" s="2">
        <v>44003.280277777783</v>
      </c>
      <c r="C6214" s="3">
        <v>54.852336883544922</v>
      </c>
    </row>
    <row r="6215" spans="1:3">
      <c r="A6215">
        <v>6215</v>
      </c>
      <c r="B6215" s="2">
        <v>44003.290694444448</v>
      </c>
      <c r="C6215" s="3">
        <v>55.006778717041016</v>
      </c>
    </row>
    <row r="6216" spans="1:3">
      <c r="A6216">
        <v>6216</v>
      </c>
      <c r="B6216" s="2">
        <v>44003.301111111112</v>
      </c>
      <c r="C6216" s="3">
        <v>55.083999633789063</v>
      </c>
    </row>
    <row r="6217" spans="1:3">
      <c r="A6217">
        <v>6217</v>
      </c>
      <c r="B6217" s="2">
        <v>44003.311527777776</v>
      </c>
      <c r="C6217" s="3">
        <v>55.083999633789063</v>
      </c>
    </row>
    <row r="6218" spans="1:3">
      <c r="A6218">
        <v>6218</v>
      </c>
      <c r="B6218" s="2">
        <v>44003.321944444448</v>
      </c>
      <c r="C6218" s="3">
        <v>55.238437652587891</v>
      </c>
    </row>
    <row r="6219" spans="1:3">
      <c r="A6219">
        <v>6219</v>
      </c>
      <c r="B6219" s="2">
        <v>44003.332361111112</v>
      </c>
      <c r="C6219" s="3">
        <v>55.392879486083984</v>
      </c>
    </row>
    <row r="6220" spans="1:3">
      <c r="A6220">
        <v>6220</v>
      </c>
      <c r="B6220" s="2">
        <v>44003.342777777783</v>
      </c>
      <c r="C6220" s="3">
        <v>55.392879486083984</v>
      </c>
    </row>
    <row r="6221" spans="1:3">
      <c r="A6221">
        <v>6221</v>
      </c>
      <c r="B6221" s="2">
        <v>44003.353194444448</v>
      </c>
      <c r="C6221" s="3">
        <v>55.624542236328125</v>
      </c>
    </row>
    <row r="6222" spans="1:3">
      <c r="A6222">
        <v>6222</v>
      </c>
      <c r="B6222" s="2">
        <v>44003.363611111119</v>
      </c>
      <c r="C6222" s="3">
        <v>55.778984069824219</v>
      </c>
    </row>
    <row r="6223" spans="1:3">
      <c r="A6223">
        <v>6223</v>
      </c>
      <c r="B6223" s="2">
        <v>44003.374027777783</v>
      </c>
      <c r="C6223" s="3">
        <v>56.010646820068359</v>
      </c>
    </row>
    <row r="6224" spans="1:3">
      <c r="A6224">
        <v>6224</v>
      </c>
      <c r="B6224" s="2">
        <v>44003.384444444448</v>
      </c>
      <c r="C6224" s="3">
        <v>56.087867736816406</v>
      </c>
    </row>
    <row r="6225" spans="1:3">
      <c r="A6225">
        <v>6225</v>
      </c>
      <c r="B6225" s="2">
        <v>44003.394861111112</v>
      </c>
      <c r="C6225" s="3">
        <v>56.319530487060547</v>
      </c>
    </row>
    <row r="6226" spans="1:3">
      <c r="A6226">
        <v>6226</v>
      </c>
      <c r="B6226" s="2">
        <v>44003.405277777783</v>
      </c>
      <c r="C6226" s="3">
        <v>56.628410339355469</v>
      </c>
    </row>
    <row r="6227" spans="1:3">
      <c r="A6227">
        <v>6227</v>
      </c>
      <c r="B6227" s="2">
        <v>44003.415694444448</v>
      </c>
      <c r="C6227" s="3">
        <v>56.860073089599609</v>
      </c>
    </row>
    <row r="6228" spans="1:3">
      <c r="A6228">
        <v>6228</v>
      </c>
      <c r="B6228" s="2">
        <v>44003.426111111112</v>
      </c>
      <c r="C6228" s="3">
        <v>57.168956756591797</v>
      </c>
    </row>
    <row r="6229" spans="1:3">
      <c r="A6229">
        <v>6229</v>
      </c>
      <c r="B6229" s="2">
        <v>44003.436527777776</v>
      </c>
      <c r="C6229" s="3">
        <v>57.400619506835938</v>
      </c>
    </row>
    <row r="6230" spans="1:3">
      <c r="A6230">
        <v>6230</v>
      </c>
      <c r="B6230" s="2">
        <v>44003.446944444448</v>
      </c>
      <c r="C6230" s="3">
        <v>57.786724090576172</v>
      </c>
    </row>
    <row r="6231" spans="1:3">
      <c r="A6231">
        <v>6231</v>
      </c>
      <c r="B6231" s="2">
        <v>44003.457361111112</v>
      </c>
      <c r="C6231" s="3">
        <v>57.941165924072266</v>
      </c>
    </row>
    <row r="6232" spans="1:3">
      <c r="A6232">
        <v>6232</v>
      </c>
      <c r="B6232" s="2">
        <v>44003.467777777783</v>
      </c>
      <c r="C6232" s="3">
        <v>58.327266693115234</v>
      </c>
    </row>
    <row r="6233" spans="1:3">
      <c r="A6233">
        <v>6233</v>
      </c>
      <c r="B6233" s="2">
        <v>44003.478194444448</v>
      </c>
      <c r="C6233" s="3">
        <v>58.636150360107422</v>
      </c>
    </row>
    <row r="6234" spans="1:3">
      <c r="A6234">
        <v>6234</v>
      </c>
      <c r="B6234" s="2">
        <v>44003.488611111119</v>
      </c>
      <c r="C6234" s="3">
        <v>59.022254943847656</v>
      </c>
    </row>
    <row r="6235" spans="1:3">
      <c r="A6235">
        <v>6235</v>
      </c>
      <c r="B6235" s="2">
        <v>44003.499027777783</v>
      </c>
      <c r="C6235" s="3">
        <v>59.253917694091797</v>
      </c>
    </row>
    <row r="6236" spans="1:3">
      <c r="A6236">
        <v>6236</v>
      </c>
      <c r="B6236" s="2">
        <v>44003.509444444448</v>
      </c>
      <c r="C6236" s="3">
        <v>59.640018463134766</v>
      </c>
    </row>
    <row r="6237" spans="1:3">
      <c r="A6237">
        <v>6237</v>
      </c>
      <c r="B6237" s="2">
        <v>44003.519861111112</v>
      </c>
      <c r="C6237" s="3">
        <v>60.026123046875</v>
      </c>
    </row>
    <row r="6238" spans="1:3">
      <c r="A6238">
        <v>6238</v>
      </c>
      <c r="B6238" s="2">
        <v>44003.530277777783</v>
      </c>
      <c r="C6238" s="3">
        <v>60.257785797119141</v>
      </c>
    </row>
    <row r="6239" spans="1:3">
      <c r="A6239">
        <v>6239</v>
      </c>
      <c r="B6239" s="2">
        <v>44003.540694444448</v>
      </c>
      <c r="C6239" s="3">
        <v>60.412227630615234</v>
      </c>
    </row>
    <row r="6240" spans="1:3">
      <c r="A6240">
        <v>6240</v>
      </c>
      <c r="B6240" s="2">
        <v>44003.551111111112</v>
      </c>
      <c r="C6240" s="3">
        <v>60.489448547363281</v>
      </c>
    </row>
    <row r="6241" spans="1:3">
      <c r="A6241">
        <v>6241</v>
      </c>
      <c r="B6241" s="2">
        <v>44003.561527777776</v>
      </c>
      <c r="C6241" s="3">
        <v>60.721107482910156</v>
      </c>
    </row>
    <row r="6242" spans="1:3">
      <c r="A6242">
        <v>6242</v>
      </c>
      <c r="B6242" s="2">
        <v>44003.571944444448</v>
      </c>
      <c r="C6242" s="3">
        <v>60.798328399658203</v>
      </c>
    </row>
    <row r="6243" spans="1:3">
      <c r="A6243">
        <v>6243</v>
      </c>
      <c r="B6243" s="2">
        <v>44003.582361111112</v>
      </c>
      <c r="C6243" s="3">
        <v>60.952770233154297</v>
      </c>
    </row>
    <row r="6244" spans="1:3">
      <c r="A6244">
        <v>6244</v>
      </c>
      <c r="B6244" s="2">
        <v>44003.592777777783</v>
      </c>
      <c r="C6244" s="3">
        <v>60.798328399658203</v>
      </c>
    </row>
    <row r="6245" spans="1:3">
      <c r="A6245">
        <v>6245</v>
      </c>
      <c r="B6245" s="2">
        <v>44003.603194444448</v>
      </c>
      <c r="C6245" s="3">
        <v>60.87554931640625</v>
      </c>
    </row>
    <row r="6246" spans="1:3">
      <c r="A6246">
        <v>6246</v>
      </c>
      <c r="B6246" s="2">
        <v>44003.613611111119</v>
      </c>
      <c r="C6246" s="3">
        <v>60.87554931640625</v>
      </c>
    </row>
    <row r="6247" spans="1:3">
      <c r="A6247">
        <v>6247</v>
      </c>
      <c r="B6247" s="2">
        <v>44003.624027777783</v>
      </c>
      <c r="C6247" s="3">
        <v>60.952770233154297</v>
      </c>
    </row>
    <row r="6248" spans="1:3">
      <c r="A6248">
        <v>6248</v>
      </c>
      <c r="B6248" s="2">
        <v>44003.634444444448</v>
      </c>
      <c r="C6248" s="3">
        <v>60.87554931640625</v>
      </c>
    </row>
    <row r="6249" spans="1:3">
      <c r="A6249">
        <v>6249</v>
      </c>
      <c r="B6249" s="2">
        <v>44003.644861111112</v>
      </c>
      <c r="C6249" s="3">
        <v>60.798328399658203</v>
      </c>
    </row>
    <row r="6250" spans="1:3">
      <c r="A6250">
        <v>6250</v>
      </c>
      <c r="B6250" s="2">
        <v>44003.655277777783</v>
      </c>
      <c r="C6250" s="3">
        <v>60.643890380859375</v>
      </c>
    </row>
    <row r="6251" spans="1:3">
      <c r="A6251">
        <v>6251</v>
      </c>
      <c r="B6251" s="2">
        <v>44003.665694444448</v>
      </c>
      <c r="C6251" s="3">
        <v>60.721107482910156</v>
      </c>
    </row>
    <row r="6252" spans="1:3">
      <c r="A6252">
        <v>6252</v>
      </c>
      <c r="B6252" s="2">
        <v>44003.676111111112</v>
      </c>
      <c r="C6252" s="3">
        <v>60.643890380859375</v>
      </c>
    </row>
    <row r="6253" spans="1:3">
      <c r="A6253">
        <v>6253</v>
      </c>
      <c r="B6253" s="2">
        <v>44003.686527777776</v>
      </c>
      <c r="C6253" s="3">
        <v>60.566669464111328</v>
      </c>
    </row>
    <row r="6254" spans="1:3">
      <c r="A6254">
        <v>6254</v>
      </c>
      <c r="B6254" s="2">
        <v>44003.696944444448</v>
      </c>
      <c r="C6254" s="3">
        <v>60.412227630615234</v>
      </c>
    </row>
    <row r="6255" spans="1:3">
      <c r="A6255">
        <v>6255</v>
      </c>
      <c r="B6255" s="2">
        <v>44003.707361111112</v>
      </c>
      <c r="C6255" s="3">
        <v>60.257785797119141</v>
      </c>
    </row>
    <row r="6256" spans="1:3">
      <c r="A6256">
        <v>6256</v>
      </c>
      <c r="B6256" s="2">
        <v>44003.717777777783</v>
      </c>
      <c r="C6256" s="3">
        <v>59.871681213378906</v>
      </c>
    </row>
    <row r="6257" spans="1:3">
      <c r="A6257">
        <v>6257</v>
      </c>
      <c r="B6257" s="2">
        <v>44003.728194444448</v>
      </c>
      <c r="C6257" s="3">
        <v>59.717239379882813</v>
      </c>
    </row>
    <row r="6258" spans="1:3">
      <c r="A6258">
        <v>6258</v>
      </c>
      <c r="B6258" s="2">
        <v>44003.738611111119</v>
      </c>
      <c r="C6258" s="3">
        <v>59.485576629638672</v>
      </c>
    </row>
    <row r="6259" spans="1:3">
      <c r="A6259">
        <v>6259</v>
      </c>
      <c r="B6259" s="2">
        <v>44003.749027777783</v>
      </c>
      <c r="C6259" s="3">
        <v>59.331138610839844</v>
      </c>
    </row>
    <row r="6260" spans="1:3">
      <c r="A6260">
        <v>6260</v>
      </c>
      <c r="B6260" s="2">
        <v>44003.759444444448</v>
      </c>
      <c r="C6260" s="3">
        <v>59.022254943847656</v>
      </c>
    </row>
    <row r="6261" spans="1:3">
      <c r="A6261">
        <v>6261</v>
      </c>
      <c r="B6261" s="2">
        <v>44003.769861111112</v>
      </c>
      <c r="C6261" s="3">
        <v>58.790592193603516</v>
      </c>
    </row>
    <row r="6262" spans="1:3">
      <c r="A6262">
        <v>6262</v>
      </c>
      <c r="B6262" s="2">
        <v>44003.780277777783</v>
      </c>
      <c r="C6262" s="3">
        <v>58.481708526611328</v>
      </c>
    </row>
    <row r="6263" spans="1:3">
      <c r="A6263">
        <v>6263</v>
      </c>
      <c r="B6263" s="2">
        <v>44003.790694444448</v>
      </c>
      <c r="C6263" s="3">
        <v>58.250045776367188</v>
      </c>
    </row>
    <row r="6264" spans="1:3">
      <c r="A6264">
        <v>6264</v>
      </c>
      <c r="B6264" s="2">
        <v>44003.801111111112</v>
      </c>
      <c r="C6264" s="3">
        <v>58.018383026123047</v>
      </c>
    </row>
    <row r="6265" spans="1:3">
      <c r="A6265">
        <v>6265</v>
      </c>
      <c r="B6265" s="2">
        <v>44003.811527777776</v>
      </c>
      <c r="C6265" s="3">
        <v>57.786724090576172</v>
      </c>
    </row>
    <row r="6266" spans="1:3">
      <c r="A6266">
        <v>6266</v>
      </c>
      <c r="B6266" s="2">
        <v>44003.821944444448</v>
      </c>
      <c r="C6266" s="3">
        <v>57.555061340332031</v>
      </c>
    </row>
    <row r="6267" spans="1:3">
      <c r="A6267">
        <v>6267</v>
      </c>
      <c r="B6267" s="2">
        <v>44003.832361111112</v>
      </c>
      <c r="C6267" s="3">
        <v>57.400619506835938</v>
      </c>
    </row>
    <row r="6268" spans="1:3">
      <c r="A6268">
        <v>6268</v>
      </c>
      <c r="B6268" s="2">
        <v>44003.842777777783</v>
      </c>
      <c r="C6268" s="3">
        <v>57.323398590087891</v>
      </c>
    </row>
    <row r="6269" spans="1:3">
      <c r="A6269">
        <v>6269</v>
      </c>
      <c r="B6269" s="2">
        <v>44003.853194444448</v>
      </c>
      <c r="C6269" s="3">
        <v>57.168956756591797</v>
      </c>
    </row>
    <row r="6270" spans="1:3">
      <c r="A6270">
        <v>6270</v>
      </c>
      <c r="B6270" s="2">
        <v>44003.863611111119</v>
      </c>
      <c r="C6270" s="3">
        <v>57.09173583984375</v>
      </c>
    </row>
    <row r="6271" spans="1:3">
      <c r="A6271">
        <v>6271</v>
      </c>
      <c r="B6271" s="2">
        <v>44003.874027777783</v>
      </c>
      <c r="C6271" s="3">
        <v>56.937294006347656</v>
      </c>
    </row>
    <row r="6272" spans="1:3">
      <c r="A6272">
        <v>6272</v>
      </c>
      <c r="B6272" s="2">
        <v>44003.884444444448</v>
      </c>
      <c r="C6272" s="3">
        <v>56.782852172851563</v>
      </c>
    </row>
    <row r="6273" spans="1:3">
      <c r="A6273">
        <v>6273</v>
      </c>
      <c r="B6273" s="2">
        <v>44003.894861111112</v>
      </c>
      <c r="C6273" s="3">
        <v>56.705631256103516</v>
      </c>
    </row>
    <row r="6274" spans="1:3">
      <c r="A6274">
        <v>6274</v>
      </c>
      <c r="B6274" s="2">
        <v>44003.905277777783</v>
      </c>
      <c r="C6274" s="3">
        <v>56.628410339355469</v>
      </c>
    </row>
    <row r="6275" spans="1:3">
      <c r="A6275">
        <v>6275</v>
      </c>
      <c r="B6275" s="2">
        <v>44003.915694444448</v>
      </c>
      <c r="C6275" s="3">
        <v>56.551193237304688</v>
      </c>
    </row>
    <row r="6276" spans="1:3">
      <c r="A6276">
        <v>6276</v>
      </c>
      <c r="B6276" s="2">
        <v>44003.926111111112</v>
      </c>
      <c r="C6276" s="3">
        <v>56.473972320556641</v>
      </c>
    </row>
    <row r="6277" spans="1:3">
      <c r="A6277">
        <v>6277</v>
      </c>
      <c r="B6277" s="2">
        <v>44003.936527777776</v>
      </c>
      <c r="C6277" s="3">
        <v>56.396751403808594</v>
      </c>
    </row>
    <row r="6278" spans="1:3">
      <c r="A6278">
        <v>6278</v>
      </c>
      <c r="B6278" s="2">
        <v>44003.946944444448</v>
      </c>
      <c r="C6278" s="3">
        <v>56.396751403808594</v>
      </c>
    </row>
    <row r="6279" spans="1:3">
      <c r="A6279">
        <v>6279</v>
      </c>
      <c r="B6279" s="2">
        <v>44003.957361111112</v>
      </c>
      <c r="C6279" s="3">
        <v>56.2423095703125</v>
      </c>
    </row>
    <row r="6280" spans="1:3">
      <c r="A6280">
        <v>6280</v>
      </c>
      <c r="B6280" s="2">
        <v>44003.967777777783</v>
      </c>
      <c r="C6280" s="3">
        <v>56.2423095703125</v>
      </c>
    </row>
    <row r="6281" spans="1:3">
      <c r="A6281">
        <v>6281</v>
      </c>
      <c r="B6281" s="2">
        <v>44003.978194444448</v>
      </c>
      <c r="C6281" s="3">
        <v>56.087867736816406</v>
      </c>
    </row>
    <row r="6282" spans="1:3">
      <c r="A6282">
        <v>6282</v>
      </c>
      <c r="B6282" s="2">
        <v>44003.988611111119</v>
      </c>
      <c r="C6282" s="3">
        <v>56.010646820068359</v>
      </c>
    </row>
    <row r="6283" spans="1:3">
      <c r="A6283">
        <v>6283</v>
      </c>
      <c r="B6283" s="2">
        <v>44003.999027777783</v>
      </c>
      <c r="C6283" s="3">
        <v>56.010646820068359</v>
      </c>
    </row>
    <row r="6284" spans="1:3">
      <c r="A6284">
        <v>6284</v>
      </c>
      <c r="B6284" s="2">
        <v>44004.009444444448</v>
      </c>
      <c r="C6284" s="3">
        <v>55.933425903320313</v>
      </c>
    </row>
    <row r="6285" spans="1:3">
      <c r="A6285">
        <v>6285</v>
      </c>
      <c r="B6285" s="2">
        <v>44004.019861111112</v>
      </c>
      <c r="C6285" s="3">
        <v>55.856204986572266</v>
      </c>
    </row>
    <row r="6286" spans="1:3">
      <c r="A6286">
        <v>6286</v>
      </c>
      <c r="B6286" s="2">
        <v>44004.030277777783</v>
      </c>
      <c r="C6286" s="3">
        <v>55.856204986572266</v>
      </c>
    </row>
    <row r="6287" spans="1:3">
      <c r="A6287">
        <v>6287</v>
      </c>
      <c r="B6287" s="2">
        <v>44004.040694444448</v>
      </c>
      <c r="C6287" s="3">
        <v>55.701763153076172</v>
      </c>
    </row>
    <row r="6288" spans="1:3">
      <c r="A6288">
        <v>6288</v>
      </c>
      <c r="B6288" s="2">
        <v>44004.051111111112</v>
      </c>
      <c r="C6288" s="3">
        <v>55.701763153076172</v>
      </c>
    </row>
    <row r="6289" spans="1:3">
      <c r="A6289">
        <v>6289</v>
      </c>
      <c r="B6289" s="2">
        <v>44004.061527777776</v>
      </c>
      <c r="C6289" s="3">
        <v>55.701763153076172</v>
      </c>
    </row>
    <row r="6290" spans="1:3">
      <c r="A6290">
        <v>6290</v>
      </c>
      <c r="B6290" s="2">
        <v>44004.071944444448</v>
      </c>
      <c r="C6290" s="3">
        <v>55.624542236328125</v>
      </c>
    </row>
    <row r="6291" spans="1:3">
      <c r="A6291">
        <v>6291</v>
      </c>
      <c r="B6291" s="2">
        <v>44004.082361111112</v>
      </c>
      <c r="C6291" s="3">
        <v>55.547321319580078</v>
      </c>
    </row>
    <row r="6292" spans="1:3">
      <c r="A6292">
        <v>6292</v>
      </c>
      <c r="B6292" s="2">
        <v>44004.092777777783</v>
      </c>
      <c r="C6292" s="3">
        <v>55.470100402832031</v>
      </c>
    </row>
    <row r="6293" spans="1:3">
      <c r="A6293">
        <v>6293</v>
      </c>
      <c r="B6293" s="2">
        <v>44004.103194444448</v>
      </c>
      <c r="C6293" s="3">
        <v>55.470100402832031</v>
      </c>
    </row>
    <row r="6294" spans="1:3">
      <c r="A6294">
        <v>6294</v>
      </c>
      <c r="B6294" s="2">
        <v>44004.113611111119</v>
      </c>
      <c r="C6294" s="3">
        <v>55.392879486083984</v>
      </c>
    </row>
    <row r="6295" spans="1:3">
      <c r="A6295">
        <v>6295</v>
      </c>
      <c r="B6295" s="2">
        <v>44004.124027777783</v>
      </c>
      <c r="C6295" s="3">
        <v>55.392879486083984</v>
      </c>
    </row>
    <row r="6296" spans="1:3">
      <c r="A6296">
        <v>6296</v>
      </c>
      <c r="B6296" s="2">
        <v>44004.134444444448</v>
      </c>
      <c r="C6296" s="3">
        <v>55.392879486083984</v>
      </c>
    </row>
    <row r="6297" spans="1:3">
      <c r="A6297">
        <v>6297</v>
      </c>
      <c r="B6297" s="2">
        <v>44004.144861111112</v>
      </c>
      <c r="C6297" s="3">
        <v>55.392879486083984</v>
      </c>
    </row>
    <row r="6298" spans="1:3">
      <c r="A6298">
        <v>6298</v>
      </c>
      <c r="B6298" s="2">
        <v>44004.155277777783</v>
      </c>
      <c r="C6298" s="3">
        <v>55.392879486083984</v>
      </c>
    </row>
    <row r="6299" spans="1:3">
      <c r="A6299">
        <v>6299</v>
      </c>
      <c r="B6299" s="2">
        <v>44004.165694444448</v>
      </c>
      <c r="C6299" s="3">
        <v>55.238437652587891</v>
      </c>
    </row>
    <row r="6300" spans="1:3">
      <c r="A6300">
        <v>6300</v>
      </c>
      <c r="B6300" s="2">
        <v>44004.176111111112</v>
      </c>
      <c r="C6300" s="3">
        <v>55.238437652587891</v>
      </c>
    </row>
    <row r="6301" spans="1:3">
      <c r="A6301">
        <v>6301</v>
      </c>
      <c r="B6301" s="2">
        <v>44004.186527777776</v>
      </c>
      <c r="C6301" s="3">
        <v>55.083999633789063</v>
      </c>
    </row>
    <row r="6302" spans="1:3">
      <c r="A6302">
        <v>6302</v>
      </c>
      <c r="B6302" s="2">
        <v>44004.196944444448</v>
      </c>
      <c r="C6302" s="3">
        <v>55.161220550537109</v>
      </c>
    </row>
    <row r="6303" spans="1:3">
      <c r="A6303">
        <v>6303</v>
      </c>
      <c r="B6303" s="2">
        <v>44004.207361111112</v>
      </c>
      <c r="C6303" s="3">
        <v>55.083999633789063</v>
      </c>
    </row>
    <row r="6304" spans="1:3">
      <c r="A6304">
        <v>6304</v>
      </c>
      <c r="B6304" s="2">
        <v>44004.217777777783</v>
      </c>
      <c r="C6304" s="3">
        <v>55.006778717041016</v>
      </c>
    </row>
    <row r="6305" spans="1:3">
      <c r="A6305">
        <v>6305</v>
      </c>
      <c r="B6305" s="2">
        <v>44004.228194444448</v>
      </c>
      <c r="C6305" s="3">
        <v>55.083999633789063</v>
      </c>
    </row>
    <row r="6306" spans="1:3">
      <c r="A6306">
        <v>6306</v>
      </c>
      <c r="B6306" s="2">
        <v>44004.238611111119</v>
      </c>
      <c r="C6306" s="3">
        <v>55.006778717041016</v>
      </c>
    </row>
    <row r="6307" spans="1:3">
      <c r="A6307">
        <v>6307</v>
      </c>
      <c r="B6307" s="2">
        <v>44004.249027777783</v>
      </c>
      <c r="C6307" s="3">
        <v>55.006778717041016</v>
      </c>
    </row>
    <row r="6308" spans="1:3">
      <c r="A6308">
        <v>6308</v>
      </c>
      <c r="B6308" s="2">
        <v>44004.259444444448</v>
      </c>
      <c r="C6308" s="3">
        <v>54.929557800292969</v>
      </c>
    </row>
    <row r="6309" spans="1:3">
      <c r="A6309">
        <v>6309</v>
      </c>
      <c r="B6309" s="2">
        <v>44004.269861111112</v>
      </c>
      <c r="C6309" s="3">
        <v>55.083999633789063</v>
      </c>
    </row>
    <row r="6310" spans="1:3">
      <c r="A6310">
        <v>6310</v>
      </c>
      <c r="B6310" s="2">
        <v>44004.280277777783</v>
      </c>
      <c r="C6310" s="3">
        <v>55.006778717041016</v>
      </c>
    </row>
    <row r="6311" spans="1:3">
      <c r="A6311">
        <v>6311</v>
      </c>
      <c r="B6311" s="2">
        <v>44004.290694444448</v>
      </c>
      <c r="C6311" s="3">
        <v>55.083999633789063</v>
      </c>
    </row>
    <row r="6312" spans="1:3">
      <c r="A6312">
        <v>6312</v>
      </c>
      <c r="B6312" s="2">
        <v>44004.301111111112</v>
      </c>
      <c r="C6312" s="3">
        <v>55.083999633789063</v>
      </c>
    </row>
    <row r="6313" spans="1:3">
      <c r="A6313">
        <v>6313</v>
      </c>
      <c r="B6313" s="2">
        <v>44004.311527777776</v>
      </c>
      <c r="C6313" s="3">
        <v>55.006778717041016</v>
      </c>
    </row>
    <row r="6314" spans="1:3">
      <c r="A6314">
        <v>6314</v>
      </c>
      <c r="B6314" s="2">
        <v>44004.321944444448</v>
      </c>
      <c r="C6314" s="3">
        <v>55.083999633789063</v>
      </c>
    </row>
    <row r="6315" spans="1:3">
      <c r="A6315">
        <v>6315</v>
      </c>
      <c r="B6315" s="2">
        <v>44004.332361111112</v>
      </c>
      <c r="C6315" s="3">
        <v>55.161220550537109</v>
      </c>
    </row>
    <row r="6316" spans="1:3">
      <c r="A6316">
        <v>6316</v>
      </c>
      <c r="B6316" s="2">
        <v>44004.342777777783</v>
      </c>
      <c r="C6316" s="3">
        <v>55.238437652587891</v>
      </c>
    </row>
    <row r="6317" spans="1:3">
      <c r="A6317">
        <v>6317</v>
      </c>
      <c r="B6317" s="2">
        <v>44004.353194444448</v>
      </c>
      <c r="C6317" s="3">
        <v>55.238437652587891</v>
      </c>
    </row>
    <row r="6318" spans="1:3">
      <c r="A6318">
        <v>6318</v>
      </c>
      <c r="B6318" s="2">
        <v>44004.363611111119</v>
      </c>
      <c r="C6318" s="3">
        <v>55.315658569335938</v>
      </c>
    </row>
    <row r="6319" spans="1:3">
      <c r="A6319">
        <v>6319</v>
      </c>
      <c r="B6319" s="2">
        <v>44004.374027777783</v>
      </c>
      <c r="C6319" s="3">
        <v>55.392879486083984</v>
      </c>
    </row>
    <row r="6320" spans="1:3">
      <c r="A6320">
        <v>6320</v>
      </c>
      <c r="B6320" s="2">
        <v>44004.384444444448</v>
      </c>
      <c r="C6320" s="3">
        <v>55.470100402832031</v>
      </c>
    </row>
    <row r="6321" spans="1:3">
      <c r="A6321">
        <v>6321</v>
      </c>
      <c r="B6321" s="2">
        <v>44004.394861111112</v>
      </c>
      <c r="C6321" s="3">
        <v>55.547321319580078</v>
      </c>
    </row>
    <row r="6322" spans="1:3">
      <c r="A6322">
        <v>6322</v>
      </c>
      <c r="B6322" s="2">
        <v>44004.405277777783</v>
      </c>
      <c r="C6322" s="3">
        <v>55.701763153076172</v>
      </c>
    </row>
    <row r="6323" spans="1:3">
      <c r="A6323">
        <v>6323</v>
      </c>
      <c r="B6323" s="2">
        <v>44004.415694444448</v>
      </c>
      <c r="C6323" s="3">
        <v>55.778984069824219</v>
      </c>
    </row>
    <row r="6324" spans="1:3">
      <c r="A6324">
        <v>6324</v>
      </c>
      <c r="B6324" s="2">
        <v>44004.426111111112</v>
      </c>
      <c r="C6324" s="3">
        <v>55.856204986572266</v>
      </c>
    </row>
    <row r="6325" spans="1:3">
      <c r="A6325">
        <v>6325</v>
      </c>
      <c r="B6325" s="2">
        <v>44004.436527777776</v>
      </c>
      <c r="C6325" s="3">
        <v>55.933425903320313</v>
      </c>
    </row>
    <row r="6326" spans="1:3">
      <c r="A6326">
        <v>6326</v>
      </c>
      <c r="B6326" s="2">
        <v>44004.446944444448</v>
      </c>
      <c r="C6326" s="3">
        <v>56.010646820068359</v>
      </c>
    </row>
    <row r="6327" spans="1:3">
      <c r="A6327">
        <v>6327</v>
      </c>
      <c r="B6327" s="2">
        <v>44004.457361111112</v>
      </c>
      <c r="C6327" s="3">
        <v>56.165088653564453</v>
      </c>
    </row>
    <row r="6328" spans="1:3">
      <c r="A6328">
        <v>6328</v>
      </c>
      <c r="B6328" s="2">
        <v>44004.467777777783</v>
      </c>
      <c r="C6328" s="3">
        <v>56.2423095703125</v>
      </c>
    </row>
    <row r="6329" spans="1:3">
      <c r="A6329">
        <v>6329</v>
      </c>
      <c r="B6329" s="2">
        <v>44004.478194444448</v>
      </c>
      <c r="C6329" s="3">
        <v>56.319530487060547</v>
      </c>
    </row>
    <row r="6330" spans="1:3">
      <c r="A6330">
        <v>6330</v>
      </c>
      <c r="B6330" s="2">
        <v>44004.488611111119</v>
      </c>
      <c r="C6330" s="3">
        <v>56.2423095703125</v>
      </c>
    </row>
    <row r="6331" spans="1:3">
      <c r="A6331">
        <v>6331</v>
      </c>
      <c r="B6331" s="2">
        <v>44004.499027777783</v>
      </c>
      <c r="C6331" s="3">
        <v>56.396751403808594</v>
      </c>
    </row>
    <row r="6332" spans="1:3">
      <c r="A6332">
        <v>6332</v>
      </c>
      <c r="B6332" s="2">
        <v>44004.509444444448</v>
      </c>
      <c r="C6332" s="3">
        <v>56.473972320556641</v>
      </c>
    </row>
    <row r="6333" spans="1:3">
      <c r="A6333">
        <v>6333</v>
      </c>
      <c r="B6333" s="2">
        <v>44004.519861111112</v>
      </c>
      <c r="C6333" s="3">
        <v>56.860073089599609</v>
      </c>
    </row>
    <row r="6334" spans="1:3">
      <c r="A6334">
        <v>6334</v>
      </c>
      <c r="B6334" s="2">
        <v>44004.530277777783</v>
      </c>
      <c r="C6334" s="3">
        <v>57.09173583984375</v>
      </c>
    </row>
    <row r="6335" spans="1:3">
      <c r="A6335">
        <v>6335</v>
      </c>
      <c r="B6335" s="2">
        <v>44004.540694444448</v>
      </c>
      <c r="C6335" s="3">
        <v>57.014514923095703</v>
      </c>
    </row>
    <row r="6336" spans="1:3">
      <c r="A6336">
        <v>6336</v>
      </c>
      <c r="B6336" s="2">
        <v>44004.551111111112</v>
      </c>
      <c r="C6336" s="3">
        <v>57.168956756591797</v>
      </c>
    </row>
    <row r="6337" spans="1:3">
      <c r="A6337">
        <v>6337</v>
      </c>
      <c r="B6337" s="2">
        <v>44004.561527777776</v>
      </c>
      <c r="C6337" s="3">
        <v>57.400619506835938</v>
      </c>
    </row>
    <row r="6338" spans="1:3">
      <c r="A6338">
        <v>6338</v>
      </c>
      <c r="B6338" s="2">
        <v>44004.571944444448</v>
      </c>
      <c r="C6338" s="3">
        <v>57.555061340332031</v>
      </c>
    </row>
    <row r="6339" spans="1:3">
      <c r="A6339">
        <v>6339</v>
      </c>
      <c r="B6339" s="2">
        <v>44004.582361111112</v>
      </c>
      <c r="C6339" s="3">
        <v>57.709503173828125</v>
      </c>
    </row>
    <row r="6340" spans="1:3">
      <c r="A6340">
        <v>6340</v>
      </c>
      <c r="B6340" s="2">
        <v>44004.592777777783</v>
      </c>
      <c r="C6340" s="3">
        <v>58.018383026123047</v>
      </c>
    </row>
    <row r="6341" spans="1:3">
      <c r="A6341">
        <v>6341</v>
      </c>
      <c r="B6341" s="2">
        <v>44004.603194444448</v>
      </c>
      <c r="C6341" s="3">
        <v>58.172824859619141</v>
      </c>
    </row>
    <row r="6342" spans="1:3">
      <c r="A6342">
        <v>6342</v>
      </c>
      <c r="B6342" s="2">
        <v>44004.613611111119</v>
      </c>
      <c r="C6342" s="3">
        <v>58.404487609863281</v>
      </c>
    </row>
    <row r="6343" spans="1:3">
      <c r="A6343">
        <v>6343</v>
      </c>
      <c r="B6343" s="2">
        <v>44004.624027777783</v>
      </c>
      <c r="C6343" s="3">
        <v>58.404487609863281</v>
      </c>
    </row>
    <row r="6344" spans="1:3">
      <c r="A6344">
        <v>6344</v>
      </c>
      <c r="B6344" s="2">
        <v>44004.634444444448</v>
      </c>
      <c r="C6344" s="3">
        <v>58.327266693115234</v>
      </c>
    </row>
    <row r="6345" spans="1:3">
      <c r="A6345">
        <v>6345</v>
      </c>
      <c r="B6345" s="2">
        <v>44004.644861111112</v>
      </c>
      <c r="C6345" s="3">
        <v>58.404487609863281</v>
      </c>
    </row>
    <row r="6346" spans="1:3">
      <c r="A6346">
        <v>6346</v>
      </c>
      <c r="B6346" s="2">
        <v>44004.655277777783</v>
      </c>
      <c r="C6346" s="3">
        <v>58.481708526611328</v>
      </c>
    </row>
    <row r="6347" spans="1:3">
      <c r="A6347">
        <v>6347</v>
      </c>
      <c r="B6347" s="2">
        <v>44004.665694444448</v>
      </c>
      <c r="C6347" s="3">
        <v>58.404487609863281</v>
      </c>
    </row>
    <row r="6348" spans="1:3">
      <c r="A6348">
        <v>6348</v>
      </c>
      <c r="B6348" s="2">
        <v>44004.676111111112</v>
      </c>
      <c r="C6348" s="3">
        <v>58.481708526611328</v>
      </c>
    </row>
    <row r="6349" spans="1:3">
      <c r="A6349">
        <v>6349</v>
      </c>
      <c r="B6349" s="2">
        <v>44004.686527777776</v>
      </c>
      <c r="C6349" s="3">
        <v>58.404487609863281</v>
      </c>
    </row>
    <row r="6350" spans="1:3">
      <c r="A6350">
        <v>6350</v>
      </c>
      <c r="B6350" s="2">
        <v>44004.696944444448</v>
      </c>
      <c r="C6350" s="3">
        <v>58.250045776367188</v>
      </c>
    </row>
    <row r="6351" spans="1:3">
      <c r="A6351">
        <v>6351</v>
      </c>
      <c r="B6351" s="2">
        <v>44004.707361111112</v>
      </c>
      <c r="C6351" s="3">
        <v>58.095603942871094</v>
      </c>
    </row>
    <row r="6352" spans="1:3">
      <c r="A6352">
        <v>6352</v>
      </c>
      <c r="B6352" s="2">
        <v>44004.717777777783</v>
      </c>
      <c r="C6352" s="3">
        <v>57.941165924072266</v>
      </c>
    </row>
    <row r="6353" spans="1:3">
      <c r="A6353">
        <v>6353</v>
      </c>
      <c r="B6353" s="2">
        <v>44004.728194444448</v>
      </c>
      <c r="C6353" s="3">
        <v>57.863945007324219</v>
      </c>
    </row>
    <row r="6354" spans="1:3">
      <c r="A6354">
        <v>6354</v>
      </c>
      <c r="B6354" s="2">
        <v>44004.738611111119</v>
      </c>
      <c r="C6354" s="3">
        <v>57.632282257080078</v>
      </c>
    </row>
    <row r="6355" spans="1:3">
      <c r="A6355">
        <v>6355</v>
      </c>
      <c r="B6355" s="2">
        <v>44004.749027777783</v>
      </c>
      <c r="C6355" s="3">
        <v>57.477840423583984</v>
      </c>
    </row>
    <row r="6356" spans="1:3">
      <c r="A6356">
        <v>6356</v>
      </c>
      <c r="B6356" s="2">
        <v>44004.759444444448</v>
      </c>
      <c r="C6356" s="3">
        <v>57.246177673339844</v>
      </c>
    </row>
    <row r="6357" spans="1:3">
      <c r="A6357">
        <v>6357</v>
      </c>
      <c r="B6357" s="2">
        <v>44004.769861111112</v>
      </c>
      <c r="C6357" s="3">
        <v>57.014514923095703</v>
      </c>
    </row>
    <row r="6358" spans="1:3">
      <c r="A6358">
        <v>6358</v>
      </c>
      <c r="B6358" s="2">
        <v>44004.780277777783</v>
      </c>
      <c r="C6358" s="3">
        <v>56.937294006347656</v>
      </c>
    </row>
    <row r="6359" spans="1:3">
      <c r="A6359">
        <v>6359</v>
      </c>
      <c r="B6359" s="2">
        <v>44004.790694444448</v>
      </c>
      <c r="C6359" s="3">
        <v>56.782852172851563</v>
      </c>
    </row>
    <row r="6360" spans="1:3">
      <c r="A6360">
        <v>6360</v>
      </c>
      <c r="B6360" s="2">
        <v>44004.801111111112</v>
      </c>
      <c r="C6360" s="3">
        <v>56.551193237304688</v>
      </c>
    </row>
    <row r="6361" spans="1:3">
      <c r="A6361">
        <v>6361</v>
      </c>
      <c r="B6361" s="2">
        <v>44004.811527777776</v>
      </c>
      <c r="C6361" s="3">
        <v>56.551193237304688</v>
      </c>
    </row>
    <row r="6362" spans="1:3">
      <c r="A6362">
        <v>6362</v>
      </c>
      <c r="B6362" s="2">
        <v>44004.821944444448</v>
      </c>
      <c r="C6362" s="3">
        <v>56.396751403808594</v>
      </c>
    </row>
    <row r="6363" spans="1:3">
      <c r="A6363">
        <v>6363</v>
      </c>
      <c r="B6363" s="2">
        <v>44004.832361111112</v>
      </c>
      <c r="C6363" s="3">
        <v>56.396751403808594</v>
      </c>
    </row>
    <row r="6364" spans="1:3">
      <c r="A6364">
        <v>6364</v>
      </c>
      <c r="B6364" s="2">
        <v>44004.842777777783</v>
      </c>
      <c r="C6364" s="3">
        <v>56.319530487060547</v>
      </c>
    </row>
    <row r="6365" spans="1:3">
      <c r="A6365">
        <v>6365</v>
      </c>
      <c r="B6365" s="2">
        <v>44004.853194444448</v>
      </c>
      <c r="C6365" s="3">
        <v>56.319530487060547</v>
      </c>
    </row>
    <row r="6366" spans="1:3">
      <c r="A6366">
        <v>6366</v>
      </c>
      <c r="B6366" s="2">
        <v>44004.863611111119</v>
      </c>
      <c r="C6366" s="3">
        <v>56.2423095703125</v>
      </c>
    </row>
    <row r="6367" spans="1:3">
      <c r="A6367">
        <v>6367</v>
      </c>
      <c r="B6367" s="2">
        <v>44004.874027777783</v>
      </c>
      <c r="C6367" s="3">
        <v>56.087867736816406</v>
      </c>
    </row>
    <row r="6368" spans="1:3">
      <c r="A6368">
        <v>6368</v>
      </c>
      <c r="B6368" s="2">
        <v>44004.884444444448</v>
      </c>
      <c r="C6368" s="3">
        <v>56.010646820068359</v>
      </c>
    </row>
    <row r="6369" spans="1:3">
      <c r="A6369">
        <v>6369</v>
      </c>
      <c r="B6369" s="2">
        <v>44004.894861111112</v>
      </c>
      <c r="C6369" s="3">
        <v>55.933425903320313</v>
      </c>
    </row>
    <row r="6370" spans="1:3">
      <c r="A6370">
        <v>6370</v>
      </c>
      <c r="B6370" s="2">
        <v>44004.905277777783</v>
      </c>
      <c r="C6370" s="3">
        <v>55.933425903320313</v>
      </c>
    </row>
    <row r="6371" spans="1:3">
      <c r="A6371">
        <v>6371</v>
      </c>
      <c r="B6371" s="2">
        <v>44004.915694444448</v>
      </c>
      <c r="C6371" s="3">
        <v>55.856204986572266</v>
      </c>
    </row>
    <row r="6372" spans="1:3">
      <c r="A6372">
        <v>6372</v>
      </c>
      <c r="B6372" s="2">
        <v>44004.926111111112</v>
      </c>
      <c r="C6372" s="3">
        <v>55.778984069824219</v>
      </c>
    </row>
    <row r="6373" spans="1:3">
      <c r="A6373">
        <v>6373</v>
      </c>
      <c r="B6373" s="2">
        <v>44004.936527777776</v>
      </c>
      <c r="C6373" s="3">
        <v>55.778984069824219</v>
      </c>
    </row>
    <row r="6374" spans="1:3">
      <c r="A6374">
        <v>6374</v>
      </c>
      <c r="B6374" s="2">
        <v>44004.946944444448</v>
      </c>
      <c r="C6374" s="3">
        <v>55.701763153076172</v>
      </c>
    </row>
    <row r="6375" spans="1:3">
      <c r="A6375">
        <v>6375</v>
      </c>
      <c r="B6375" s="2">
        <v>44004.957361111112</v>
      </c>
      <c r="C6375" s="3">
        <v>55.547321319580078</v>
      </c>
    </row>
    <row r="6376" spans="1:3">
      <c r="A6376">
        <v>6376</v>
      </c>
      <c r="B6376" s="2">
        <v>44004.967777777783</v>
      </c>
      <c r="C6376" s="3">
        <v>55.624542236328125</v>
      </c>
    </row>
    <row r="6377" spans="1:3">
      <c r="A6377">
        <v>6377</v>
      </c>
      <c r="B6377" s="2">
        <v>44004.978194444448</v>
      </c>
      <c r="C6377" s="3">
        <v>55.547321319580078</v>
      </c>
    </row>
    <row r="6378" spans="1:3">
      <c r="A6378">
        <v>6378</v>
      </c>
      <c r="B6378" s="2">
        <v>44004.988611111119</v>
      </c>
      <c r="C6378" s="3">
        <v>55.470100402832031</v>
      </c>
    </row>
    <row r="6379" spans="1:3">
      <c r="A6379">
        <v>6379</v>
      </c>
      <c r="B6379" s="2">
        <v>44004.999027777783</v>
      </c>
      <c r="C6379" s="3">
        <v>55.392879486083984</v>
      </c>
    </row>
    <row r="6380" spans="1:3">
      <c r="A6380">
        <v>6380</v>
      </c>
      <c r="B6380" s="2">
        <v>44005.009444444448</v>
      </c>
      <c r="C6380" s="3">
        <v>55.392879486083984</v>
      </c>
    </row>
    <row r="6381" spans="1:3">
      <c r="A6381">
        <v>6381</v>
      </c>
      <c r="B6381" s="2">
        <v>44005.019861111112</v>
      </c>
      <c r="C6381" s="3">
        <v>55.315658569335938</v>
      </c>
    </row>
    <row r="6382" spans="1:3">
      <c r="A6382">
        <v>6382</v>
      </c>
      <c r="B6382" s="2">
        <v>44005.030277777783</v>
      </c>
      <c r="C6382" s="3">
        <v>55.238437652587891</v>
      </c>
    </row>
    <row r="6383" spans="1:3">
      <c r="A6383">
        <v>6383</v>
      </c>
      <c r="B6383" s="2">
        <v>44005.040694444448</v>
      </c>
      <c r="C6383" s="3">
        <v>55.238437652587891</v>
      </c>
    </row>
    <row r="6384" spans="1:3">
      <c r="A6384">
        <v>6384</v>
      </c>
      <c r="B6384" s="2">
        <v>44005.051111111112</v>
      </c>
      <c r="C6384" s="3">
        <v>55.238437652587891</v>
      </c>
    </row>
    <row r="6385" spans="1:3">
      <c r="A6385">
        <v>6385</v>
      </c>
      <c r="B6385" s="2">
        <v>44005.061527777776</v>
      </c>
      <c r="C6385" s="3">
        <v>55.238437652587891</v>
      </c>
    </row>
    <row r="6386" spans="1:3">
      <c r="A6386">
        <v>6386</v>
      </c>
      <c r="B6386" s="2">
        <v>44005.071944444448</v>
      </c>
      <c r="C6386" s="3">
        <v>55.238437652587891</v>
      </c>
    </row>
    <row r="6387" spans="1:3">
      <c r="A6387">
        <v>6387</v>
      </c>
      <c r="B6387" s="2">
        <v>44005.082361111112</v>
      </c>
      <c r="C6387" s="3">
        <v>55.161220550537109</v>
      </c>
    </row>
    <row r="6388" spans="1:3">
      <c r="A6388">
        <v>6388</v>
      </c>
      <c r="B6388" s="2">
        <v>44005.092777777783</v>
      </c>
      <c r="C6388" s="3">
        <v>55.238437652587891</v>
      </c>
    </row>
    <row r="6389" spans="1:3">
      <c r="A6389">
        <v>6389</v>
      </c>
      <c r="B6389" s="2">
        <v>44005.103194444448</v>
      </c>
      <c r="C6389" s="3">
        <v>55.238437652587891</v>
      </c>
    </row>
    <row r="6390" spans="1:3">
      <c r="A6390">
        <v>6390</v>
      </c>
      <c r="B6390" s="2">
        <v>44005.113611111119</v>
      </c>
      <c r="C6390" s="3">
        <v>55.161220550537109</v>
      </c>
    </row>
    <row r="6391" spans="1:3">
      <c r="A6391">
        <v>6391</v>
      </c>
      <c r="B6391" s="2">
        <v>44005.124027777783</v>
      </c>
      <c r="C6391" s="3">
        <v>55.161220550537109</v>
      </c>
    </row>
    <row r="6392" spans="1:3">
      <c r="A6392">
        <v>6392</v>
      </c>
      <c r="B6392" s="2">
        <v>44005.134444444448</v>
      </c>
      <c r="C6392" s="3">
        <v>55.083999633789063</v>
      </c>
    </row>
    <row r="6393" spans="1:3">
      <c r="A6393">
        <v>6393</v>
      </c>
      <c r="B6393" s="2">
        <v>44005.144861111112</v>
      </c>
      <c r="C6393" s="3">
        <v>55.161220550537109</v>
      </c>
    </row>
    <row r="6394" spans="1:3">
      <c r="A6394">
        <v>6394</v>
      </c>
      <c r="B6394" s="2">
        <v>44005.155277777783</v>
      </c>
      <c r="C6394" s="3">
        <v>55.083999633789063</v>
      </c>
    </row>
    <row r="6395" spans="1:3">
      <c r="A6395">
        <v>6395</v>
      </c>
      <c r="B6395" s="2">
        <v>44005.165694444448</v>
      </c>
      <c r="C6395" s="3">
        <v>55.083999633789063</v>
      </c>
    </row>
    <row r="6396" spans="1:3">
      <c r="A6396">
        <v>6396</v>
      </c>
      <c r="B6396" s="2">
        <v>44005.176111111112</v>
      </c>
      <c r="C6396" s="3">
        <v>55.083999633789063</v>
      </c>
    </row>
    <row r="6397" spans="1:3">
      <c r="A6397">
        <v>6397</v>
      </c>
      <c r="B6397" s="2">
        <v>44005.186527777776</v>
      </c>
      <c r="C6397" s="3">
        <v>55.083999633789063</v>
      </c>
    </row>
    <row r="6398" spans="1:3">
      <c r="A6398">
        <v>6398</v>
      </c>
      <c r="B6398" s="2">
        <v>44005.196944444448</v>
      </c>
      <c r="C6398" s="3">
        <v>55.006778717041016</v>
      </c>
    </row>
    <row r="6399" spans="1:3">
      <c r="A6399">
        <v>6399</v>
      </c>
      <c r="B6399" s="2">
        <v>44005.207361111112</v>
      </c>
      <c r="C6399" s="3">
        <v>55.006778717041016</v>
      </c>
    </row>
    <row r="6400" spans="1:3">
      <c r="A6400">
        <v>6400</v>
      </c>
      <c r="B6400" s="2">
        <v>44005.217777777783</v>
      </c>
      <c r="C6400" s="3">
        <v>55.006778717041016</v>
      </c>
    </row>
    <row r="6401" spans="1:3">
      <c r="A6401">
        <v>6401</v>
      </c>
      <c r="B6401" s="2">
        <v>44005.228194444448</v>
      </c>
      <c r="C6401" s="3">
        <v>54.929557800292969</v>
      </c>
    </row>
    <row r="6402" spans="1:3">
      <c r="A6402">
        <v>6402</v>
      </c>
      <c r="B6402" s="2">
        <v>44005.238611111119</v>
      </c>
      <c r="C6402" s="3">
        <v>55.006778717041016</v>
      </c>
    </row>
    <row r="6403" spans="1:3">
      <c r="A6403">
        <v>6403</v>
      </c>
      <c r="B6403" s="2">
        <v>44005.249027777783</v>
      </c>
      <c r="C6403" s="3">
        <v>54.929557800292969</v>
      </c>
    </row>
    <row r="6404" spans="1:3">
      <c r="A6404">
        <v>6404</v>
      </c>
      <c r="B6404" s="2">
        <v>44005.259444444448</v>
      </c>
      <c r="C6404" s="3">
        <v>55.006778717041016</v>
      </c>
    </row>
    <row r="6405" spans="1:3">
      <c r="A6405">
        <v>6405</v>
      </c>
      <c r="B6405" s="2">
        <v>44005.269861111112</v>
      </c>
      <c r="C6405" s="3">
        <v>55.083999633789063</v>
      </c>
    </row>
    <row r="6406" spans="1:3">
      <c r="A6406">
        <v>6406</v>
      </c>
      <c r="B6406" s="2">
        <v>44005.280277777783</v>
      </c>
      <c r="C6406" s="3">
        <v>55.083999633789063</v>
      </c>
    </row>
    <row r="6407" spans="1:3">
      <c r="A6407">
        <v>6407</v>
      </c>
      <c r="B6407" s="2">
        <v>44005.290694444448</v>
      </c>
      <c r="C6407" s="3">
        <v>55.161220550537109</v>
      </c>
    </row>
    <row r="6408" spans="1:3">
      <c r="A6408">
        <v>6408</v>
      </c>
      <c r="B6408" s="2">
        <v>44005.301111111112</v>
      </c>
      <c r="C6408" s="3">
        <v>55.238437652587891</v>
      </c>
    </row>
    <row r="6409" spans="1:3">
      <c r="A6409">
        <v>6409</v>
      </c>
      <c r="B6409" s="2">
        <v>44005.311527777776</v>
      </c>
      <c r="C6409" s="3">
        <v>55.238437652587891</v>
      </c>
    </row>
    <row r="6410" spans="1:3">
      <c r="A6410">
        <v>6410</v>
      </c>
      <c r="B6410" s="2">
        <v>44005.321944444448</v>
      </c>
      <c r="C6410" s="3">
        <v>55.238437652587891</v>
      </c>
    </row>
    <row r="6411" spans="1:3">
      <c r="A6411">
        <v>6411</v>
      </c>
      <c r="B6411" s="2">
        <v>44005.332361111112</v>
      </c>
      <c r="C6411" s="3">
        <v>55.392879486083984</v>
      </c>
    </row>
    <row r="6412" spans="1:3">
      <c r="A6412">
        <v>6412</v>
      </c>
      <c r="B6412" s="2">
        <v>44005.342777777783</v>
      </c>
      <c r="C6412" s="3">
        <v>55.470100402832031</v>
      </c>
    </row>
    <row r="6413" spans="1:3">
      <c r="A6413">
        <v>6413</v>
      </c>
      <c r="B6413" s="2">
        <v>44005.353194444448</v>
      </c>
      <c r="C6413" s="3">
        <v>55.624542236328125</v>
      </c>
    </row>
    <row r="6414" spans="1:3">
      <c r="A6414">
        <v>6414</v>
      </c>
      <c r="B6414" s="2">
        <v>44005.363611111119</v>
      </c>
      <c r="C6414" s="3">
        <v>55.624542236328125</v>
      </c>
    </row>
    <row r="6415" spans="1:3">
      <c r="A6415">
        <v>6415</v>
      </c>
      <c r="B6415" s="2">
        <v>44005.374027777783</v>
      </c>
      <c r="C6415" s="3">
        <v>55.778984069824219</v>
      </c>
    </row>
    <row r="6416" spans="1:3">
      <c r="A6416">
        <v>6416</v>
      </c>
      <c r="B6416" s="2">
        <v>44005.384444444448</v>
      </c>
      <c r="C6416" s="3">
        <v>55.933425903320313</v>
      </c>
    </row>
    <row r="6417" spans="1:3">
      <c r="A6417">
        <v>6417</v>
      </c>
      <c r="B6417" s="2">
        <v>44005.394861111112</v>
      </c>
      <c r="C6417" s="3">
        <v>56.165088653564453</v>
      </c>
    </row>
    <row r="6418" spans="1:3">
      <c r="A6418">
        <v>6418</v>
      </c>
      <c r="B6418" s="2">
        <v>44005.405277777783</v>
      </c>
      <c r="C6418" s="3">
        <v>56.473972320556641</v>
      </c>
    </row>
    <row r="6419" spans="1:3">
      <c r="A6419">
        <v>6419</v>
      </c>
      <c r="B6419" s="2">
        <v>44005.415694444448</v>
      </c>
      <c r="C6419" s="3">
        <v>56.705631256103516</v>
      </c>
    </row>
    <row r="6420" spans="1:3">
      <c r="A6420">
        <v>6420</v>
      </c>
      <c r="B6420" s="2">
        <v>44005.426111111112</v>
      </c>
      <c r="C6420" s="3">
        <v>57.014514923095703</v>
      </c>
    </row>
    <row r="6421" spans="1:3">
      <c r="A6421">
        <v>6421</v>
      </c>
      <c r="B6421" s="2">
        <v>44005.436527777776</v>
      </c>
      <c r="C6421" s="3">
        <v>57.168956756591797</v>
      </c>
    </row>
    <row r="6422" spans="1:3">
      <c r="A6422">
        <v>6422</v>
      </c>
      <c r="B6422" s="2">
        <v>44005.446944444448</v>
      </c>
      <c r="C6422" s="3">
        <v>57.555061340332031</v>
      </c>
    </row>
    <row r="6423" spans="1:3">
      <c r="A6423">
        <v>6423</v>
      </c>
      <c r="B6423" s="2">
        <v>44005.457361111112</v>
      </c>
      <c r="C6423" s="3">
        <v>57.863945007324219</v>
      </c>
    </row>
    <row r="6424" spans="1:3">
      <c r="A6424">
        <v>6424</v>
      </c>
      <c r="B6424" s="2">
        <v>44005.467777777783</v>
      </c>
      <c r="C6424" s="3">
        <v>58.172824859619141</v>
      </c>
    </row>
    <row r="6425" spans="1:3">
      <c r="A6425">
        <v>6425</v>
      </c>
      <c r="B6425" s="2">
        <v>44005.478194444448</v>
      </c>
      <c r="C6425" s="3">
        <v>58.327266693115234</v>
      </c>
    </row>
    <row r="6426" spans="1:3">
      <c r="A6426">
        <v>6426</v>
      </c>
      <c r="B6426" s="2">
        <v>44005.488611111119</v>
      </c>
      <c r="C6426" s="3">
        <v>58.713371276855469</v>
      </c>
    </row>
    <row r="6427" spans="1:3">
      <c r="A6427">
        <v>6427</v>
      </c>
      <c r="B6427" s="2">
        <v>44005.499027777783</v>
      </c>
      <c r="C6427" s="3">
        <v>59.099475860595703</v>
      </c>
    </row>
    <row r="6428" spans="1:3">
      <c r="A6428">
        <v>6428</v>
      </c>
      <c r="B6428" s="2">
        <v>44005.509444444448</v>
      </c>
      <c r="C6428" s="3">
        <v>59.408355712890625</v>
      </c>
    </row>
    <row r="6429" spans="1:3">
      <c r="A6429">
        <v>6429</v>
      </c>
      <c r="B6429" s="2">
        <v>44005.519861111112</v>
      </c>
      <c r="C6429" s="3">
        <v>59.871681213378906</v>
      </c>
    </row>
    <row r="6430" spans="1:3">
      <c r="A6430">
        <v>6430</v>
      </c>
      <c r="B6430" s="2">
        <v>44005.530277777783</v>
      </c>
      <c r="C6430" s="3">
        <v>60.103343963623047</v>
      </c>
    </row>
    <row r="6431" spans="1:3">
      <c r="A6431">
        <v>6431</v>
      </c>
      <c r="B6431" s="2">
        <v>44005.540694444448</v>
      </c>
      <c r="C6431" s="3">
        <v>60.257785797119141</v>
      </c>
    </row>
    <row r="6432" spans="1:3">
      <c r="A6432">
        <v>6432</v>
      </c>
      <c r="B6432" s="2">
        <v>44005.551111111112</v>
      </c>
      <c r="C6432" s="3">
        <v>60.489448547363281</v>
      </c>
    </row>
    <row r="6433" spans="1:3">
      <c r="A6433">
        <v>6433</v>
      </c>
      <c r="B6433" s="2">
        <v>44005.561527777776</v>
      </c>
      <c r="C6433" s="3">
        <v>60.643890380859375</v>
      </c>
    </row>
    <row r="6434" spans="1:3">
      <c r="A6434">
        <v>6434</v>
      </c>
      <c r="B6434" s="2">
        <v>44005.571944444448</v>
      </c>
      <c r="C6434" s="3">
        <v>60.798328399658203</v>
      </c>
    </row>
    <row r="6435" spans="1:3">
      <c r="A6435">
        <v>6435</v>
      </c>
      <c r="B6435" s="2">
        <v>44005.582361111112</v>
      </c>
      <c r="C6435" s="3">
        <v>61.029991149902344</v>
      </c>
    </row>
    <row r="6436" spans="1:3">
      <c r="A6436">
        <v>6436</v>
      </c>
      <c r="B6436" s="2">
        <v>44005.592777777783</v>
      </c>
      <c r="C6436" s="3">
        <v>61.184432983398438</v>
      </c>
    </row>
    <row r="6437" spans="1:3">
      <c r="A6437">
        <v>6437</v>
      </c>
      <c r="B6437" s="2">
        <v>44005.603194444448</v>
      </c>
      <c r="C6437" s="3">
        <v>61.261653900146484</v>
      </c>
    </row>
    <row r="6438" spans="1:3">
      <c r="A6438">
        <v>6438</v>
      </c>
      <c r="B6438" s="2">
        <v>44005.613611111119</v>
      </c>
      <c r="C6438" s="3">
        <v>61.184432983398438</v>
      </c>
    </row>
    <row r="6439" spans="1:3">
      <c r="A6439">
        <v>6439</v>
      </c>
      <c r="B6439" s="2">
        <v>44005.624027777783</v>
      </c>
      <c r="C6439" s="3">
        <v>61.184432983398438</v>
      </c>
    </row>
    <row r="6440" spans="1:3">
      <c r="A6440">
        <v>6440</v>
      </c>
      <c r="B6440" s="2">
        <v>44005.634444444448</v>
      </c>
      <c r="C6440" s="3">
        <v>61.029991149902344</v>
      </c>
    </row>
    <row r="6441" spans="1:3">
      <c r="A6441">
        <v>6441</v>
      </c>
      <c r="B6441" s="2">
        <v>44005.644861111112</v>
      </c>
      <c r="C6441" s="3">
        <v>60.87554931640625</v>
      </c>
    </row>
    <row r="6442" spans="1:3">
      <c r="A6442">
        <v>6442</v>
      </c>
      <c r="B6442" s="2">
        <v>44005.655277777783</v>
      </c>
      <c r="C6442" s="3">
        <v>60.721107482910156</v>
      </c>
    </row>
    <row r="6443" spans="1:3">
      <c r="A6443">
        <v>6443</v>
      </c>
      <c r="B6443" s="2">
        <v>44005.665694444448</v>
      </c>
      <c r="C6443" s="3">
        <v>60.721107482910156</v>
      </c>
    </row>
    <row r="6444" spans="1:3">
      <c r="A6444">
        <v>6444</v>
      </c>
      <c r="B6444" s="2">
        <v>44005.676111111112</v>
      </c>
      <c r="C6444" s="3">
        <v>60.566669464111328</v>
      </c>
    </row>
    <row r="6445" spans="1:3">
      <c r="A6445">
        <v>6445</v>
      </c>
      <c r="B6445" s="2">
        <v>44005.686527777776</v>
      </c>
      <c r="C6445" s="3">
        <v>60.412227630615234</v>
      </c>
    </row>
    <row r="6446" spans="1:3">
      <c r="A6446">
        <v>6446</v>
      </c>
      <c r="B6446" s="2">
        <v>44005.696944444448</v>
      </c>
      <c r="C6446" s="3">
        <v>60.180564880371094</v>
      </c>
    </row>
    <row r="6447" spans="1:3">
      <c r="A6447">
        <v>6447</v>
      </c>
      <c r="B6447" s="2">
        <v>44005.707361111112</v>
      </c>
      <c r="C6447" s="3">
        <v>60.026123046875</v>
      </c>
    </row>
    <row r="6448" spans="1:3">
      <c r="A6448">
        <v>6448</v>
      </c>
      <c r="B6448" s="2">
        <v>44005.717777777783</v>
      </c>
      <c r="C6448" s="3">
        <v>59.871681213378906</v>
      </c>
    </row>
    <row r="6449" spans="1:3">
      <c r="A6449">
        <v>6449</v>
      </c>
      <c r="B6449" s="2">
        <v>44005.728194444448</v>
      </c>
      <c r="C6449" s="3">
        <v>59.717239379882813</v>
      </c>
    </row>
    <row r="6450" spans="1:3">
      <c r="A6450">
        <v>6450</v>
      </c>
      <c r="B6450" s="2">
        <v>44005.738611111119</v>
      </c>
      <c r="C6450" s="3">
        <v>59.485576629638672</v>
      </c>
    </row>
    <row r="6451" spans="1:3">
      <c r="A6451">
        <v>6451</v>
      </c>
      <c r="B6451" s="2">
        <v>44005.749027777783</v>
      </c>
      <c r="C6451" s="3">
        <v>59.331138610839844</v>
      </c>
    </row>
    <row r="6452" spans="1:3">
      <c r="A6452">
        <v>6452</v>
      </c>
      <c r="B6452" s="2">
        <v>44005.759444444448</v>
      </c>
      <c r="C6452" s="3">
        <v>59.099475860595703</v>
      </c>
    </row>
    <row r="6453" spans="1:3">
      <c r="A6453">
        <v>6453</v>
      </c>
      <c r="B6453" s="2">
        <v>44005.769861111112</v>
      </c>
      <c r="C6453" s="3">
        <v>58.867813110351563</v>
      </c>
    </row>
    <row r="6454" spans="1:3">
      <c r="A6454">
        <v>6454</v>
      </c>
      <c r="B6454" s="2">
        <v>44005.780277777783</v>
      </c>
      <c r="C6454" s="3">
        <v>58.790592193603516</v>
      </c>
    </row>
    <row r="6455" spans="1:3">
      <c r="A6455">
        <v>6455</v>
      </c>
      <c r="B6455" s="2">
        <v>44005.790694444448</v>
      </c>
      <c r="C6455" s="3">
        <v>58.636150360107422</v>
      </c>
    </row>
    <row r="6456" spans="1:3">
      <c r="A6456">
        <v>6456</v>
      </c>
      <c r="B6456" s="2">
        <v>44005.801111111112</v>
      </c>
      <c r="C6456" s="3">
        <v>58.404487609863281</v>
      </c>
    </row>
    <row r="6457" spans="1:3">
      <c r="A6457">
        <v>6457</v>
      </c>
      <c r="B6457" s="2">
        <v>44005.811527777776</v>
      </c>
      <c r="C6457" s="3">
        <v>58.250045776367188</v>
      </c>
    </row>
    <row r="6458" spans="1:3">
      <c r="A6458">
        <v>6458</v>
      </c>
      <c r="B6458" s="2">
        <v>44005.821944444448</v>
      </c>
      <c r="C6458" s="3">
        <v>58.018383026123047</v>
      </c>
    </row>
    <row r="6459" spans="1:3">
      <c r="A6459">
        <v>6459</v>
      </c>
      <c r="B6459" s="2">
        <v>44005.832361111112</v>
      </c>
      <c r="C6459" s="3">
        <v>57.941165924072266</v>
      </c>
    </row>
    <row r="6460" spans="1:3">
      <c r="A6460">
        <v>6460</v>
      </c>
      <c r="B6460" s="2">
        <v>44005.842777777783</v>
      </c>
      <c r="C6460" s="3">
        <v>57.786724090576172</v>
      </c>
    </row>
    <row r="6461" spans="1:3">
      <c r="A6461">
        <v>6461</v>
      </c>
      <c r="B6461" s="2">
        <v>44005.853194444448</v>
      </c>
      <c r="C6461" s="3">
        <v>57.632282257080078</v>
      </c>
    </row>
    <row r="6462" spans="1:3">
      <c r="A6462">
        <v>6462</v>
      </c>
      <c r="B6462" s="2">
        <v>44005.863611111119</v>
      </c>
      <c r="C6462" s="3">
        <v>57.400619506835938</v>
      </c>
    </row>
    <row r="6463" spans="1:3">
      <c r="A6463">
        <v>6463</v>
      </c>
      <c r="B6463" s="2">
        <v>44005.874027777783</v>
      </c>
      <c r="C6463" s="3">
        <v>57.323398590087891</v>
      </c>
    </row>
    <row r="6464" spans="1:3">
      <c r="A6464">
        <v>6464</v>
      </c>
      <c r="B6464" s="2">
        <v>44005.884444444448</v>
      </c>
      <c r="C6464" s="3">
        <v>57.246177673339844</v>
      </c>
    </row>
    <row r="6465" spans="1:3">
      <c r="A6465">
        <v>6465</v>
      </c>
      <c r="B6465" s="2">
        <v>44005.894861111112</v>
      </c>
      <c r="C6465" s="3">
        <v>57.014514923095703</v>
      </c>
    </row>
    <row r="6466" spans="1:3">
      <c r="A6466">
        <v>6466</v>
      </c>
      <c r="B6466" s="2">
        <v>44005.905277777783</v>
      </c>
      <c r="C6466" s="3">
        <v>56.860073089599609</v>
      </c>
    </row>
    <row r="6467" spans="1:3">
      <c r="A6467">
        <v>6467</v>
      </c>
      <c r="B6467" s="2">
        <v>44005.915694444448</v>
      </c>
      <c r="C6467" s="3">
        <v>56.860073089599609</v>
      </c>
    </row>
    <row r="6468" spans="1:3">
      <c r="A6468">
        <v>6468</v>
      </c>
      <c r="B6468" s="2">
        <v>44005.926111111112</v>
      </c>
      <c r="C6468" s="3">
        <v>56.782852172851563</v>
      </c>
    </row>
    <row r="6469" spans="1:3">
      <c r="A6469">
        <v>6469</v>
      </c>
      <c r="B6469" s="2">
        <v>44005.936527777776</v>
      </c>
      <c r="C6469" s="3">
        <v>56.628410339355469</v>
      </c>
    </row>
    <row r="6470" spans="1:3">
      <c r="A6470">
        <v>6470</v>
      </c>
      <c r="B6470" s="2">
        <v>44005.946944444448</v>
      </c>
      <c r="C6470" s="3">
        <v>56.628410339355469</v>
      </c>
    </row>
    <row r="6471" spans="1:3">
      <c r="A6471">
        <v>6471</v>
      </c>
      <c r="B6471" s="2">
        <v>44005.957361111112</v>
      </c>
      <c r="C6471" s="3">
        <v>56.551193237304688</v>
      </c>
    </row>
    <row r="6472" spans="1:3">
      <c r="A6472">
        <v>6472</v>
      </c>
      <c r="B6472" s="2">
        <v>44005.967777777783</v>
      </c>
      <c r="C6472" s="3">
        <v>56.473972320556641</v>
      </c>
    </row>
    <row r="6473" spans="1:3">
      <c r="A6473">
        <v>6473</v>
      </c>
      <c r="B6473" s="2">
        <v>44005.978194444448</v>
      </c>
      <c r="C6473" s="3">
        <v>56.396751403808594</v>
      </c>
    </row>
    <row r="6474" spans="1:3">
      <c r="A6474">
        <v>6474</v>
      </c>
      <c r="B6474" s="2">
        <v>44005.988611111119</v>
      </c>
      <c r="C6474" s="3">
        <v>56.473972320556641</v>
      </c>
    </row>
    <row r="6475" spans="1:3">
      <c r="A6475">
        <v>6475</v>
      </c>
      <c r="B6475" s="2">
        <v>44005.999027777783</v>
      </c>
      <c r="C6475" s="3">
        <v>56.319530487060547</v>
      </c>
    </row>
    <row r="6476" spans="1:3">
      <c r="A6476">
        <v>6476</v>
      </c>
      <c r="B6476" s="2">
        <v>44006.009444444448</v>
      </c>
      <c r="C6476" s="3">
        <v>56.2423095703125</v>
      </c>
    </row>
    <row r="6477" spans="1:3">
      <c r="A6477">
        <v>6477</v>
      </c>
      <c r="B6477" s="2">
        <v>44006.019861111112</v>
      </c>
      <c r="C6477" s="3">
        <v>56.2423095703125</v>
      </c>
    </row>
    <row r="6478" spans="1:3">
      <c r="A6478">
        <v>6478</v>
      </c>
      <c r="B6478" s="2">
        <v>44006.030277777783</v>
      </c>
      <c r="C6478" s="3">
        <v>56.087867736816406</v>
      </c>
    </row>
    <row r="6479" spans="1:3">
      <c r="A6479">
        <v>6479</v>
      </c>
      <c r="B6479" s="2">
        <v>44006.040694444448</v>
      </c>
      <c r="C6479" s="3">
        <v>56.087867736816406</v>
      </c>
    </row>
    <row r="6480" spans="1:3">
      <c r="A6480">
        <v>6480</v>
      </c>
      <c r="B6480" s="2">
        <v>44006.051111111112</v>
      </c>
      <c r="C6480" s="3">
        <v>56.010646820068359</v>
      </c>
    </row>
    <row r="6481" spans="1:3">
      <c r="A6481">
        <v>6481</v>
      </c>
      <c r="B6481" s="2">
        <v>44006.061527777776</v>
      </c>
      <c r="C6481" s="3">
        <v>56.010646820068359</v>
      </c>
    </row>
    <row r="6482" spans="1:3">
      <c r="A6482">
        <v>6482</v>
      </c>
      <c r="B6482" s="2">
        <v>44006.071944444448</v>
      </c>
      <c r="C6482" s="3">
        <v>55.933425903320313</v>
      </c>
    </row>
    <row r="6483" spans="1:3">
      <c r="A6483">
        <v>6483</v>
      </c>
      <c r="B6483" s="2">
        <v>44006.082361111112</v>
      </c>
      <c r="C6483" s="3">
        <v>55.933425903320313</v>
      </c>
    </row>
    <row r="6484" spans="1:3">
      <c r="A6484">
        <v>6484</v>
      </c>
      <c r="B6484" s="2">
        <v>44006.092777777783</v>
      </c>
      <c r="C6484" s="3">
        <v>55.933425903320313</v>
      </c>
    </row>
    <row r="6485" spans="1:3">
      <c r="A6485">
        <v>6485</v>
      </c>
      <c r="B6485" s="2">
        <v>44006.103194444448</v>
      </c>
      <c r="C6485" s="3">
        <v>55.778984069824219</v>
      </c>
    </row>
    <row r="6486" spans="1:3">
      <c r="A6486">
        <v>6486</v>
      </c>
      <c r="B6486" s="2">
        <v>44006.113611111119</v>
      </c>
      <c r="C6486" s="3">
        <v>55.856204986572266</v>
      </c>
    </row>
    <row r="6487" spans="1:3">
      <c r="A6487">
        <v>6487</v>
      </c>
      <c r="B6487" s="2">
        <v>44006.124027777783</v>
      </c>
      <c r="C6487" s="3">
        <v>55.856204986572266</v>
      </c>
    </row>
    <row r="6488" spans="1:3">
      <c r="A6488">
        <v>6488</v>
      </c>
      <c r="B6488" s="2">
        <v>44006.134444444448</v>
      </c>
      <c r="C6488" s="3">
        <v>55.856204986572266</v>
      </c>
    </row>
    <row r="6489" spans="1:3">
      <c r="A6489">
        <v>6489</v>
      </c>
      <c r="B6489" s="2">
        <v>44006.144861111112</v>
      </c>
      <c r="C6489" s="3">
        <v>55.856204986572266</v>
      </c>
    </row>
    <row r="6490" spans="1:3">
      <c r="A6490">
        <v>6490</v>
      </c>
      <c r="B6490" s="2">
        <v>44006.155277777783</v>
      </c>
      <c r="C6490" s="3">
        <v>55.778984069824219</v>
      </c>
    </row>
    <row r="6491" spans="1:3">
      <c r="A6491">
        <v>6491</v>
      </c>
      <c r="B6491" s="2">
        <v>44006.165694444448</v>
      </c>
      <c r="C6491" s="3">
        <v>55.778984069824219</v>
      </c>
    </row>
    <row r="6492" spans="1:3">
      <c r="A6492">
        <v>6492</v>
      </c>
      <c r="B6492" s="2">
        <v>44006.176111111112</v>
      </c>
      <c r="C6492" s="3">
        <v>55.856204986572266</v>
      </c>
    </row>
    <row r="6493" spans="1:3">
      <c r="A6493">
        <v>6493</v>
      </c>
      <c r="B6493" s="2">
        <v>44006.186527777776</v>
      </c>
      <c r="C6493" s="3">
        <v>55.856204986572266</v>
      </c>
    </row>
    <row r="6494" spans="1:3">
      <c r="A6494">
        <v>6494</v>
      </c>
      <c r="B6494" s="2">
        <v>44006.196944444448</v>
      </c>
      <c r="C6494" s="3">
        <v>55.933425903320313</v>
      </c>
    </row>
    <row r="6495" spans="1:3">
      <c r="A6495">
        <v>6495</v>
      </c>
      <c r="B6495" s="2">
        <v>44006.207361111112</v>
      </c>
      <c r="C6495" s="3">
        <v>55.856204986572266</v>
      </c>
    </row>
    <row r="6496" spans="1:3">
      <c r="A6496">
        <v>6496</v>
      </c>
      <c r="B6496" s="2">
        <v>44006.217777777783</v>
      </c>
      <c r="C6496" s="3">
        <v>55.933425903320313</v>
      </c>
    </row>
    <row r="6497" spans="1:3">
      <c r="A6497">
        <v>6497</v>
      </c>
      <c r="B6497" s="2">
        <v>44006.228194444448</v>
      </c>
      <c r="C6497" s="3">
        <v>55.933425903320313</v>
      </c>
    </row>
    <row r="6498" spans="1:3">
      <c r="A6498">
        <v>6498</v>
      </c>
      <c r="B6498" s="2">
        <v>44006.238611111119</v>
      </c>
      <c r="C6498" s="3">
        <v>55.856204986572266</v>
      </c>
    </row>
    <row r="6499" spans="1:3">
      <c r="A6499">
        <v>6499</v>
      </c>
      <c r="B6499" s="2">
        <v>44006.249027777783</v>
      </c>
      <c r="C6499" s="3">
        <v>55.856204986572266</v>
      </c>
    </row>
    <row r="6500" spans="1:3">
      <c r="A6500">
        <v>6500</v>
      </c>
      <c r="B6500" s="2">
        <v>44006.259444444448</v>
      </c>
      <c r="C6500" s="3">
        <v>55.856204986572266</v>
      </c>
    </row>
    <row r="6501" spans="1:3">
      <c r="A6501">
        <v>6501</v>
      </c>
      <c r="B6501" s="2">
        <v>44006.269861111112</v>
      </c>
      <c r="C6501" s="3">
        <v>55.856204986572266</v>
      </c>
    </row>
    <row r="6502" spans="1:3">
      <c r="A6502">
        <v>6502</v>
      </c>
      <c r="B6502" s="2">
        <v>44006.280277777783</v>
      </c>
      <c r="C6502" s="3">
        <v>55.933425903320313</v>
      </c>
    </row>
    <row r="6503" spans="1:3">
      <c r="A6503">
        <v>6503</v>
      </c>
      <c r="B6503" s="2">
        <v>44006.290694444448</v>
      </c>
      <c r="C6503" s="3">
        <v>55.856204986572266</v>
      </c>
    </row>
    <row r="6504" spans="1:3">
      <c r="A6504">
        <v>6504</v>
      </c>
      <c r="B6504" s="2">
        <v>44006.301111111112</v>
      </c>
      <c r="C6504" s="3">
        <v>55.933425903320313</v>
      </c>
    </row>
    <row r="6505" spans="1:3">
      <c r="A6505">
        <v>6505</v>
      </c>
      <c r="B6505" s="2">
        <v>44006.311527777776</v>
      </c>
      <c r="C6505" s="3">
        <v>55.933425903320313</v>
      </c>
    </row>
    <row r="6506" spans="1:3">
      <c r="A6506">
        <v>6506</v>
      </c>
      <c r="B6506" s="2">
        <v>44006.321944444448</v>
      </c>
      <c r="C6506" s="3">
        <v>55.933425903320313</v>
      </c>
    </row>
    <row r="6507" spans="1:3">
      <c r="A6507">
        <v>6507</v>
      </c>
      <c r="B6507" s="2">
        <v>44006.332361111112</v>
      </c>
      <c r="C6507" s="3">
        <v>56.010646820068359</v>
      </c>
    </row>
    <row r="6508" spans="1:3">
      <c r="A6508">
        <v>6508</v>
      </c>
      <c r="B6508" s="2">
        <v>44006.342777777783</v>
      </c>
      <c r="C6508" s="3">
        <v>56.087867736816406</v>
      </c>
    </row>
    <row r="6509" spans="1:3">
      <c r="A6509">
        <v>6509</v>
      </c>
      <c r="B6509" s="2">
        <v>44006.353194444448</v>
      </c>
      <c r="C6509" s="3">
        <v>56.087867736816406</v>
      </c>
    </row>
    <row r="6510" spans="1:3">
      <c r="A6510">
        <v>6510</v>
      </c>
      <c r="B6510" s="2">
        <v>44006.363611111119</v>
      </c>
      <c r="C6510" s="3">
        <v>56.087867736816406</v>
      </c>
    </row>
    <row r="6511" spans="1:3">
      <c r="A6511">
        <v>6511</v>
      </c>
      <c r="B6511" s="2">
        <v>44006.374027777783</v>
      </c>
      <c r="C6511" s="3">
        <v>56.165088653564453</v>
      </c>
    </row>
    <row r="6512" spans="1:3">
      <c r="A6512">
        <v>6512</v>
      </c>
      <c r="B6512" s="2">
        <v>44006.384444444448</v>
      </c>
      <c r="C6512" s="3">
        <v>56.2423095703125</v>
      </c>
    </row>
    <row r="6513" spans="1:3">
      <c r="A6513">
        <v>6513</v>
      </c>
      <c r="B6513" s="2">
        <v>44006.394861111112</v>
      </c>
      <c r="C6513" s="3">
        <v>56.396751403808594</v>
      </c>
    </row>
    <row r="6514" spans="1:3">
      <c r="A6514">
        <v>6514</v>
      </c>
      <c r="B6514" s="2">
        <v>44006.405277777783</v>
      </c>
      <c r="C6514" s="3">
        <v>56.473972320556641</v>
      </c>
    </row>
    <row r="6515" spans="1:3">
      <c r="A6515">
        <v>6515</v>
      </c>
      <c r="B6515" s="2">
        <v>44006.415694444448</v>
      </c>
      <c r="C6515" s="3">
        <v>56.473972320556641</v>
      </c>
    </row>
    <row r="6516" spans="1:3">
      <c r="A6516">
        <v>6516</v>
      </c>
      <c r="B6516" s="2">
        <v>44006.426111111112</v>
      </c>
      <c r="C6516" s="3">
        <v>56.551193237304688</v>
      </c>
    </row>
    <row r="6517" spans="1:3">
      <c r="A6517">
        <v>6517</v>
      </c>
      <c r="B6517" s="2">
        <v>44006.436527777776</v>
      </c>
      <c r="C6517" s="3">
        <v>56.628410339355469</v>
      </c>
    </row>
    <row r="6518" spans="1:3">
      <c r="A6518">
        <v>6518</v>
      </c>
      <c r="B6518" s="2">
        <v>44006.446944444448</v>
      </c>
      <c r="C6518" s="3">
        <v>56.705631256103516</v>
      </c>
    </row>
    <row r="6519" spans="1:3">
      <c r="A6519">
        <v>6519</v>
      </c>
      <c r="B6519" s="2">
        <v>44006.457361111112</v>
      </c>
      <c r="C6519" s="3">
        <v>56.860073089599609</v>
      </c>
    </row>
    <row r="6520" spans="1:3">
      <c r="A6520">
        <v>6520</v>
      </c>
      <c r="B6520" s="2">
        <v>44006.467777777783</v>
      </c>
      <c r="C6520" s="3">
        <v>56.937294006347656</v>
      </c>
    </row>
    <row r="6521" spans="1:3">
      <c r="A6521">
        <v>6521</v>
      </c>
      <c r="B6521" s="2">
        <v>44006.478194444448</v>
      </c>
      <c r="C6521" s="3">
        <v>57.014514923095703</v>
      </c>
    </row>
    <row r="6522" spans="1:3">
      <c r="A6522">
        <v>6522</v>
      </c>
      <c r="B6522" s="2">
        <v>44006.488611111119</v>
      </c>
      <c r="C6522" s="3">
        <v>57.09173583984375</v>
      </c>
    </row>
    <row r="6523" spans="1:3">
      <c r="A6523">
        <v>6523</v>
      </c>
      <c r="B6523" s="2">
        <v>44006.499027777783</v>
      </c>
      <c r="C6523" s="3">
        <v>57.400619506835938</v>
      </c>
    </row>
    <row r="6524" spans="1:3">
      <c r="A6524">
        <v>6524</v>
      </c>
      <c r="B6524" s="2">
        <v>44006.509444444448</v>
      </c>
      <c r="C6524" s="3">
        <v>57.632282257080078</v>
      </c>
    </row>
    <row r="6525" spans="1:3">
      <c r="A6525">
        <v>6525</v>
      </c>
      <c r="B6525" s="2">
        <v>44006.519861111112</v>
      </c>
      <c r="C6525" s="3">
        <v>57.786724090576172</v>
      </c>
    </row>
    <row r="6526" spans="1:3">
      <c r="A6526">
        <v>6526</v>
      </c>
      <c r="B6526" s="2">
        <v>44006.530277777783</v>
      </c>
      <c r="C6526" s="3">
        <v>58.327266693115234</v>
      </c>
    </row>
    <row r="6527" spans="1:3">
      <c r="A6527">
        <v>6527</v>
      </c>
      <c r="B6527" s="2">
        <v>44006.540694444448</v>
      </c>
      <c r="C6527" s="3">
        <v>58.481708526611328</v>
      </c>
    </row>
    <row r="6528" spans="1:3">
      <c r="A6528">
        <v>6528</v>
      </c>
      <c r="B6528" s="2">
        <v>44006.551111111112</v>
      </c>
      <c r="C6528" s="3">
        <v>58.790592193603516</v>
      </c>
    </row>
    <row r="6529" spans="1:3">
      <c r="A6529">
        <v>6529</v>
      </c>
      <c r="B6529" s="2">
        <v>44006.561527777776</v>
      </c>
      <c r="C6529" s="3">
        <v>59.022254943847656</v>
      </c>
    </row>
    <row r="6530" spans="1:3">
      <c r="A6530">
        <v>6530</v>
      </c>
      <c r="B6530" s="2">
        <v>44006.571944444448</v>
      </c>
      <c r="C6530" s="3">
        <v>58.867813110351563</v>
      </c>
    </row>
    <row r="6531" spans="1:3">
      <c r="A6531">
        <v>6531</v>
      </c>
      <c r="B6531" s="2">
        <v>44006.582361111112</v>
      </c>
      <c r="C6531" s="3">
        <v>58.945034027099609</v>
      </c>
    </row>
    <row r="6532" spans="1:3">
      <c r="A6532">
        <v>6532</v>
      </c>
      <c r="B6532" s="2">
        <v>44006.592777777783</v>
      </c>
      <c r="C6532" s="3">
        <v>59.17669677734375</v>
      </c>
    </row>
    <row r="6533" spans="1:3">
      <c r="A6533">
        <v>6533</v>
      </c>
      <c r="B6533" s="2">
        <v>44006.603194444448</v>
      </c>
      <c r="C6533" s="3">
        <v>59.099475860595703</v>
      </c>
    </row>
    <row r="6534" spans="1:3">
      <c r="A6534">
        <v>6534</v>
      </c>
      <c r="B6534" s="2">
        <v>44006.613611111119</v>
      </c>
      <c r="C6534" s="3">
        <v>58.867813110351563</v>
      </c>
    </row>
    <row r="6535" spans="1:3">
      <c r="A6535">
        <v>6535</v>
      </c>
      <c r="B6535" s="2">
        <v>44006.624027777783</v>
      </c>
      <c r="C6535" s="3">
        <v>58.713371276855469</v>
      </c>
    </row>
    <row r="6536" spans="1:3">
      <c r="A6536">
        <v>6536</v>
      </c>
      <c r="B6536" s="2">
        <v>44006.634444444448</v>
      </c>
      <c r="C6536" s="3">
        <v>58.636150360107422</v>
      </c>
    </row>
    <row r="6537" spans="1:3">
      <c r="A6537">
        <v>6537</v>
      </c>
      <c r="B6537" s="2">
        <v>44006.644861111112</v>
      </c>
      <c r="C6537" s="3">
        <v>58.713371276855469</v>
      </c>
    </row>
    <row r="6538" spans="1:3">
      <c r="A6538">
        <v>6538</v>
      </c>
      <c r="B6538" s="2">
        <v>44006.655277777783</v>
      </c>
      <c r="C6538" s="3">
        <v>58.790592193603516</v>
      </c>
    </row>
    <row r="6539" spans="1:3">
      <c r="A6539">
        <v>6539</v>
      </c>
      <c r="B6539" s="2">
        <v>44006.665694444448</v>
      </c>
      <c r="C6539" s="3">
        <v>58.945034027099609</v>
      </c>
    </row>
    <row r="6540" spans="1:3">
      <c r="A6540">
        <v>6540</v>
      </c>
      <c r="B6540" s="2">
        <v>44006.676111111112</v>
      </c>
      <c r="C6540" s="3">
        <v>59.17669677734375</v>
      </c>
    </row>
    <row r="6541" spans="1:3">
      <c r="A6541">
        <v>6541</v>
      </c>
      <c r="B6541" s="2">
        <v>44006.686527777776</v>
      </c>
      <c r="C6541" s="3">
        <v>59.099475860595703</v>
      </c>
    </row>
    <row r="6542" spans="1:3">
      <c r="A6542">
        <v>6542</v>
      </c>
      <c r="B6542" s="2">
        <v>44006.696944444448</v>
      </c>
      <c r="C6542" s="3">
        <v>59.099475860595703</v>
      </c>
    </row>
    <row r="6543" spans="1:3">
      <c r="A6543">
        <v>6543</v>
      </c>
      <c r="B6543" s="2">
        <v>44006.707361111112</v>
      </c>
      <c r="C6543" s="3">
        <v>59.022254943847656</v>
      </c>
    </row>
    <row r="6544" spans="1:3">
      <c r="A6544">
        <v>6544</v>
      </c>
      <c r="B6544" s="2">
        <v>44006.717777777783</v>
      </c>
      <c r="C6544" s="3">
        <v>58.945034027099609</v>
      </c>
    </row>
    <row r="6545" spans="1:3">
      <c r="A6545">
        <v>6545</v>
      </c>
      <c r="B6545" s="2">
        <v>44006.728194444448</v>
      </c>
      <c r="C6545" s="3">
        <v>58.790592193603516</v>
      </c>
    </row>
    <row r="6546" spans="1:3">
      <c r="A6546">
        <v>6546</v>
      </c>
      <c r="B6546" s="2">
        <v>44006.738611111119</v>
      </c>
      <c r="C6546" s="3">
        <v>58.713371276855469</v>
      </c>
    </row>
    <row r="6547" spans="1:3">
      <c r="A6547">
        <v>6547</v>
      </c>
      <c r="B6547" s="2">
        <v>44006.749027777783</v>
      </c>
      <c r="C6547" s="3">
        <v>58.558929443359375</v>
      </c>
    </row>
    <row r="6548" spans="1:3">
      <c r="A6548">
        <v>6548</v>
      </c>
      <c r="B6548" s="2">
        <v>44006.759444444448</v>
      </c>
      <c r="C6548" s="3">
        <v>58.558929443359375</v>
      </c>
    </row>
    <row r="6549" spans="1:3">
      <c r="A6549">
        <v>6549</v>
      </c>
      <c r="B6549" s="2">
        <v>44006.769861111112</v>
      </c>
      <c r="C6549" s="3">
        <v>58.404487609863281</v>
      </c>
    </row>
    <row r="6550" spans="1:3">
      <c r="A6550">
        <v>6550</v>
      </c>
      <c r="B6550" s="2">
        <v>44006.780277777783</v>
      </c>
      <c r="C6550" s="3">
        <v>58.250045776367188</v>
      </c>
    </row>
    <row r="6551" spans="1:3">
      <c r="A6551">
        <v>6551</v>
      </c>
      <c r="B6551" s="2">
        <v>44006.790694444448</v>
      </c>
      <c r="C6551" s="3">
        <v>58.172824859619141</v>
      </c>
    </row>
    <row r="6552" spans="1:3">
      <c r="A6552">
        <v>6552</v>
      </c>
      <c r="B6552" s="2">
        <v>44006.801111111112</v>
      </c>
      <c r="C6552" s="3">
        <v>58.018383026123047</v>
      </c>
    </row>
    <row r="6553" spans="1:3">
      <c r="A6553">
        <v>6553</v>
      </c>
      <c r="B6553" s="2">
        <v>44006.811527777776</v>
      </c>
      <c r="C6553" s="3">
        <v>57.786724090576172</v>
      </c>
    </row>
    <row r="6554" spans="1:3">
      <c r="A6554">
        <v>6554</v>
      </c>
      <c r="B6554" s="2">
        <v>44006.821944444448</v>
      </c>
      <c r="C6554" s="3">
        <v>57.632282257080078</v>
      </c>
    </row>
    <row r="6555" spans="1:3">
      <c r="A6555">
        <v>6555</v>
      </c>
      <c r="B6555" s="2">
        <v>44006.832361111112</v>
      </c>
      <c r="C6555" s="3">
        <v>57.477840423583984</v>
      </c>
    </row>
    <row r="6556" spans="1:3">
      <c r="A6556">
        <v>6556</v>
      </c>
      <c r="B6556" s="2">
        <v>44006.842777777783</v>
      </c>
      <c r="C6556" s="3">
        <v>57.400619506835938</v>
      </c>
    </row>
    <row r="6557" spans="1:3">
      <c r="A6557">
        <v>6557</v>
      </c>
      <c r="B6557" s="2">
        <v>44006.853194444448</v>
      </c>
      <c r="C6557" s="3">
        <v>57.246177673339844</v>
      </c>
    </row>
    <row r="6558" spans="1:3">
      <c r="A6558">
        <v>6558</v>
      </c>
      <c r="B6558" s="2">
        <v>44006.863611111119</v>
      </c>
      <c r="C6558" s="3">
        <v>57.09173583984375</v>
      </c>
    </row>
    <row r="6559" spans="1:3">
      <c r="A6559">
        <v>6559</v>
      </c>
      <c r="B6559" s="2">
        <v>44006.874027777783</v>
      </c>
      <c r="C6559" s="3">
        <v>56.860073089599609</v>
      </c>
    </row>
    <row r="6560" spans="1:3">
      <c r="A6560">
        <v>6560</v>
      </c>
      <c r="B6560" s="2">
        <v>44006.884444444448</v>
      </c>
      <c r="C6560" s="3">
        <v>56.782852172851563</v>
      </c>
    </row>
    <row r="6561" spans="1:3">
      <c r="A6561">
        <v>6561</v>
      </c>
      <c r="B6561" s="2">
        <v>44006.894861111112</v>
      </c>
      <c r="C6561" s="3">
        <v>56.705631256103516</v>
      </c>
    </row>
    <row r="6562" spans="1:3">
      <c r="A6562">
        <v>6562</v>
      </c>
      <c r="B6562" s="2">
        <v>44006.905277777783</v>
      </c>
      <c r="C6562" s="3">
        <v>56.628410339355469</v>
      </c>
    </row>
    <row r="6563" spans="1:3">
      <c r="A6563">
        <v>6563</v>
      </c>
      <c r="B6563" s="2">
        <v>44006.915694444448</v>
      </c>
      <c r="C6563" s="3">
        <v>56.473972320556641</v>
      </c>
    </row>
    <row r="6564" spans="1:3">
      <c r="A6564">
        <v>6564</v>
      </c>
      <c r="B6564" s="2">
        <v>44006.926111111112</v>
      </c>
      <c r="C6564" s="3">
        <v>56.2423095703125</v>
      </c>
    </row>
    <row r="6565" spans="1:3">
      <c r="A6565">
        <v>6565</v>
      </c>
      <c r="B6565" s="2">
        <v>44006.936527777776</v>
      </c>
      <c r="C6565" s="3">
        <v>56.165088653564453</v>
      </c>
    </row>
    <row r="6566" spans="1:3">
      <c r="A6566">
        <v>6566</v>
      </c>
      <c r="B6566" s="2">
        <v>44006.946944444448</v>
      </c>
      <c r="C6566" s="3">
        <v>56.165088653564453</v>
      </c>
    </row>
    <row r="6567" spans="1:3">
      <c r="A6567">
        <v>6567</v>
      </c>
      <c r="B6567" s="2">
        <v>44006.957361111112</v>
      </c>
      <c r="C6567" s="3">
        <v>56.010646820068359</v>
      </c>
    </row>
    <row r="6568" spans="1:3">
      <c r="A6568">
        <v>6568</v>
      </c>
      <c r="B6568" s="2">
        <v>44006.967777777783</v>
      </c>
      <c r="C6568" s="3">
        <v>55.933425903320313</v>
      </c>
    </row>
    <row r="6569" spans="1:3">
      <c r="A6569">
        <v>6569</v>
      </c>
      <c r="B6569" s="2">
        <v>44006.978194444448</v>
      </c>
      <c r="C6569" s="3">
        <v>55.856204986572266</v>
      </c>
    </row>
    <row r="6570" spans="1:3">
      <c r="A6570">
        <v>6570</v>
      </c>
      <c r="B6570" s="2">
        <v>44006.988611111119</v>
      </c>
      <c r="C6570" s="3">
        <v>55.778984069824219</v>
      </c>
    </row>
    <row r="6571" spans="1:3">
      <c r="A6571">
        <v>6571</v>
      </c>
      <c r="B6571" s="2">
        <v>44006.999027777783</v>
      </c>
      <c r="C6571" s="3">
        <v>55.701763153076172</v>
      </c>
    </row>
    <row r="6572" spans="1:3">
      <c r="A6572">
        <v>6572</v>
      </c>
      <c r="B6572" s="2">
        <v>44007.009444444448</v>
      </c>
      <c r="C6572" s="3">
        <v>55.547321319580078</v>
      </c>
    </row>
    <row r="6573" spans="1:3">
      <c r="A6573">
        <v>6573</v>
      </c>
      <c r="B6573" s="2">
        <v>44007.019861111112</v>
      </c>
      <c r="C6573" s="3">
        <v>55.470100402832031</v>
      </c>
    </row>
    <row r="6574" spans="1:3">
      <c r="A6574">
        <v>6574</v>
      </c>
      <c r="B6574" s="2">
        <v>44007.030277777783</v>
      </c>
      <c r="C6574" s="3">
        <v>55.470100402832031</v>
      </c>
    </row>
    <row r="6575" spans="1:3">
      <c r="A6575">
        <v>6575</v>
      </c>
      <c r="B6575" s="2">
        <v>44007.040694444448</v>
      </c>
      <c r="C6575" s="3">
        <v>55.315658569335938</v>
      </c>
    </row>
    <row r="6576" spans="1:3">
      <c r="A6576">
        <v>6576</v>
      </c>
      <c r="B6576" s="2">
        <v>44007.051111111112</v>
      </c>
      <c r="C6576" s="3">
        <v>55.392879486083984</v>
      </c>
    </row>
    <row r="6577" spans="1:3">
      <c r="A6577">
        <v>6577</v>
      </c>
      <c r="B6577" s="2">
        <v>44007.061527777776</v>
      </c>
      <c r="C6577" s="3">
        <v>55.238437652587891</v>
      </c>
    </row>
    <row r="6578" spans="1:3">
      <c r="A6578">
        <v>6578</v>
      </c>
      <c r="B6578" s="2">
        <v>44007.071944444448</v>
      </c>
      <c r="C6578" s="3">
        <v>55.238437652587891</v>
      </c>
    </row>
    <row r="6579" spans="1:3">
      <c r="A6579">
        <v>6579</v>
      </c>
      <c r="B6579" s="2">
        <v>44007.082361111112</v>
      </c>
      <c r="C6579" s="3">
        <v>55.161220550537109</v>
      </c>
    </row>
    <row r="6580" spans="1:3">
      <c r="A6580">
        <v>6580</v>
      </c>
      <c r="B6580" s="2">
        <v>44007.092777777783</v>
      </c>
      <c r="C6580" s="3">
        <v>55.083999633789063</v>
      </c>
    </row>
    <row r="6581" spans="1:3">
      <c r="A6581">
        <v>6581</v>
      </c>
      <c r="B6581" s="2">
        <v>44007.103194444448</v>
      </c>
      <c r="C6581" s="3">
        <v>55.161220550537109</v>
      </c>
    </row>
    <row r="6582" spans="1:3">
      <c r="A6582">
        <v>6582</v>
      </c>
      <c r="B6582" s="2">
        <v>44007.113611111119</v>
      </c>
      <c r="C6582" s="3">
        <v>55.083999633789063</v>
      </c>
    </row>
    <row r="6583" spans="1:3">
      <c r="A6583">
        <v>6583</v>
      </c>
      <c r="B6583" s="2">
        <v>44007.124027777783</v>
      </c>
      <c r="C6583" s="3">
        <v>55.006778717041016</v>
      </c>
    </row>
    <row r="6584" spans="1:3">
      <c r="A6584">
        <v>6584</v>
      </c>
      <c r="B6584" s="2">
        <v>44007.134444444448</v>
      </c>
      <c r="C6584" s="3">
        <v>54.929557800292969</v>
      </c>
    </row>
    <row r="6585" spans="1:3">
      <c r="A6585">
        <v>6585</v>
      </c>
      <c r="B6585" s="2">
        <v>44007.144861111112</v>
      </c>
      <c r="C6585" s="3">
        <v>54.929557800292969</v>
      </c>
    </row>
    <row r="6586" spans="1:3">
      <c r="A6586">
        <v>6586</v>
      </c>
      <c r="B6586" s="2">
        <v>44007.155277777783</v>
      </c>
      <c r="C6586" s="3">
        <v>54.852336883544922</v>
      </c>
    </row>
    <row r="6587" spans="1:3">
      <c r="A6587">
        <v>6587</v>
      </c>
      <c r="B6587" s="2">
        <v>44007.165694444448</v>
      </c>
      <c r="C6587" s="3">
        <v>54.852336883544922</v>
      </c>
    </row>
    <row r="6588" spans="1:3">
      <c r="A6588">
        <v>6588</v>
      </c>
      <c r="B6588" s="2">
        <v>44007.176111111112</v>
      </c>
      <c r="C6588" s="3">
        <v>54.775115966796875</v>
      </c>
    </row>
    <row r="6589" spans="1:3">
      <c r="A6589">
        <v>6589</v>
      </c>
      <c r="B6589" s="2">
        <v>44007.186527777776</v>
      </c>
      <c r="C6589" s="3">
        <v>54.775115966796875</v>
      </c>
    </row>
    <row r="6590" spans="1:3">
      <c r="A6590">
        <v>6590</v>
      </c>
      <c r="B6590" s="2">
        <v>44007.196944444448</v>
      </c>
      <c r="C6590" s="3">
        <v>54.697895050048828</v>
      </c>
    </row>
    <row r="6591" spans="1:3">
      <c r="A6591">
        <v>6591</v>
      </c>
      <c r="B6591" s="2">
        <v>44007.207361111112</v>
      </c>
      <c r="C6591" s="3">
        <v>54.620674133300781</v>
      </c>
    </row>
    <row r="6592" spans="1:3">
      <c r="A6592">
        <v>6592</v>
      </c>
      <c r="B6592" s="2">
        <v>44007.217777777783</v>
      </c>
      <c r="C6592" s="3">
        <v>54.620674133300781</v>
      </c>
    </row>
    <row r="6593" spans="1:3">
      <c r="A6593">
        <v>6593</v>
      </c>
      <c r="B6593" s="2">
        <v>44007.228194444448</v>
      </c>
      <c r="C6593" s="3">
        <v>54.543453216552734</v>
      </c>
    </row>
    <row r="6594" spans="1:3">
      <c r="A6594">
        <v>6594</v>
      </c>
      <c r="B6594" s="2">
        <v>44007.238611111119</v>
      </c>
      <c r="C6594" s="3">
        <v>54.543453216552734</v>
      </c>
    </row>
    <row r="6595" spans="1:3">
      <c r="A6595">
        <v>6595</v>
      </c>
      <c r="B6595" s="2">
        <v>44007.249027777783</v>
      </c>
      <c r="C6595" s="3">
        <v>54.620674133300781</v>
      </c>
    </row>
    <row r="6596" spans="1:3">
      <c r="A6596">
        <v>6596</v>
      </c>
      <c r="B6596" s="2">
        <v>44007.259444444448</v>
      </c>
      <c r="C6596" s="3">
        <v>54.543453216552734</v>
      </c>
    </row>
    <row r="6597" spans="1:3">
      <c r="A6597">
        <v>6597</v>
      </c>
      <c r="B6597" s="2">
        <v>44007.269861111112</v>
      </c>
      <c r="C6597" s="3">
        <v>54.543453216552734</v>
      </c>
    </row>
    <row r="6598" spans="1:3">
      <c r="A6598">
        <v>6598</v>
      </c>
      <c r="B6598" s="2">
        <v>44007.280277777783</v>
      </c>
      <c r="C6598" s="3">
        <v>54.697895050048828</v>
      </c>
    </row>
    <row r="6599" spans="1:3">
      <c r="A6599">
        <v>6599</v>
      </c>
      <c r="B6599" s="2">
        <v>44007.290694444448</v>
      </c>
      <c r="C6599" s="3">
        <v>54.697895050048828</v>
      </c>
    </row>
    <row r="6600" spans="1:3">
      <c r="A6600">
        <v>6600</v>
      </c>
      <c r="B6600" s="2">
        <v>44007.301111111112</v>
      </c>
      <c r="C6600" s="3">
        <v>54.697895050048828</v>
      </c>
    </row>
    <row r="6601" spans="1:3">
      <c r="A6601">
        <v>6601</v>
      </c>
      <c r="B6601" s="2">
        <v>44007.311527777776</v>
      </c>
      <c r="C6601" s="3">
        <v>54.775115966796875</v>
      </c>
    </row>
    <row r="6602" spans="1:3">
      <c r="A6602">
        <v>6602</v>
      </c>
      <c r="B6602" s="2">
        <v>44007.321944444448</v>
      </c>
      <c r="C6602" s="3">
        <v>54.929557800292969</v>
      </c>
    </row>
    <row r="6603" spans="1:3">
      <c r="A6603">
        <v>6603</v>
      </c>
      <c r="B6603" s="2">
        <v>44007.332361111112</v>
      </c>
      <c r="C6603" s="3">
        <v>55.006778717041016</v>
      </c>
    </row>
    <row r="6604" spans="1:3">
      <c r="A6604">
        <v>6604</v>
      </c>
      <c r="B6604" s="2">
        <v>44007.342777777783</v>
      </c>
      <c r="C6604" s="3">
        <v>55.083999633789063</v>
      </c>
    </row>
    <row r="6605" spans="1:3">
      <c r="A6605">
        <v>6605</v>
      </c>
      <c r="B6605" s="2">
        <v>44007.353194444448</v>
      </c>
      <c r="C6605" s="3">
        <v>55.083999633789063</v>
      </c>
    </row>
    <row r="6606" spans="1:3">
      <c r="A6606">
        <v>6606</v>
      </c>
      <c r="B6606" s="2">
        <v>44007.363611111119</v>
      </c>
      <c r="C6606" s="3">
        <v>55.392879486083984</v>
      </c>
    </row>
    <row r="6607" spans="1:3">
      <c r="A6607">
        <v>6607</v>
      </c>
      <c r="B6607" s="2">
        <v>44007.374027777783</v>
      </c>
      <c r="C6607" s="3">
        <v>55.470100402832031</v>
      </c>
    </row>
    <row r="6608" spans="1:3">
      <c r="A6608">
        <v>6608</v>
      </c>
      <c r="B6608" s="2">
        <v>44007.384444444448</v>
      </c>
      <c r="C6608" s="3">
        <v>55.701763153076172</v>
      </c>
    </row>
    <row r="6609" spans="1:3">
      <c r="A6609">
        <v>6609</v>
      </c>
      <c r="B6609" s="2">
        <v>44007.394861111112</v>
      </c>
      <c r="C6609" s="3">
        <v>56.010646820068359</v>
      </c>
    </row>
    <row r="6610" spans="1:3">
      <c r="A6610">
        <v>6610</v>
      </c>
      <c r="B6610" s="2">
        <v>44007.405277777783</v>
      </c>
      <c r="C6610" s="3">
        <v>56.2423095703125</v>
      </c>
    </row>
    <row r="6611" spans="1:3">
      <c r="A6611">
        <v>6611</v>
      </c>
      <c r="B6611" s="2">
        <v>44007.415694444448</v>
      </c>
      <c r="C6611" s="3">
        <v>56.473972320556641</v>
      </c>
    </row>
    <row r="6612" spans="1:3">
      <c r="A6612">
        <v>6612</v>
      </c>
      <c r="B6612" s="2">
        <v>44007.426111111112</v>
      </c>
      <c r="C6612" s="3">
        <v>56.705631256103516</v>
      </c>
    </row>
    <row r="6613" spans="1:3">
      <c r="A6613">
        <v>6613</v>
      </c>
      <c r="B6613" s="2">
        <v>44007.436527777776</v>
      </c>
      <c r="C6613" s="3">
        <v>56.860073089599609</v>
      </c>
    </row>
    <row r="6614" spans="1:3">
      <c r="A6614">
        <v>6614</v>
      </c>
      <c r="B6614" s="2">
        <v>44007.446944444448</v>
      </c>
      <c r="C6614" s="3">
        <v>57.168956756591797</v>
      </c>
    </row>
    <row r="6615" spans="1:3">
      <c r="A6615">
        <v>6615</v>
      </c>
      <c r="B6615" s="2">
        <v>44007.457361111112</v>
      </c>
      <c r="C6615" s="3">
        <v>57.400619506835938</v>
      </c>
    </row>
    <row r="6616" spans="1:3">
      <c r="A6616">
        <v>6616</v>
      </c>
      <c r="B6616" s="2">
        <v>44007.467777777783</v>
      </c>
      <c r="C6616" s="3">
        <v>57.786724090576172</v>
      </c>
    </row>
    <row r="6617" spans="1:3">
      <c r="A6617">
        <v>6617</v>
      </c>
      <c r="B6617" s="2">
        <v>44007.478194444448</v>
      </c>
      <c r="C6617" s="3">
        <v>58.018383026123047</v>
      </c>
    </row>
    <row r="6618" spans="1:3">
      <c r="A6618">
        <v>6618</v>
      </c>
      <c r="B6618" s="2">
        <v>44007.488611111119</v>
      </c>
      <c r="C6618" s="3">
        <v>58.404487609863281</v>
      </c>
    </row>
    <row r="6619" spans="1:3">
      <c r="A6619">
        <v>6619</v>
      </c>
      <c r="B6619" s="2">
        <v>44007.499027777783</v>
      </c>
      <c r="C6619" s="3">
        <v>58.790592193603516</v>
      </c>
    </row>
    <row r="6620" spans="1:3">
      <c r="A6620">
        <v>6620</v>
      </c>
      <c r="B6620" s="2">
        <v>44007.509444444448</v>
      </c>
      <c r="C6620" s="3">
        <v>59.253917694091797</v>
      </c>
    </row>
    <row r="6621" spans="1:3">
      <c r="A6621">
        <v>6621</v>
      </c>
      <c r="B6621" s="2">
        <v>44007.519861111112</v>
      </c>
      <c r="C6621" s="3">
        <v>59.022254943847656</v>
      </c>
    </row>
    <row r="6622" spans="1:3">
      <c r="A6622">
        <v>6622</v>
      </c>
      <c r="B6622" s="2">
        <v>44007.530277777783</v>
      </c>
      <c r="C6622" s="3">
        <v>58.945034027099609</v>
      </c>
    </row>
    <row r="6623" spans="1:3">
      <c r="A6623">
        <v>6623</v>
      </c>
      <c r="B6623" s="2">
        <v>44007.540694444448</v>
      </c>
      <c r="C6623" s="3">
        <v>58.867813110351563</v>
      </c>
    </row>
    <row r="6624" spans="1:3">
      <c r="A6624">
        <v>6624</v>
      </c>
      <c r="B6624" s="2">
        <v>44007.551111111112</v>
      </c>
      <c r="C6624" s="3">
        <v>58.867813110351563</v>
      </c>
    </row>
    <row r="6625" spans="1:3">
      <c r="A6625">
        <v>6625</v>
      </c>
      <c r="B6625" s="2">
        <v>44007.561527777776</v>
      </c>
      <c r="C6625" s="3">
        <v>59.022254943847656</v>
      </c>
    </row>
    <row r="6626" spans="1:3">
      <c r="A6626">
        <v>6626</v>
      </c>
      <c r="B6626" s="2">
        <v>44007.571944444448</v>
      </c>
      <c r="C6626" s="3">
        <v>59.253917694091797</v>
      </c>
    </row>
    <row r="6627" spans="1:3">
      <c r="A6627">
        <v>6627</v>
      </c>
      <c r="B6627" s="2">
        <v>44007.582361111112</v>
      </c>
      <c r="C6627" s="3">
        <v>59.485576629638672</v>
      </c>
    </row>
    <row r="6628" spans="1:3">
      <c r="A6628">
        <v>6628</v>
      </c>
      <c r="B6628" s="2">
        <v>44007.592777777783</v>
      </c>
      <c r="C6628" s="3">
        <v>59.640018463134766</v>
      </c>
    </row>
    <row r="6629" spans="1:3">
      <c r="A6629">
        <v>6629</v>
      </c>
      <c r="B6629" s="2">
        <v>44007.603194444448</v>
      </c>
      <c r="C6629" s="3">
        <v>59.640018463134766</v>
      </c>
    </row>
    <row r="6630" spans="1:3">
      <c r="A6630">
        <v>6630</v>
      </c>
      <c r="B6630" s="2">
        <v>44007.613611111119</v>
      </c>
      <c r="C6630" s="3">
        <v>59.794460296630859</v>
      </c>
    </row>
    <row r="6631" spans="1:3">
      <c r="A6631">
        <v>6631</v>
      </c>
      <c r="B6631" s="2">
        <v>44007.624027777783</v>
      </c>
      <c r="C6631" s="3">
        <v>59.871681213378906</v>
      </c>
    </row>
    <row r="6632" spans="1:3">
      <c r="A6632">
        <v>6632</v>
      </c>
      <c r="B6632" s="2">
        <v>44007.634444444448</v>
      </c>
      <c r="C6632" s="3">
        <v>59.794460296630859</v>
      </c>
    </row>
    <row r="6633" spans="1:3">
      <c r="A6633">
        <v>6633</v>
      </c>
      <c r="B6633" s="2">
        <v>44007.644861111112</v>
      </c>
      <c r="C6633" s="3">
        <v>59.794460296630859</v>
      </c>
    </row>
    <row r="6634" spans="1:3">
      <c r="A6634">
        <v>6634</v>
      </c>
      <c r="B6634" s="2">
        <v>44007.655277777783</v>
      </c>
      <c r="C6634" s="3">
        <v>59.717239379882813</v>
      </c>
    </row>
    <row r="6635" spans="1:3">
      <c r="A6635">
        <v>6635</v>
      </c>
      <c r="B6635" s="2">
        <v>44007.665694444448</v>
      </c>
      <c r="C6635" s="3">
        <v>59.717239379882813</v>
      </c>
    </row>
    <row r="6636" spans="1:3">
      <c r="A6636">
        <v>6636</v>
      </c>
      <c r="B6636" s="2">
        <v>44007.676111111112</v>
      </c>
      <c r="C6636" s="3">
        <v>59.640018463134766</v>
      </c>
    </row>
    <row r="6637" spans="1:3">
      <c r="A6637">
        <v>6637</v>
      </c>
      <c r="B6637" s="2">
        <v>44007.686527777776</v>
      </c>
      <c r="C6637" s="3">
        <v>59.408355712890625</v>
      </c>
    </row>
    <row r="6638" spans="1:3">
      <c r="A6638">
        <v>6638</v>
      </c>
      <c r="B6638" s="2">
        <v>44007.696944444448</v>
      </c>
      <c r="C6638" s="3">
        <v>59.253917694091797</v>
      </c>
    </row>
    <row r="6639" spans="1:3">
      <c r="A6639">
        <v>6639</v>
      </c>
      <c r="B6639" s="2">
        <v>44007.707361111112</v>
      </c>
      <c r="C6639" s="3">
        <v>59.099475860595703</v>
      </c>
    </row>
    <row r="6640" spans="1:3">
      <c r="A6640">
        <v>6640</v>
      </c>
      <c r="B6640" s="2">
        <v>44007.717777777783</v>
      </c>
      <c r="C6640" s="3">
        <v>58.867813110351563</v>
      </c>
    </row>
    <row r="6641" spans="1:3">
      <c r="A6641">
        <v>6641</v>
      </c>
      <c r="B6641" s="2">
        <v>44007.728194444448</v>
      </c>
      <c r="C6641" s="3">
        <v>58.713371276855469</v>
      </c>
    </row>
    <row r="6642" spans="1:3">
      <c r="A6642">
        <v>6642</v>
      </c>
      <c r="B6642" s="2">
        <v>44007.738611111119</v>
      </c>
      <c r="C6642" s="3">
        <v>58.558929443359375</v>
      </c>
    </row>
    <row r="6643" spans="1:3">
      <c r="A6643">
        <v>6643</v>
      </c>
      <c r="B6643" s="2">
        <v>44007.749027777783</v>
      </c>
      <c r="C6643" s="3">
        <v>58.327266693115234</v>
      </c>
    </row>
    <row r="6644" spans="1:3">
      <c r="A6644">
        <v>6644</v>
      </c>
      <c r="B6644" s="2">
        <v>44007.759444444448</v>
      </c>
      <c r="C6644" s="3">
        <v>58.095603942871094</v>
      </c>
    </row>
    <row r="6645" spans="1:3">
      <c r="A6645">
        <v>6645</v>
      </c>
      <c r="B6645" s="2">
        <v>44007.769861111112</v>
      </c>
      <c r="C6645" s="3">
        <v>58.018383026123047</v>
      </c>
    </row>
    <row r="6646" spans="1:3">
      <c r="A6646">
        <v>6646</v>
      </c>
      <c r="B6646" s="2">
        <v>44007.780277777783</v>
      </c>
      <c r="C6646" s="3">
        <v>57.786724090576172</v>
      </c>
    </row>
    <row r="6647" spans="1:3">
      <c r="A6647">
        <v>6647</v>
      </c>
      <c r="B6647" s="2">
        <v>44007.790694444448</v>
      </c>
      <c r="C6647" s="3">
        <v>57.709503173828125</v>
      </c>
    </row>
    <row r="6648" spans="1:3">
      <c r="A6648">
        <v>6648</v>
      </c>
      <c r="B6648" s="2">
        <v>44007.801111111112</v>
      </c>
      <c r="C6648" s="3">
        <v>57.477840423583984</v>
      </c>
    </row>
    <row r="6649" spans="1:3">
      <c r="A6649">
        <v>6649</v>
      </c>
      <c r="B6649" s="2">
        <v>44007.811527777776</v>
      </c>
      <c r="C6649" s="3">
        <v>57.400619506835938</v>
      </c>
    </row>
    <row r="6650" spans="1:3">
      <c r="A6650">
        <v>6650</v>
      </c>
      <c r="B6650" s="2">
        <v>44007.821944444448</v>
      </c>
      <c r="C6650" s="3">
        <v>57.246177673339844</v>
      </c>
    </row>
    <row r="6651" spans="1:3">
      <c r="A6651">
        <v>6651</v>
      </c>
      <c r="B6651" s="2">
        <v>44007.832361111112</v>
      </c>
      <c r="C6651" s="3">
        <v>57.014514923095703</v>
      </c>
    </row>
    <row r="6652" spans="1:3">
      <c r="A6652">
        <v>6652</v>
      </c>
      <c r="B6652" s="2">
        <v>44007.842777777783</v>
      </c>
      <c r="C6652" s="3">
        <v>56.937294006347656</v>
      </c>
    </row>
    <row r="6653" spans="1:3">
      <c r="A6653">
        <v>6653</v>
      </c>
      <c r="B6653" s="2">
        <v>44007.853194444448</v>
      </c>
      <c r="C6653" s="3">
        <v>56.705631256103516</v>
      </c>
    </row>
    <row r="6654" spans="1:3">
      <c r="A6654">
        <v>6654</v>
      </c>
      <c r="B6654" s="2">
        <v>44007.863611111119</v>
      </c>
      <c r="C6654" s="3">
        <v>56.628410339355469</v>
      </c>
    </row>
    <row r="6655" spans="1:3">
      <c r="A6655">
        <v>6655</v>
      </c>
      <c r="B6655" s="2">
        <v>44007.874027777783</v>
      </c>
      <c r="C6655" s="3">
        <v>56.551193237304688</v>
      </c>
    </row>
    <row r="6656" spans="1:3">
      <c r="A6656">
        <v>6656</v>
      </c>
      <c r="B6656" s="2">
        <v>44007.884444444448</v>
      </c>
      <c r="C6656" s="3">
        <v>56.319530487060547</v>
      </c>
    </row>
    <row r="6657" spans="1:3">
      <c r="A6657">
        <v>6657</v>
      </c>
      <c r="B6657" s="2">
        <v>44007.894861111112</v>
      </c>
      <c r="C6657" s="3">
        <v>56.165088653564453</v>
      </c>
    </row>
    <row r="6658" spans="1:3">
      <c r="A6658">
        <v>6658</v>
      </c>
      <c r="B6658" s="2">
        <v>44007.905277777783</v>
      </c>
      <c r="C6658" s="3">
        <v>56.010646820068359</v>
      </c>
    </row>
    <row r="6659" spans="1:3">
      <c r="A6659">
        <v>6659</v>
      </c>
      <c r="B6659" s="2">
        <v>44007.915694444448</v>
      </c>
      <c r="C6659" s="3">
        <v>55.933425903320313</v>
      </c>
    </row>
    <row r="6660" spans="1:3">
      <c r="A6660">
        <v>6660</v>
      </c>
      <c r="B6660" s="2">
        <v>44007.926111111112</v>
      </c>
      <c r="C6660" s="3">
        <v>55.778984069824219</v>
      </c>
    </row>
    <row r="6661" spans="1:3">
      <c r="A6661">
        <v>6661</v>
      </c>
      <c r="B6661" s="2">
        <v>44007.936527777776</v>
      </c>
      <c r="C6661" s="3">
        <v>55.778984069824219</v>
      </c>
    </row>
    <row r="6662" spans="1:3">
      <c r="A6662">
        <v>6662</v>
      </c>
      <c r="B6662" s="2">
        <v>44007.946944444448</v>
      </c>
      <c r="C6662" s="3">
        <v>55.701763153076172</v>
      </c>
    </row>
    <row r="6663" spans="1:3">
      <c r="A6663">
        <v>6663</v>
      </c>
      <c r="B6663" s="2">
        <v>44007.957361111112</v>
      </c>
      <c r="C6663" s="3">
        <v>55.547321319580078</v>
      </c>
    </row>
    <row r="6664" spans="1:3">
      <c r="A6664">
        <v>6664</v>
      </c>
      <c r="B6664" s="2">
        <v>44007.967777777783</v>
      </c>
      <c r="C6664" s="3">
        <v>55.470100402832031</v>
      </c>
    </row>
    <row r="6665" spans="1:3">
      <c r="A6665">
        <v>6665</v>
      </c>
      <c r="B6665" s="2">
        <v>44007.978194444448</v>
      </c>
      <c r="C6665" s="3">
        <v>55.470100402832031</v>
      </c>
    </row>
    <row r="6666" spans="1:3">
      <c r="A6666">
        <v>6666</v>
      </c>
      <c r="B6666" s="2">
        <v>44007.988611111119</v>
      </c>
      <c r="C6666" s="3">
        <v>55.315658569335938</v>
      </c>
    </row>
    <row r="6667" spans="1:3">
      <c r="A6667">
        <v>6667</v>
      </c>
      <c r="B6667" s="2">
        <v>44007.999027777783</v>
      </c>
      <c r="C6667" s="3">
        <v>55.392879486083984</v>
      </c>
    </row>
    <row r="6668" spans="1:3">
      <c r="A6668">
        <v>6668</v>
      </c>
      <c r="B6668" s="2">
        <v>44008.009444444448</v>
      </c>
      <c r="C6668" s="3">
        <v>55.315658569335938</v>
      </c>
    </row>
    <row r="6669" spans="1:3">
      <c r="A6669">
        <v>6669</v>
      </c>
      <c r="B6669" s="2">
        <v>44008.019861111112</v>
      </c>
      <c r="C6669" s="3">
        <v>55.238437652587891</v>
      </c>
    </row>
    <row r="6670" spans="1:3">
      <c r="A6670">
        <v>6670</v>
      </c>
      <c r="B6670" s="2">
        <v>44008.030277777783</v>
      </c>
      <c r="C6670" s="3">
        <v>55.238437652587891</v>
      </c>
    </row>
    <row r="6671" spans="1:3">
      <c r="A6671">
        <v>6671</v>
      </c>
      <c r="B6671" s="2">
        <v>44008.040694444448</v>
      </c>
      <c r="C6671" s="3">
        <v>55.161220550537109</v>
      </c>
    </row>
    <row r="6672" spans="1:3">
      <c r="A6672">
        <v>6672</v>
      </c>
      <c r="B6672" s="2">
        <v>44008.051111111112</v>
      </c>
      <c r="C6672" s="3">
        <v>55.161220550537109</v>
      </c>
    </row>
    <row r="6673" spans="1:3">
      <c r="A6673">
        <v>6673</v>
      </c>
      <c r="B6673" s="2">
        <v>44008.061527777776</v>
      </c>
      <c r="C6673" s="3">
        <v>55.161220550537109</v>
      </c>
    </row>
    <row r="6674" spans="1:3">
      <c r="A6674">
        <v>6674</v>
      </c>
      <c r="B6674" s="2">
        <v>44008.071944444448</v>
      </c>
      <c r="C6674" s="3">
        <v>55.083999633789063</v>
      </c>
    </row>
    <row r="6675" spans="1:3">
      <c r="A6675">
        <v>6675</v>
      </c>
      <c r="B6675" s="2">
        <v>44008.082361111112</v>
      </c>
      <c r="C6675" s="3">
        <v>55.006778717041016</v>
      </c>
    </row>
    <row r="6676" spans="1:3">
      <c r="A6676">
        <v>6676</v>
      </c>
      <c r="B6676" s="2">
        <v>44008.092777777783</v>
      </c>
      <c r="C6676" s="3">
        <v>55.083999633789063</v>
      </c>
    </row>
    <row r="6677" spans="1:3">
      <c r="A6677">
        <v>6677</v>
      </c>
      <c r="B6677" s="2">
        <v>44008.103194444448</v>
      </c>
      <c r="C6677" s="3">
        <v>55.083999633789063</v>
      </c>
    </row>
    <row r="6678" spans="1:3">
      <c r="A6678">
        <v>6678</v>
      </c>
      <c r="B6678" s="2">
        <v>44008.113611111119</v>
      </c>
      <c r="C6678" s="3">
        <v>55.006778717041016</v>
      </c>
    </row>
    <row r="6679" spans="1:3">
      <c r="A6679">
        <v>6679</v>
      </c>
      <c r="B6679" s="2">
        <v>44008.124027777783</v>
      </c>
      <c r="C6679" s="3">
        <v>54.929557800292969</v>
      </c>
    </row>
    <row r="6680" spans="1:3">
      <c r="A6680">
        <v>6680</v>
      </c>
      <c r="B6680" s="2">
        <v>44008.134444444448</v>
      </c>
      <c r="C6680" s="3">
        <v>54.929557800292969</v>
      </c>
    </row>
    <row r="6681" spans="1:3">
      <c r="A6681">
        <v>6681</v>
      </c>
      <c r="B6681" s="2">
        <v>44008.144861111112</v>
      </c>
      <c r="C6681" s="3">
        <v>54.929557800292969</v>
      </c>
    </row>
    <row r="6682" spans="1:3">
      <c r="A6682">
        <v>6682</v>
      </c>
      <c r="B6682" s="2">
        <v>44008.155277777783</v>
      </c>
      <c r="C6682" s="3">
        <v>54.929557800292969</v>
      </c>
    </row>
    <row r="6683" spans="1:3">
      <c r="A6683">
        <v>6683</v>
      </c>
      <c r="B6683" s="2">
        <v>44008.165694444448</v>
      </c>
      <c r="C6683" s="3">
        <v>54.852336883544922</v>
      </c>
    </row>
    <row r="6684" spans="1:3">
      <c r="A6684">
        <v>6684</v>
      </c>
      <c r="B6684" s="2">
        <v>44008.176111111112</v>
      </c>
      <c r="C6684" s="3">
        <v>54.775115966796875</v>
      </c>
    </row>
    <row r="6685" spans="1:3">
      <c r="A6685">
        <v>6685</v>
      </c>
      <c r="B6685" s="2">
        <v>44008.186527777776</v>
      </c>
      <c r="C6685" s="3">
        <v>54.775115966796875</v>
      </c>
    </row>
    <row r="6686" spans="1:3">
      <c r="A6686">
        <v>6686</v>
      </c>
      <c r="B6686" s="2">
        <v>44008.196944444448</v>
      </c>
      <c r="C6686" s="3">
        <v>54.775115966796875</v>
      </c>
    </row>
    <row r="6687" spans="1:3">
      <c r="A6687">
        <v>6687</v>
      </c>
      <c r="B6687" s="2">
        <v>44008.207361111112</v>
      </c>
      <c r="C6687" s="3">
        <v>54.775115966796875</v>
      </c>
    </row>
    <row r="6688" spans="1:3">
      <c r="A6688">
        <v>6688</v>
      </c>
      <c r="B6688" s="2">
        <v>44008.217777777783</v>
      </c>
      <c r="C6688" s="3">
        <v>54.620674133300781</v>
      </c>
    </row>
    <row r="6689" spans="1:3">
      <c r="A6689">
        <v>6689</v>
      </c>
      <c r="B6689" s="2">
        <v>44008.228194444448</v>
      </c>
      <c r="C6689" s="3">
        <v>54.543453216552734</v>
      </c>
    </row>
    <row r="6690" spans="1:3">
      <c r="A6690">
        <v>6690</v>
      </c>
      <c r="B6690" s="2">
        <v>44008.238611111119</v>
      </c>
      <c r="C6690" s="3">
        <v>54.543453216552734</v>
      </c>
    </row>
    <row r="6691" spans="1:3">
      <c r="A6691">
        <v>6691</v>
      </c>
      <c r="B6691" s="2">
        <v>44008.249027777783</v>
      </c>
      <c r="C6691" s="3">
        <v>54.543453216552734</v>
      </c>
    </row>
    <row r="6692" spans="1:3">
      <c r="A6692">
        <v>6692</v>
      </c>
      <c r="B6692" s="2">
        <v>44008.259444444448</v>
      </c>
      <c r="C6692" s="3">
        <v>54.620674133300781</v>
      </c>
    </row>
    <row r="6693" spans="1:3">
      <c r="A6693">
        <v>6693</v>
      </c>
      <c r="B6693" s="2">
        <v>44008.269861111112</v>
      </c>
      <c r="C6693" s="3">
        <v>54.697895050048828</v>
      </c>
    </row>
    <row r="6694" spans="1:3">
      <c r="A6694">
        <v>6694</v>
      </c>
      <c r="B6694" s="2">
        <v>44008.280277777783</v>
      </c>
      <c r="C6694" s="3">
        <v>54.620674133300781</v>
      </c>
    </row>
    <row r="6695" spans="1:3">
      <c r="A6695">
        <v>6695</v>
      </c>
      <c r="B6695" s="2">
        <v>44008.290694444448</v>
      </c>
      <c r="C6695" s="3">
        <v>54.620674133300781</v>
      </c>
    </row>
    <row r="6696" spans="1:3">
      <c r="A6696">
        <v>6696</v>
      </c>
      <c r="B6696" s="2">
        <v>44008.301111111112</v>
      </c>
      <c r="C6696" s="3">
        <v>54.775115966796875</v>
      </c>
    </row>
    <row r="6697" spans="1:3">
      <c r="A6697">
        <v>6697</v>
      </c>
      <c r="B6697" s="2">
        <v>44008.311527777776</v>
      </c>
      <c r="C6697" s="3">
        <v>54.775115966796875</v>
      </c>
    </row>
    <row r="6698" spans="1:3">
      <c r="A6698">
        <v>6698</v>
      </c>
      <c r="B6698" s="2">
        <v>44008.321944444448</v>
      </c>
      <c r="C6698" s="3">
        <v>54.852336883544922</v>
      </c>
    </row>
    <row r="6699" spans="1:3">
      <c r="A6699">
        <v>6699</v>
      </c>
      <c r="B6699" s="2">
        <v>44008.332361111112</v>
      </c>
      <c r="C6699" s="3">
        <v>55.083999633789063</v>
      </c>
    </row>
    <row r="6700" spans="1:3">
      <c r="A6700">
        <v>6700</v>
      </c>
      <c r="B6700" s="2">
        <v>44008.342777777783</v>
      </c>
      <c r="C6700" s="3">
        <v>55.161220550537109</v>
      </c>
    </row>
    <row r="6701" spans="1:3">
      <c r="A6701">
        <v>6701</v>
      </c>
      <c r="B6701" s="2">
        <v>44008.353194444448</v>
      </c>
      <c r="C6701" s="3">
        <v>55.315658569335938</v>
      </c>
    </row>
    <row r="6702" spans="1:3">
      <c r="A6702">
        <v>6702</v>
      </c>
      <c r="B6702" s="2">
        <v>44008.363611111119</v>
      </c>
      <c r="C6702" s="3">
        <v>55.392879486083984</v>
      </c>
    </row>
    <row r="6703" spans="1:3">
      <c r="A6703">
        <v>6703</v>
      </c>
      <c r="B6703" s="2">
        <v>44008.374027777783</v>
      </c>
      <c r="C6703" s="3">
        <v>55.547321319580078</v>
      </c>
    </row>
    <row r="6704" spans="1:3">
      <c r="A6704">
        <v>6704</v>
      </c>
      <c r="B6704" s="2">
        <v>44008.384444444448</v>
      </c>
      <c r="C6704" s="3">
        <v>55.701763153076172</v>
      </c>
    </row>
    <row r="6705" spans="1:3">
      <c r="A6705">
        <v>6705</v>
      </c>
      <c r="B6705" s="2">
        <v>44008.394861111112</v>
      </c>
      <c r="C6705" s="3">
        <v>55.933425903320313</v>
      </c>
    </row>
    <row r="6706" spans="1:3">
      <c r="A6706">
        <v>6706</v>
      </c>
      <c r="B6706" s="2">
        <v>44008.405277777783</v>
      </c>
      <c r="C6706" s="3">
        <v>56.087867736816406</v>
      </c>
    </row>
    <row r="6707" spans="1:3">
      <c r="A6707">
        <v>6707</v>
      </c>
      <c r="B6707" s="2">
        <v>44008.415694444448</v>
      </c>
      <c r="C6707" s="3">
        <v>56.319530487060547</v>
      </c>
    </row>
    <row r="6708" spans="1:3">
      <c r="A6708">
        <v>6708</v>
      </c>
      <c r="B6708" s="2">
        <v>44008.426111111112</v>
      </c>
      <c r="C6708" s="3">
        <v>56.628410339355469</v>
      </c>
    </row>
    <row r="6709" spans="1:3">
      <c r="A6709">
        <v>6709</v>
      </c>
      <c r="B6709" s="2">
        <v>44008.436527777776</v>
      </c>
      <c r="C6709" s="3">
        <v>56.860073089599609</v>
      </c>
    </row>
    <row r="6710" spans="1:3">
      <c r="A6710">
        <v>6710</v>
      </c>
      <c r="B6710" s="2">
        <v>44008.446944444448</v>
      </c>
      <c r="C6710" s="3">
        <v>57.168956756591797</v>
      </c>
    </row>
    <row r="6711" spans="1:3">
      <c r="A6711">
        <v>6711</v>
      </c>
      <c r="B6711" s="2">
        <v>44008.457361111112</v>
      </c>
      <c r="C6711" s="3">
        <v>57.400619506835938</v>
      </c>
    </row>
    <row r="6712" spans="1:3">
      <c r="A6712">
        <v>6712</v>
      </c>
      <c r="B6712" s="2">
        <v>44008.467777777783</v>
      </c>
      <c r="C6712" s="3">
        <v>57.632282257080078</v>
      </c>
    </row>
    <row r="6713" spans="1:3">
      <c r="A6713">
        <v>6713</v>
      </c>
      <c r="B6713" s="2">
        <v>44008.478194444448</v>
      </c>
      <c r="C6713" s="3">
        <v>58.095603942871094</v>
      </c>
    </row>
    <row r="6714" spans="1:3">
      <c r="A6714">
        <v>6714</v>
      </c>
      <c r="B6714" s="2">
        <v>44008.488611111119</v>
      </c>
      <c r="C6714" s="3">
        <v>58.404487609863281</v>
      </c>
    </row>
    <row r="6715" spans="1:3">
      <c r="A6715">
        <v>6715</v>
      </c>
      <c r="B6715" s="2">
        <v>44008.499027777783</v>
      </c>
      <c r="C6715" s="3">
        <v>58.172824859619141</v>
      </c>
    </row>
    <row r="6716" spans="1:3">
      <c r="A6716">
        <v>6716</v>
      </c>
      <c r="B6716" s="2">
        <v>44008.509444444448</v>
      </c>
      <c r="C6716" s="3">
        <v>58.172824859619141</v>
      </c>
    </row>
    <row r="6717" spans="1:3">
      <c r="A6717">
        <v>6717</v>
      </c>
      <c r="B6717" s="2">
        <v>44008.519861111112</v>
      </c>
      <c r="C6717" s="3">
        <v>58.404487609863281</v>
      </c>
    </row>
    <row r="6718" spans="1:3">
      <c r="A6718">
        <v>6718</v>
      </c>
      <c r="B6718" s="2">
        <v>44008.530277777783</v>
      </c>
      <c r="C6718" s="3">
        <v>58.713371276855469</v>
      </c>
    </row>
    <row r="6719" spans="1:3">
      <c r="A6719">
        <v>6719</v>
      </c>
      <c r="B6719" s="2">
        <v>44008.540694444448</v>
      </c>
      <c r="C6719" s="3">
        <v>58.867813110351563</v>
      </c>
    </row>
    <row r="6720" spans="1:3">
      <c r="A6720">
        <v>6720</v>
      </c>
      <c r="B6720" s="2">
        <v>44008.551111111112</v>
      </c>
      <c r="C6720" s="3">
        <v>59.099475860595703</v>
      </c>
    </row>
    <row r="6721" spans="1:3">
      <c r="A6721">
        <v>6721</v>
      </c>
      <c r="B6721" s="2">
        <v>44008.561527777776</v>
      </c>
      <c r="C6721" s="3">
        <v>59.331138610839844</v>
      </c>
    </row>
    <row r="6722" spans="1:3">
      <c r="A6722">
        <v>6722</v>
      </c>
      <c r="B6722" s="2">
        <v>44008.571944444448</v>
      </c>
      <c r="C6722" s="3">
        <v>59.485576629638672</v>
      </c>
    </row>
    <row r="6723" spans="1:3">
      <c r="A6723">
        <v>6723</v>
      </c>
      <c r="B6723" s="2">
        <v>44008.582361111112</v>
      </c>
      <c r="C6723" s="3">
        <v>59.331138610839844</v>
      </c>
    </row>
    <row r="6724" spans="1:3">
      <c r="A6724">
        <v>6724</v>
      </c>
      <c r="B6724" s="2">
        <v>44008.592777777783</v>
      </c>
      <c r="C6724" s="3">
        <v>59.17669677734375</v>
      </c>
    </row>
    <row r="6725" spans="1:3">
      <c r="A6725">
        <v>6725</v>
      </c>
      <c r="B6725" s="2">
        <v>44008.603194444448</v>
      </c>
      <c r="C6725" s="3">
        <v>58.790592193603516</v>
      </c>
    </row>
    <row r="6726" spans="1:3">
      <c r="A6726">
        <v>6726</v>
      </c>
      <c r="B6726" s="2">
        <v>44008.613611111119</v>
      </c>
      <c r="C6726" s="3">
        <v>58.790592193603516</v>
      </c>
    </row>
    <row r="6727" spans="1:3">
      <c r="A6727">
        <v>6727</v>
      </c>
      <c r="B6727" s="2">
        <v>44008.624027777783</v>
      </c>
      <c r="C6727" s="3">
        <v>59.099475860595703</v>
      </c>
    </row>
    <row r="6728" spans="1:3">
      <c r="A6728">
        <v>6728</v>
      </c>
      <c r="B6728" s="2">
        <v>44008.634444444448</v>
      </c>
      <c r="C6728" s="3">
        <v>59.253917694091797</v>
      </c>
    </row>
    <row r="6729" spans="1:3">
      <c r="A6729">
        <v>6729</v>
      </c>
      <c r="B6729" s="2">
        <v>44008.644861111112</v>
      </c>
      <c r="C6729" s="3">
        <v>59.17669677734375</v>
      </c>
    </row>
    <row r="6730" spans="1:3">
      <c r="A6730">
        <v>6730</v>
      </c>
      <c r="B6730" s="2">
        <v>44008.655277777783</v>
      </c>
      <c r="C6730" s="3">
        <v>59.253917694091797</v>
      </c>
    </row>
    <row r="6731" spans="1:3">
      <c r="A6731">
        <v>6731</v>
      </c>
      <c r="B6731" s="2">
        <v>44008.665694444448</v>
      </c>
      <c r="C6731" s="3">
        <v>58.945034027099609</v>
      </c>
    </row>
    <row r="6732" spans="1:3">
      <c r="A6732">
        <v>6732</v>
      </c>
      <c r="B6732" s="2">
        <v>44008.676111111112</v>
      </c>
      <c r="C6732" s="3">
        <v>58.945034027099609</v>
      </c>
    </row>
    <row r="6733" spans="1:3">
      <c r="A6733">
        <v>6733</v>
      </c>
      <c r="B6733" s="2">
        <v>44008.686527777776</v>
      </c>
      <c r="C6733" s="3">
        <v>58.790592193603516</v>
      </c>
    </row>
    <row r="6734" spans="1:3">
      <c r="A6734">
        <v>6734</v>
      </c>
      <c r="B6734" s="2">
        <v>44008.696944444448</v>
      </c>
      <c r="C6734" s="3">
        <v>58.636150360107422</v>
      </c>
    </row>
    <row r="6735" spans="1:3">
      <c r="A6735">
        <v>6735</v>
      </c>
      <c r="B6735" s="2">
        <v>44008.707361111112</v>
      </c>
      <c r="C6735" s="3">
        <v>58.558929443359375</v>
      </c>
    </row>
    <row r="6736" spans="1:3">
      <c r="A6736">
        <v>6736</v>
      </c>
      <c r="B6736" s="2">
        <v>44008.717777777783</v>
      </c>
      <c r="C6736" s="3">
        <v>58.327266693115234</v>
      </c>
    </row>
    <row r="6737" spans="1:3">
      <c r="A6737">
        <v>6737</v>
      </c>
      <c r="B6737" s="2">
        <v>44008.728194444448</v>
      </c>
      <c r="C6737" s="3">
        <v>58.327266693115234</v>
      </c>
    </row>
    <row r="6738" spans="1:3">
      <c r="A6738">
        <v>6738</v>
      </c>
      <c r="B6738" s="2">
        <v>44008.738611111119</v>
      </c>
      <c r="C6738" s="3">
        <v>58.095603942871094</v>
      </c>
    </row>
    <row r="6739" spans="1:3">
      <c r="A6739">
        <v>6739</v>
      </c>
      <c r="B6739" s="2">
        <v>44008.749027777783</v>
      </c>
      <c r="C6739" s="3">
        <v>58.095603942871094</v>
      </c>
    </row>
    <row r="6740" spans="1:3">
      <c r="A6740">
        <v>6740</v>
      </c>
      <c r="B6740" s="2">
        <v>44008.759444444448</v>
      </c>
      <c r="C6740" s="3">
        <v>58.018383026123047</v>
      </c>
    </row>
    <row r="6741" spans="1:3">
      <c r="A6741">
        <v>6741</v>
      </c>
      <c r="B6741" s="2">
        <v>44008.769861111112</v>
      </c>
      <c r="C6741" s="3">
        <v>57.786724090576172</v>
      </c>
    </row>
    <row r="6742" spans="1:3">
      <c r="A6742">
        <v>6742</v>
      </c>
      <c r="B6742" s="2">
        <v>44008.780277777783</v>
      </c>
      <c r="C6742" s="3">
        <v>57.632282257080078</v>
      </c>
    </row>
    <row r="6743" spans="1:3">
      <c r="A6743">
        <v>6743</v>
      </c>
      <c r="B6743" s="2">
        <v>44008.790694444448</v>
      </c>
      <c r="C6743" s="3">
        <v>57.632282257080078</v>
      </c>
    </row>
    <row r="6744" spans="1:3">
      <c r="A6744">
        <v>6744</v>
      </c>
      <c r="B6744" s="2">
        <v>44008.801111111112</v>
      </c>
      <c r="C6744" s="3">
        <v>57.477840423583984</v>
      </c>
    </row>
    <row r="6745" spans="1:3">
      <c r="A6745">
        <v>6745</v>
      </c>
      <c r="B6745" s="2">
        <v>44008.811527777776</v>
      </c>
      <c r="C6745" s="3">
        <v>57.246177673339844</v>
      </c>
    </row>
    <row r="6746" spans="1:3">
      <c r="A6746">
        <v>6746</v>
      </c>
      <c r="B6746" s="2">
        <v>44008.821944444448</v>
      </c>
      <c r="C6746" s="3">
        <v>57.09173583984375</v>
      </c>
    </row>
    <row r="6747" spans="1:3">
      <c r="A6747">
        <v>6747</v>
      </c>
      <c r="B6747" s="2">
        <v>44008.832361111112</v>
      </c>
      <c r="C6747" s="3">
        <v>57.014514923095703</v>
      </c>
    </row>
    <row r="6748" spans="1:3">
      <c r="A6748">
        <v>6748</v>
      </c>
      <c r="B6748" s="2">
        <v>44008.842777777783</v>
      </c>
      <c r="C6748" s="3">
        <v>56.860073089599609</v>
      </c>
    </row>
    <row r="6749" spans="1:3">
      <c r="A6749">
        <v>6749</v>
      </c>
      <c r="B6749" s="2">
        <v>44008.853194444448</v>
      </c>
      <c r="C6749" s="3">
        <v>56.705631256103516</v>
      </c>
    </row>
    <row r="6750" spans="1:3">
      <c r="A6750">
        <v>6750</v>
      </c>
      <c r="B6750" s="2">
        <v>44008.863611111119</v>
      </c>
      <c r="C6750" s="3">
        <v>56.551193237304688</v>
      </c>
    </row>
    <row r="6751" spans="1:3">
      <c r="A6751">
        <v>6751</v>
      </c>
      <c r="B6751" s="2">
        <v>44008.874027777783</v>
      </c>
      <c r="C6751" s="3">
        <v>56.396751403808594</v>
      </c>
    </row>
    <row r="6752" spans="1:3">
      <c r="A6752">
        <v>6752</v>
      </c>
      <c r="B6752" s="2">
        <v>44008.884444444448</v>
      </c>
      <c r="C6752" s="3">
        <v>56.2423095703125</v>
      </c>
    </row>
    <row r="6753" spans="1:3">
      <c r="A6753">
        <v>6753</v>
      </c>
      <c r="B6753" s="2">
        <v>44008.894861111112</v>
      </c>
      <c r="C6753" s="3">
        <v>56.087867736816406</v>
      </c>
    </row>
    <row r="6754" spans="1:3">
      <c r="A6754">
        <v>6754</v>
      </c>
      <c r="B6754" s="2">
        <v>44008.905277777783</v>
      </c>
      <c r="C6754" s="3">
        <v>56.087867736816406</v>
      </c>
    </row>
    <row r="6755" spans="1:3">
      <c r="A6755">
        <v>6755</v>
      </c>
      <c r="B6755" s="2">
        <v>44008.915694444448</v>
      </c>
      <c r="C6755" s="3">
        <v>56.010646820068359</v>
      </c>
    </row>
    <row r="6756" spans="1:3">
      <c r="A6756">
        <v>6756</v>
      </c>
      <c r="B6756" s="2">
        <v>44008.926111111112</v>
      </c>
      <c r="C6756" s="3">
        <v>55.933425903320313</v>
      </c>
    </row>
    <row r="6757" spans="1:3">
      <c r="A6757">
        <v>6757</v>
      </c>
      <c r="B6757" s="2">
        <v>44008.936527777776</v>
      </c>
      <c r="C6757" s="3">
        <v>55.778984069824219</v>
      </c>
    </row>
    <row r="6758" spans="1:3">
      <c r="A6758">
        <v>6758</v>
      </c>
      <c r="B6758" s="2">
        <v>44008.946944444448</v>
      </c>
      <c r="C6758" s="3">
        <v>55.701763153076172</v>
      </c>
    </row>
    <row r="6759" spans="1:3">
      <c r="A6759">
        <v>6759</v>
      </c>
      <c r="B6759" s="2">
        <v>44008.957361111112</v>
      </c>
      <c r="C6759" s="3">
        <v>55.624542236328125</v>
      </c>
    </row>
    <row r="6760" spans="1:3">
      <c r="A6760">
        <v>6760</v>
      </c>
      <c r="B6760" s="2">
        <v>44008.967777777783</v>
      </c>
      <c r="C6760" s="3">
        <v>55.624542236328125</v>
      </c>
    </row>
    <row r="6761" spans="1:3">
      <c r="A6761">
        <v>6761</v>
      </c>
      <c r="B6761" s="2">
        <v>44008.978194444448</v>
      </c>
      <c r="C6761" s="3">
        <v>55.547321319580078</v>
      </c>
    </row>
    <row r="6762" spans="1:3">
      <c r="A6762">
        <v>6762</v>
      </c>
      <c r="B6762" s="2">
        <v>44008.988611111119</v>
      </c>
      <c r="C6762" s="3">
        <v>55.470100402832031</v>
      </c>
    </row>
    <row r="6763" spans="1:3">
      <c r="A6763">
        <v>6763</v>
      </c>
      <c r="B6763" s="2">
        <v>44008.999027777783</v>
      </c>
      <c r="C6763" s="3">
        <v>55.392879486083984</v>
      </c>
    </row>
    <row r="6764" spans="1:3">
      <c r="A6764">
        <v>6764</v>
      </c>
      <c r="B6764" s="2">
        <v>44009.009444444448</v>
      </c>
      <c r="C6764" s="3">
        <v>55.315658569335938</v>
      </c>
    </row>
    <row r="6765" spans="1:3">
      <c r="A6765">
        <v>6765</v>
      </c>
      <c r="B6765" s="2">
        <v>44009.019861111112</v>
      </c>
      <c r="C6765" s="3">
        <v>55.238437652587891</v>
      </c>
    </row>
    <row r="6766" spans="1:3">
      <c r="A6766">
        <v>6766</v>
      </c>
      <c r="B6766" s="2">
        <v>44009.030277777783</v>
      </c>
      <c r="C6766" s="3">
        <v>55.161220550537109</v>
      </c>
    </row>
    <row r="6767" spans="1:3">
      <c r="A6767">
        <v>6767</v>
      </c>
      <c r="B6767" s="2">
        <v>44009.040694444448</v>
      </c>
      <c r="C6767" s="3">
        <v>55.161220550537109</v>
      </c>
    </row>
    <row r="6768" spans="1:3">
      <c r="A6768">
        <v>6768</v>
      </c>
      <c r="B6768" s="2">
        <v>44009.051111111112</v>
      </c>
      <c r="C6768" s="3">
        <v>55.083999633789063</v>
      </c>
    </row>
    <row r="6769" spans="1:3">
      <c r="A6769">
        <v>6769</v>
      </c>
      <c r="B6769" s="2">
        <v>44009.061527777776</v>
      </c>
      <c r="C6769" s="3">
        <v>55.083999633789063</v>
      </c>
    </row>
    <row r="6770" spans="1:3">
      <c r="A6770">
        <v>6770</v>
      </c>
      <c r="B6770" s="2">
        <v>44009.071944444448</v>
      </c>
      <c r="C6770" s="3">
        <v>54.929557800292969</v>
      </c>
    </row>
    <row r="6771" spans="1:3">
      <c r="A6771">
        <v>6771</v>
      </c>
      <c r="B6771" s="2">
        <v>44009.082361111112</v>
      </c>
      <c r="C6771" s="3">
        <v>54.852336883544922</v>
      </c>
    </row>
    <row r="6772" spans="1:3">
      <c r="A6772">
        <v>6772</v>
      </c>
      <c r="B6772" s="2">
        <v>44009.092777777783</v>
      </c>
      <c r="C6772" s="3">
        <v>54.929557800292969</v>
      </c>
    </row>
    <row r="6773" spans="1:3">
      <c r="A6773">
        <v>6773</v>
      </c>
      <c r="B6773" s="2">
        <v>44009.103194444448</v>
      </c>
      <c r="C6773" s="3">
        <v>54.852336883544922</v>
      </c>
    </row>
    <row r="6774" spans="1:3">
      <c r="A6774">
        <v>6774</v>
      </c>
      <c r="B6774" s="2">
        <v>44009.113611111119</v>
      </c>
      <c r="C6774" s="3">
        <v>54.852336883544922</v>
      </c>
    </row>
    <row r="6775" spans="1:3">
      <c r="A6775">
        <v>6775</v>
      </c>
      <c r="B6775" s="2">
        <v>44009.124027777783</v>
      </c>
      <c r="C6775" s="3">
        <v>54.775115966796875</v>
      </c>
    </row>
    <row r="6776" spans="1:3">
      <c r="A6776">
        <v>6776</v>
      </c>
      <c r="B6776" s="2">
        <v>44009.134444444448</v>
      </c>
      <c r="C6776" s="3">
        <v>54.775115966796875</v>
      </c>
    </row>
    <row r="6777" spans="1:3">
      <c r="A6777">
        <v>6777</v>
      </c>
      <c r="B6777" s="2">
        <v>44009.144861111112</v>
      </c>
      <c r="C6777" s="3">
        <v>54.775115966796875</v>
      </c>
    </row>
    <row r="6778" spans="1:3">
      <c r="A6778">
        <v>6778</v>
      </c>
      <c r="B6778" s="2">
        <v>44009.155277777783</v>
      </c>
      <c r="C6778" s="3">
        <v>54.697895050048828</v>
      </c>
    </row>
    <row r="6779" spans="1:3">
      <c r="A6779">
        <v>6779</v>
      </c>
      <c r="B6779" s="2">
        <v>44009.165694444448</v>
      </c>
      <c r="C6779" s="3">
        <v>54.543453216552734</v>
      </c>
    </row>
    <row r="6780" spans="1:3">
      <c r="A6780">
        <v>6780</v>
      </c>
      <c r="B6780" s="2">
        <v>44009.176111111112</v>
      </c>
      <c r="C6780" s="3">
        <v>54.620674133300781</v>
      </c>
    </row>
    <row r="6781" spans="1:3">
      <c r="A6781">
        <v>6781</v>
      </c>
      <c r="B6781" s="2">
        <v>44009.186527777776</v>
      </c>
      <c r="C6781" s="3">
        <v>54.620674133300781</v>
      </c>
    </row>
    <row r="6782" spans="1:3">
      <c r="A6782">
        <v>6782</v>
      </c>
      <c r="B6782" s="2">
        <v>44009.196944444448</v>
      </c>
      <c r="C6782" s="3">
        <v>54.620674133300781</v>
      </c>
    </row>
    <row r="6783" spans="1:3">
      <c r="A6783">
        <v>6783</v>
      </c>
      <c r="B6783" s="2">
        <v>44009.207361111112</v>
      </c>
      <c r="C6783" s="3">
        <v>54.543453216552734</v>
      </c>
    </row>
    <row r="6784" spans="1:3">
      <c r="A6784">
        <v>6784</v>
      </c>
      <c r="B6784" s="2">
        <v>44009.217777777783</v>
      </c>
      <c r="C6784" s="3">
        <v>54.543453216552734</v>
      </c>
    </row>
    <row r="6785" spans="1:3">
      <c r="A6785">
        <v>6785</v>
      </c>
      <c r="B6785" s="2">
        <v>44009.228194444448</v>
      </c>
      <c r="C6785" s="3">
        <v>54.543453216552734</v>
      </c>
    </row>
    <row r="6786" spans="1:3">
      <c r="A6786">
        <v>6786</v>
      </c>
      <c r="B6786" s="2">
        <v>44009.238611111119</v>
      </c>
      <c r="C6786" s="3">
        <v>54.389011383056641</v>
      </c>
    </row>
    <row r="6787" spans="1:3">
      <c r="A6787">
        <v>6787</v>
      </c>
      <c r="B6787" s="2">
        <v>44009.249027777783</v>
      </c>
      <c r="C6787" s="3">
        <v>54.389011383056641</v>
      </c>
    </row>
    <row r="6788" spans="1:3">
      <c r="A6788">
        <v>6788</v>
      </c>
      <c r="B6788" s="2">
        <v>44009.259444444448</v>
      </c>
      <c r="C6788" s="3">
        <v>54.466232299804688</v>
      </c>
    </row>
    <row r="6789" spans="1:3">
      <c r="A6789">
        <v>6789</v>
      </c>
      <c r="B6789" s="2">
        <v>44009.269861111112</v>
      </c>
      <c r="C6789" s="3">
        <v>54.466232299804688</v>
      </c>
    </row>
    <row r="6790" spans="1:3">
      <c r="A6790">
        <v>6790</v>
      </c>
      <c r="B6790" s="2">
        <v>44009.280277777783</v>
      </c>
      <c r="C6790" s="3">
        <v>54.466232299804688</v>
      </c>
    </row>
    <row r="6791" spans="1:3">
      <c r="A6791">
        <v>6791</v>
      </c>
      <c r="B6791" s="2">
        <v>44009.290694444448</v>
      </c>
      <c r="C6791" s="3">
        <v>54.466232299804688</v>
      </c>
    </row>
    <row r="6792" spans="1:3">
      <c r="A6792">
        <v>6792</v>
      </c>
      <c r="B6792" s="2">
        <v>44009.301111111112</v>
      </c>
      <c r="C6792" s="3">
        <v>54.466232299804688</v>
      </c>
    </row>
    <row r="6793" spans="1:3">
      <c r="A6793">
        <v>6793</v>
      </c>
      <c r="B6793" s="2">
        <v>44009.311527777776</v>
      </c>
      <c r="C6793" s="3">
        <v>54.543453216552734</v>
      </c>
    </row>
    <row r="6794" spans="1:3">
      <c r="A6794">
        <v>6794</v>
      </c>
      <c r="B6794" s="2">
        <v>44009.321944444448</v>
      </c>
      <c r="C6794" s="3">
        <v>54.620674133300781</v>
      </c>
    </row>
    <row r="6795" spans="1:3">
      <c r="A6795">
        <v>6795</v>
      </c>
      <c r="B6795" s="2">
        <v>44009.332361111112</v>
      </c>
      <c r="C6795" s="3">
        <v>54.775115966796875</v>
      </c>
    </row>
    <row r="6796" spans="1:3">
      <c r="A6796">
        <v>6796</v>
      </c>
      <c r="B6796" s="2">
        <v>44009.342777777783</v>
      </c>
      <c r="C6796" s="3">
        <v>54.929557800292969</v>
      </c>
    </row>
    <row r="6797" spans="1:3">
      <c r="A6797">
        <v>6797</v>
      </c>
      <c r="B6797" s="2">
        <v>44009.353194444448</v>
      </c>
      <c r="C6797" s="3">
        <v>54.929557800292969</v>
      </c>
    </row>
    <row r="6798" spans="1:3">
      <c r="A6798">
        <v>6798</v>
      </c>
      <c r="B6798" s="2">
        <v>44009.363611111119</v>
      </c>
      <c r="C6798" s="3">
        <v>55.161220550537109</v>
      </c>
    </row>
    <row r="6799" spans="1:3">
      <c r="A6799">
        <v>6799</v>
      </c>
      <c r="B6799" s="2">
        <v>44009.374027777783</v>
      </c>
      <c r="C6799" s="3">
        <v>55.315658569335938</v>
      </c>
    </row>
    <row r="6800" spans="1:3">
      <c r="A6800">
        <v>6800</v>
      </c>
      <c r="B6800" s="2">
        <v>44009.384444444448</v>
      </c>
      <c r="C6800" s="3">
        <v>55.392879486083984</v>
      </c>
    </row>
    <row r="6801" spans="1:3">
      <c r="A6801">
        <v>6801</v>
      </c>
      <c r="B6801" s="2">
        <v>44009.394861111112</v>
      </c>
      <c r="C6801" s="3">
        <v>55.624542236328125</v>
      </c>
    </row>
    <row r="6802" spans="1:3">
      <c r="A6802">
        <v>6802</v>
      </c>
      <c r="B6802" s="2">
        <v>44009.405277777783</v>
      </c>
      <c r="C6802" s="3">
        <v>55.933425903320313</v>
      </c>
    </row>
    <row r="6803" spans="1:3">
      <c r="A6803">
        <v>6803</v>
      </c>
      <c r="B6803" s="2">
        <v>44009.415694444448</v>
      </c>
      <c r="C6803" s="3">
        <v>56.010646820068359</v>
      </c>
    </row>
    <row r="6804" spans="1:3">
      <c r="A6804">
        <v>6804</v>
      </c>
      <c r="B6804" s="2">
        <v>44009.426111111112</v>
      </c>
      <c r="C6804" s="3">
        <v>56.165088653564453</v>
      </c>
    </row>
    <row r="6805" spans="1:3">
      <c r="A6805">
        <v>6805</v>
      </c>
      <c r="B6805" s="2">
        <v>44009.436527777776</v>
      </c>
      <c r="C6805" s="3">
        <v>56.551193237304688</v>
      </c>
    </row>
    <row r="6806" spans="1:3">
      <c r="A6806">
        <v>6806</v>
      </c>
      <c r="B6806" s="2">
        <v>44009.446944444448</v>
      </c>
      <c r="C6806" s="3">
        <v>56.860073089599609</v>
      </c>
    </row>
    <row r="6807" spans="1:3">
      <c r="A6807">
        <v>6807</v>
      </c>
      <c r="B6807" s="2">
        <v>44009.457361111112</v>
      </c>
      <c r="C6807" s="3">
        <v>57.246177673339844</v>
      </c>
    </row>
    <row r="6808" spans="1:3">
      <c r="A6808">
        <v>6808</v>
      </c>
      <c r="B6808" s="2">
        <v>44009.467777777783</v>
      </c>
      <c r="C6808" s="3">
        <v>57.400619506835938</v>
      </c>
    </row>
    <row r="6809" spans="1:3">
      <c r="A6809">
        <v>6809</v>
      </c>
      <c r="B6809" s="2">
        <v>44009.478194444448</v>
      </c>
      <c r="C6809" s="3">
        <v>57.632282257080078</v>
      </c>
    </row>
    <row r="6810" spans="1:3">
      <c r="A6810">
        <v>6810</v>
      </c>
      <c r="B6810" s="2">
        <v>44009.488611111119</v>
      </c>
      <c r="C6810" s="3">
        <v>57.709503173828125</v>
      </c>
    </row>
    <row r="6811" spans="1:3">
      <c r="A6811">
        <v>6811</v>
      </c>
      <c r="B6811" s="2">
        <v>44009.499027777783</v>
      </c>
      <c r="C6811" s="3">
        <v>57.863945007324219</v>
      </c>
    </row>
    <row r="6812" spans="1:3">
      <c r="A6812">
        <v>6812</v>
      </c>
      <c r="B6812" s="2">
        <v>44009.509444444448</v>
      </c>
      <c r="C6812" s="3">
        <v>57.941165924072266</v>
      </c>
    </row>
    <row r="6813" spans="1:3">
      <c r="A6813">
        <v>6813</v>
      </c>
      <c r="B6813" s="2">
        <v>44009.519861111112</v>
      </c>
      <c r="C6813" s="3">
        <v>57.863945007324219</v>
      </c>
    </row>
    <row r="6814" spans="1:3">
      <c r="A6814">
        <v>6814</v>
      </c>
      <c r="B6814" s="2">
        <v>44009.530277777783</v>
      </c>
      <c r="C6814" s="3">
        <v>57.555061340332031</v>
      </c>
    </row>
    <row r="6815" spans="1:3">
      <c r="A6815">
        <v>6815</v>
      </c>
      <c r="B6815" s="2">
        <v>44009.540694444448</v>
      </c>
      <c r="C6815" s="3">
        <v>57.400619506835938</v>
      </c>
    </row>
    <row r="6816" spans="1:3">
      <c r="A6816">
        <v>6816</v>
      </c>
      <c r="B6816" s="2">
        <v>44009.551111111112</v>
      </c>
      <c r="C6816" s="3">
        <v>57.323398590087891</v>
      </c>
    </row>
    <row r="6817" spans="1:3">
      <c r="A6817">
        <v>6817</v>
      </c>
      <c r="B6817" s="2">
        <v>44009.561527777776</v>
      </c>
      <c r="C6817" s="3">
        <v>57.09173583984375</v>
      </c>
    </row>
    <row r="6818" spans="1:3">
      <c r="A6818">
        <v>6818</v>
      </c>
      <c r="B6818" s="2">
        <v>44009.571944444448</v>
      </c>
      <c r="C6818" s="3">
        <v>56.937294006347656</v>
      </c>
    </row>
    <row r="6819" spans="1:3">
      <c r="A6819">
        <v>6819</v>
      </c>
      <c r="B6819" s="2">
        <v>44009.582361111112</v>
      </c>
      <c r="C6819" s="3">
        <v>56.860073089599609</v>
      </c>
    </row>
    <row r="6820" spans="1:3">
      <c r="A6820">
        <v>6820</v>
      </c>
      <c r="B6820" s="2">
        <v>44009.592777777783</v>
      </c>
      <c r="C6820" s="3">
        <v>56.705631256103516</v>
      </c>
    </row>
    <row r="6821" spans="1:3">
      <c r="A6821">
        <v>6821</v>
      </c>
      <c r="B6821" s="2">
        <v>44009.603194444448</v>
      </c>
      <c r="C6821" s="3">
        <v>56.628410339355469</v>
      </c>
    </row>
    <row r="6822" spans="1:3">
      <c r="A6822">
        <v>6822</v>
      </c>
      <c r="B6822" s="2">
        <v>44009.613611111119</v>
      </c>
      <c r="C6822" s="3">
        <v>56.551193237304688</v>
      </c>
    </row>
    <row r="6823" spans="1:3">
      <c r="A6823">
        <v>6823</v>
      </c>
      <c r="B6823" s="2">
        <v>44009.624027777783</v>
      </c>
      <c r="C6823" s="3">
        <v>56.473972320556641</v>
      </c>
    </row>
    <row r="6824" spans="1:3">
      <c r="A6824">
        <v>6824</v>
      </c>
      <c r="B6824" s="2">
        <v>44009.634444444448</v>
      </c>
      <c r="C6824" s="3">
        <v>56.396751403808594</v>
      </c>
    </row>
    <row r="6825" spans="1:3">
      <c r="A6825">
        <v>6825</v>
      </c>
      <c r="B6825" s="2">
        <v>44009.644861111112</v>
      </c>
      <c r="C6825" s="3">
        <v>56.319530487060547</v>
      </c>
    </row>
    <row r="6826" spans="1:3">
      <c r="A6826">
        <v>6826</v>
      </c>
      <c r="B6826" s="2">
        <v>44009.655277777783</v>
      </c>
      <c r="C6826" s="3">
        <v>56.2423095703125</v>
      </c>
    </row>
    <row r="6827" spans="1:3">
      <c r="A6827">
        <v>6827</v>
      </c>
      <c r="B6827" s="2">
        <v>44009.665694444448</v>
      </c>
      <c r="C6827" s="3">
        <v>56.2423095703125</v>
      </c>
    </row>
    <row r="6828" spans="1:3">
      <c r="A6828">
        <v>6828</v>
      </c>
      <c r="B6828" s="2">
        <v>44009.676111111112</v>
      </c>
      <c r="C6828" s="3">
        <v>56.165088653564453</v>
      </c>
    </row>
    <row r="6829" spans="1:3">
      <c r="A6829">
        <v>6829</v>
      </c>
      <c r="B6829" s="2">
        <v>44009.686527777776</v>
      </c>
      <c r="C6829" s="3">
        <v>56.2423095703125</v>
      </c>
    </row>
    <row r="6830" spans="1:3">
      <c r="A6830">
        <v>6830</v>
      </c>
      <c r="B6830" s="2">
        <v>44009.696944444448</v>
      </c>
      <c r="C6830" s="3">
        <v>56.2423095703125</v>
      </c>
    </row>
    <row r="6831" spans="1:3">
      <c r="A6831">
        <v>6831</v>
      </c>
      <c r="B6831" s="2">
        <v>44009.707361111112</v>
      </c>
      <c r="C6831" s="3">
        <v>56.165088653564453</v>
      </c>
    </row>
    <row r="6832" spans="1:3">
      <c r="A6832">
        <v>6832</v>
      </c>
      <c r="B6832" s="2">
        <v>44009.717777777783</v>
      </c>
      <c r="C6832" s="3">
        <v>56.165088653564453</v>
      </c>
    </row>
    <row r="6833" spans="1:3">
      <c r="A6833">
        <v>6833</v>
      </c>
      <c r="B6833" s="2">
        <v>44009.728194444448</v>
      </c>
      <c r="C6833" s="3">
        <v>56.165088653564453</v>
      </c>
    </row>
    <row r="6834" spans="1:3">
      <c r="A6834">
        <v>6834</v>
      </c>
      <c r="B6834" s="2">
        <v>44009.738611111119</v>
      </c>
      <c r="C6834" s="3">
        <v>56.165088653564453</v>
      </c>
    </row>
    <row r="6835" spans="1:3">
      <c r="A6835">
        <v>6835</v>
      </c>
      <c r="B6835" s="2">
        <v>44009.749027777783</v>
      </c>
      <c r="C6835" s="3">
        <v>56.2423095703125</v>
      </c>
    </row>
    <row r="6836" spans="1:3">
      <c r="A6836">
        <v>6836</v>
      </c>
      <c r="B6836" s="2">
        <v>44009.759444444448</v>
      </c>
      <c r="C6836" s="3">
        <v>56.087867736816406</v>
      </c>
    </row>
    <row r="6837" spans="1:3">
      <c r="A6837">
        <v>6837</v>
      </c>
      <c r="B6837" s="2">
        <v>44009.769861111112</v>
      </c>
      <c r="C6837" s="3">
        <v>56.010646820068359</v>
      </c>
    </row>
    <row r="6838" spans="1:3">
      <c r="A6838">
        <v>6838</v>
      </c>
      <c r="B6838" s="2">
        <v>44009.780277777783</v>
      </c>
      <c r="C6838" s="3">
        <v>55.856204986572266</v>
      </c>
    </row>
    <row r="6839" spans="1:3">
      <c r="A6839">
        <v>6839</v>
      </c>
      <c r="B6839" s="2">
        <v>44009.790694444448</v>
      </c>
      <c r="C6839" s="3">
        <v>55.933425903320313</v>
      </c>
    </row>
    <row r="6840" spans="1:3">
      <c r="A6840">
        <v>6840</v>
      </c>
      <c r="B6840" s="2">
        <v>44009.801111111112</v>
      </c>
      <c r="C6840" s="3">
        <v>55.856204986572266</v>
      </c>
    </row>
    <row r="6841" spans="1:3">
      <c r="A6841">
        <v>6841</v>
      </c>
      <c r="B6841" s="2">
        <v>44009.811527777776</v>
      </c>
      <c r="C6841" s="3">
        <v>55.856204986572266</v>
      </c>
    </row>
    <row r="6842" spans="1:3">
      <c r="A6842">
        <v>6842</v>
      </c>
      <c r="B6842" s="2">
        <v>44009.821944444448</v>
      </c>
      <c r="C6842" s="3">
        <v>55.856204986572266</v>
      </c>
    </row>
    <row r="6843" spans="1:3">
      <c r="A6843">
        <v>6843</v>
      </c>
      <c r="B6843" s="2">
        <v>44009.832361111112</v>
      </c>
      <c r="C6843" s="3">
        <v>55.701763153076172</v>
      </c>
    </row>
    <row r="6844" spans="1:3">
      <c r="A6844">
        <v>6844</v>
      </c>
      <c r="B6844" s="2">
        <v>44009.842777777783</v>
      </c>
      <c r="C6844" s="3">
        <v>55.778984069824219</v>
      </c>
    </row>
    <row r="6845" spans="1:3">
      <c r="A6845">
        <v>6845</v>
      </c>
      <c r="B6845" s="2">
        <v>44009.853194444448</v>
      </c>
      <c r="C6845" s="3">
        <v>55.701763153076172</v>
      </c>
    </row>
    <row r="6846" spans="1:3">
      <c r="A6846">
        <v>6846</v>
      </c>
      <c r="B6846" s="2">
        <v>44009.863611111119</v>
      </c>
      <c r="C6846" s="3">
        <v>55.624542236328125</v>
      </c>
    </row>
    <row r="6847" spans="1:3">
      <c r="A6847">
        <v>6847</v>
      </c>
      <c r="B6847" s="2">
        <v>44009.874027777783</v>
      </c>
      <c r="C6847" s="3">
        <v>55.624542236328125</v>
      </c>
    </row>
    <row r="6848" spans="1:3">
      <c r="A6848">
        <v>6848</v>
      </c>
      <c r="B6848" s="2">
        <v>44009.884444444448</v>
      </c>
      <c r="C6848" s="3">
        <v>55.547321319580078</v>
      </c>
    </row>
    <row r="6849" spans="1:3">
      <c r="A6849">
        <v>6849</v>
      </c>
      <c r="B6849" s="2">
        <v>44009.894861111112</v>
      </c>
      <c r="C6849" s="3">
        <v>55.547321319580078</v>
      </c>
    </row>
    <row r="6850" spans="1:3">
      <c r="A6850">
        <v>6850</v>
      </c>
      <c r="B6850" s="2">
        <v>44009.905277777783</v>
      </c>
      <c r="C6850" s="3">
        <v>55.392879486083984</v>
      </c>
    </row>
    <row r="6851" spans="1:3">
      <c r="A6851">
        <v>6851</v>
      </c>
      <c r="B6851" s="2">
        <v>44009.915694444448</v>
      </c>
      <c r="C6851" s="3">
        <v>55.470100402832031</v>
      </c>
    </row>
    <row r="6852" spans="1:3">
      <c r="A6852">
        <v>6852</v>
      </c>
      <c r="B6852" s="2">
        <v>44009.926111111112</v>
      </c>
      <c r="C6852" s="3">
        <v>55.392879486083984</v>
      </c>
    </row>
    <row r="6853" spans="1:3">
      <c r="A6853">
        <v>6853</v>
      </c>
      <c r="B6853" s="2">
        <v>44009.936527777776</v>
      </c>
      <c r="C6853" s="3">
        <v>55.315658569335938</v>
      </c>
    </row>
    <row r="6854" spans="1:3">
      <c r="A6854">
        <v>6854</v>
      </c>
      <c r="B6854" s="2">
        <v>44009.946944444448</v>
      </c>
      <c r="C6854" s="3">
        <v>55.315658569335938</v>
      </c>
    </row>
    <row r="6855" spans="1:3">
      <c r="A6855">
        <v>6855</v>
      </c>
      <c r="B6855" s="2">
        <v>44009.957361111112</v>
      </c>
      <c r="C6855" s="3">
        <v>55.315658569335938</v>
      </c>
    </row>
    <row r="6856" spans="1:3">
      <c r="A6856">
        <v>6856</v>
      </c>
      <c r="B6856" s="2">
        <v>44009.967777777783</v>
      </c>
      <c r="C6856" s="3">
        <v>55.315658569335938</v>
      </c>
    </row>
    <row r="6857" spans="1:3">
      <c r="A6857">
        <v>6857</v>
      </c>
      <c r="B6857" s="2">
        <v>44009.978194444448</v>
      </c>
      <c r="C6857" s="3">
        <v>55.238437652587891</v>
      </c>
    </row>
    <row r="6858" spans="1:3">
      <c r="A6858">
        <v>6858</v>
      </c>
      <c r="B6858" s="2">
        <v>44009.988611111119</v>
      </c>
      <c r="C6858" s="3">
        <v>55.238437652587891</v>
      </c>
    </row>
    <row r="6859" spans="1:3">
      <c r="A6859">
        <v>6859</v>
      </c>
      <c r="B6859" s="2">
        <v>44009.999027777783</v>
      </c>
      <c r="C6859" s="3">
        <v>55.238437652587891</v>
      </c>
    </row>
    <row r="6860" spans="1:3">
      <c r="A6860">
        <v>6860</v>
      </c>
      <c r="B6860" s="2">
        <v>44010.009444444448</v>
      </c>
      <c r="C6860" s="3">
        <v>55.238437652587891</v>
      </c>
    </row>
    <row r="6861" spans="1:3">
      <c r="A6861">
        <v>6861</v>
      </c>
      <c r="B6861" s="2">
        <v>44010.019861111112</v>
      </c>
      <c r="C6861" s="3">
        <v>55.238437652587891</v>
      </c>
    </row>
    <row r="6862" spans="1:3">
      <c r="A6862">
        <v>6862</v>
      </c>
      <c r="B6862" s="2">
        <v>44010.030277777783</v>
      </c>
      <c r="C6862" s="3">
        <v>55.161220550537109</v>
      </c>
    </row>
    <row r="6863" spans="1:3">
      <c r="A6863">
        <v>6863</v>
      </c>
      <c r="B6863" s="2">
        <v>44010.040694444448</v>
      </c>
      <c r="C6863" s="3">
        <v>55.161220550537109</v>
      </c>
    </row>
    <row r="6864" spans="1:3">
      <c r="A6864">
        <v>6864</v>
      </c>
      <c r="B6864" s="2">
        <v>44010.051111111112</v>
      </c>
      <c r="C6864" s="3">
        <v>55.161220550537109</v>
      </c>
    </row>
    <row r="6865" spans="1:3">
      <c r="A6865">
        <v>6865</v>
      </c>
      <c r="B6865" s="2">
        <v>44010.061527777776</v>
      </c>
      <c r="C6865" s="3">
        <v>55.083999633789063</v>
      </c>
    </row>
    <row r="6866" spans="1:3">
      <c r="A6866">
        <v>6866</v>
      </c>
      <c r="B6866" s="2">
        <v>44010.071944444448</v>
      </c>
      <c r="C6866" s="3">
        <v>55.083999633789063</v>
      </c>
    </row>
    <row r="6867" spans="1:3">
      <c r="A6867">
        <v>6867</v>
      </c>
      <c r="B6867" s="2">
        <v>44010.082361111112</v>
      </c>
      <c r="C6867" s="3">
        <v>55.006778717041016</v>
      </c>
    </row>
    <row r="6868" spans="1:3">
      <c r="A6868">
        <v>6868</v>
      </c>
      <c r="B6868" s="2">
        <v>44010.092777777783</v>
      </c>
      <c r="C6868" s="3">
        <v>55.006778717041016</v>
      </c>
    </row>
    <row r="6869" spans="1:3">
      <c r="A6869">
        <v>6869</v>
      </c>
      <c r="B6869" s="2">
        <v>44010.103194444448</v>
      </c>
      <c r="C6869" s="3">
        <v>55.006778717041016</v>
      </c>
    </row>
    <row r="6870" spans="1:3">
      <c r="A6870">
        <v>6870</v>
      </c>
      <c r="B6870" s="2">
        <v>44010.113611111119</v>
      </c>
      <c r="C6870" s="3">
        <v>54.929557800292969</v>
      </c>
    </row>
    <row r="6871" spans="1:3">
      <c r="A6871">
        <v>6871</v>
      </c>
      <c r="B6871" s="2">
        <v>44010.124027777783</v>
      </c>
      <c r="C6871" s="3">
        <v>54.852336883544922</v>
      </c>
    </row>
    <row r="6872" spans="1:3">
      <c r="A6872">
        <v>6872</v>
      </c>
      <c r="B6872" s="2">
        <v>44010.134444444448</v>
      </c>
      <c r="C6872" s="3">
        <v>54.852336883544922</v>
      </c>
    </row>
    <row r="6873" spans="1:3">
      <c r="A6873">
        <v>6873</v>
      </c>
      <c r="B6873" s="2">
        <v>44010.144861111112</v>
      </c>
      <c r="C6873" s="3">
        <v>54.852336883544922</v>
      </c>
    </row>
    <row r="6874" spans="1:3">
      <c r="A6874">
        <v>6874</v>
      </c>
      <c r="B6874" s="2">
        <v>44010.155277777783</v>
      </c>
      <c r="C6874" s="3">
        <v>54.775115966796875</v>
      </c>
    </row>
    <row r="6875" spans="1:3">
      <c r="A6875">
        <v>6875</v>
      </c>
      <c r="B6875" s="2">
        <v>44010.165694444448</v>
      </c>
      <c r="C6875" s="3">
        <v>54.697895050048828</v>
      </c>
    </row>
    <row r="6876" spans="1:3">
      <c r="A6876">
        <v>6876</v>
      </c>
      <c r="B6876" s="2">
        <v>44010.176111111112</v>
      </c>
      <c r="C6876" s="3">
        <v>54.697895050048828</v>
      </c>
    </row>
    <row r="6877" spans="1:3">
      <c r="A6877">
        <v>6877</v>
      </c>
      <c r="B6877" s="2">
        <v>44010.186527777776</v>
      </c>
      <c r="C6877" s="3">
        <v>54.620674133300781</v>
      </c>
    </row>
    <row r="6878" spans="1:3">
      <c r="A6878">
        <v>6878</v>
      </c>
      <c r="B6878" s="2">
        <v>44010.196944444448</v>
      </c>
      <c r="C6878" s="3">
        <v>54.620674133300781</v>
      </c>
    </row>
    <row r="6879" spans="1:3">
      <c r="A6879">
        <v>6879</v>
      </c>
      <c r="B6879" s="2">
        <v>44010.207361111112</v>
      </c>
      <c r="C6879" s="3">
        <v>54.620674133300781</v>
      </c>
    </row>
    <row r="6880" spans="1:3">
      <c r="A6880">
        <v>6880</v>
      </c>
      <c r="B6880" s="2">
        <v>44010.217777777783</v>
      </c>
      <c r="C6880" s="3">
        <v>54.543453216552734</v>
      </c>
    </row>
    <row r="6881" spans="1:3">
      <c r="A6881">
        <v>6881</v>
      </c>
      <c r="B6881" s="2">
        <v>44010.228194444448</v>
      </c>
      <c r="C6881" s="3">
        <v>54.543453216552734</v>
      </c>
    </row>
    <row r="6882" spans="1:3">
      <c r="A6882">
        <v>6882</v>
      </c>
      <c r="B6882" s="2">
        <v>44010.238611111119</v>
      </c>
      <c r="C6882" s="3">
        <v>54.543453216552734</v>
      </c>
    </row>
    <row r="6883" spans="1:3">
      <c r="A6883">
        <v>6883</v>
      </c>
      <c r="B6883" s="2">
        <v>44010.249027777783</v>
      </c>
      <c r="C6883" s="3">
        <v>54.543453216552734</v>
      </c>
    </row>
    <row r="6884" spans="1:3">
      <c r="A6884">
        <v>6884</v>
      </c>
      <c r="B6884" s="2">
        <v>44010.259444444448</v>
      </c>
      <c r="C6884" s="3">
        <v>54.543453216552734</v>
      </c>
    </row>
    <row r="6885" spans="1:3">
      <c r="A6885">
        <v>6885</v>
      </c>
      <c r="B6885" s="2">
        <v>44010.269861111112</v>
      </c>
      <c r="C6885" s="3">
        <v>54.466232299804688</v>
      </c>
    </row>
    <row r="6886" spans="1:3">
      <c r="A6886">
        <v>6886</v>
      </c>
      <c r="B6886" s="2">
        <v>44010.280277777783</v>
      </c>
      <c r="C6886" s="3">
        <v>54.543453216552734</v>
      </c>
    </row>
    <row r="6887" spans="1:3">
      <c r="A6887">
        <v>6887</v>
      </c>
      <c r="B6887" s="2">
        <v>44010.290694444448</v>
      </c>
      <c r="C6887" s="3">
        <v>54.466232299804688</v>
      </c>
    </row>
    <row r="6888" spans="1:3">
      <c r="A6888">
        <v>6888</v>
      </c>
      <c r="B6888" s="2">
        <v>44010.301111111112</v>
      </c>
      <c r="C6888" s="3">
        <v>54.620674133300781</v>
      </c>
    </row>
    <row r="6889" spans="1:3">
      <c r="A6889">
        <v>6889</v>
      </c>
      <c r="B6889" s="2">
        <v>44010.311527777776</v>
      </c>
      <c r="C6889" s="3">
        <v>54.697895050048828</v>
      </c>
    </row>
    <row r="6890" spans="1:3">
      <c r="A6890">
        <v>6890</v>
      </c>
      <c r="B6890" s="2">
        <v>44010.321944444448</v>
      </c>
      <c r="C6890" s="3">
        <v>54.697895050048828</v>
      </c>
    </row>
    <row r="6891" spans="1:3">
      <c r="A6891">
        <v>6891</v>
      </c>
      <c r="B6891" s="2">
        <v>44010.332361111112</v>
      </c>
      <c r="C6891" s="3">
        <v>54.852336883544922</v>
      </c>
    </row>
    <row r="6892" spans="1:3">
      <c r="A6892">
        <v>6892</v>
      </c>
      <c r="B6892" s="2">
        <v>44010.342777777783</v>
      </c>
      <c r="C6892" s="3">
        <v>54.929557800292969</v>
      </c>
    </row>
    <row r="6893" spans="1:3">
      <c r="A6893">
        <v>6893</v>
      </c>
      <c r="B6893" s="2">
        <v>44010.353194444448</v>
      </c>
      <c r="C6893" s="3">
        <v>55.006778717041016</v>
      </c>
    </row>
    <row r="6894" spans="1:3">
      <c r="A6894">
        <v>6894</v>
      </c>
      <c r="B6894" s="2">
        <v>44010.363611111119</v>
      </c>
      <c r="C6894" s="3">
        <v>55.161220550537109</v>
      </c>
    </row>
    <row r="6895" spans="1:3">
      <c r="A6895">
        <v>6895</v>
      </c>
      <c r="B6895" s="2">
        <v>44010.374027777783</v>
      </c>
      <c r="C6895" s="3">
        <v>55.315658569335938</v>
      </c>
    </row>
    <row r="6896" spans="1:3">
      <c r="A6896">
        <v>6896</v>
      </c>
      <c r="B6896" s="2">
        <v>44010.384444444448</v>
      </c>
      <c r="C6896" s="3">
        <v>55.392879486083984</v>
      </c>
    </row>
    <row r="6897" spans="1:3">
      <c r="A6897">
        <v>6897</v>
      </c>
      <c r="B6897" s="2">
        <v>44010.394861111112</v>
      </c>
      <c r="C6897" s="3">
        <v>55.701763153076172</v>
      </c>
    </row>
    <row r="6898" spans="1:3">
      <c r="A6898">
        <v>6898</v>
      </c>
      <c r="B6898" s="2">
        <v>44010.405277777783</v>
      </c>
      <c r="C6898" s="3">
        <v>56.087867736816406</v>
      </c>
    </row>
    <row r="6899" spans="1:3">
      <c r="A6899">
        <v>6899</v>
      </c>
      <c r="B6899" s="2">
        <v>44010.415694444448</v>
      </c>
      <c r="C6899" s="3">
        <v>56.2423095703125</v>
      </c>
    </row>
    <row r="6900" spans="1:3">
      <c r="A6900">
        <v>6900</v>
      </c>
      <c r="B6900" s="2">
        <v>44010.426111111112</v>
      </c>
      <c r="C6900" s="3">
        <v>56.551193237304688</v>
      </c>
    </row>
    <row r="6901" spans="1:3">
      <c r="A6901">
        <v>6901</v>
      </c>
      <c r="B6901" s="2">
        <v>44010.436527777776</v>
      </c>
      <c r="C6901" s="3">
        <v>56.860073089599609</v>
      </c>
    </row>
    <row r="6902" spans="1:3">
      <c r="A6902">
        <v>6902</v>
      </c>
      <c r="B6902" s="2">
        <v>44010.446944444448</v>
      </c>
      <c r="C6902" s="3">
        <v>57.09173583984375</v>
      </c>
    </row>
    <row r="6903" spans="1:3">
      <c r="A6903">
        <v>6903</v>
      </c>
      <c r="B6903" s="2">
        <v>44010.457361111112</v>
      </c>
      <c r="C6903" s="3">
        <v>57.400619506835938</v>
      </c>
    </row>
    <row r="6904" spans="1:3">
      <c r="A6904">
        <v>6904</v>
      </c>
      <c r="B6904" s="2">
        <v>44010.467777777783</v>
      </c>
      <c r="C6904" s="3">
        <v>57.709503173828125</v>
      </c>
    </row>
    <row r="6905" spans="1:3">
      <c r="A6905">
        <v>6905</v>
      </c>
      <c r="B6905" s="2">
        <v>44010.478194444448</v>
      </c>
      <c r="C6905" s="3">
        <v>57.863945007324219</v>
      </c>
    </row>
    <row r="6906" spans="1:3">
      <c r="A6906">
        <v>6906</v>
      </c>
      <c r="B6906" s="2">
        <v>44010.488611111119</v>
      </c>
      <c r="C6906" s="3">
        <v>58.172824859619141</v>
      </c>
    </row>
    <row r="6907" spans="1:3">
      <c r="A6907">
        <v>6907</v>
      </c>
      <c r="B6907" s="2">
        <v>44010.499027777783</v>
      </c>
      <c r="C6907" s="3">
        <v>58.327266693115234</v>
      </c>
    </row>
    <row r="6908" spans="1:3">
      <c r="A6908">
        <v>6908</v>
      </c>
      <c r="B6908" s="2">
        <v>44010.509444444448</v>
      </c>
      <c r="C6908" s="3">
        <v>58.558929443359375</v>
      </c>
    </row>
    <row r="6909" spans="1:3">
      <c r="A6909">
        <v>6909</v>
      </c>
      <c r="B6909" s="2">
        <v>44010.519861111112</v>
      </c>
      <c r="C6909" s="3">
        <v>58.867813110351563</v>
      </c>
    </row>
    <row r="6910" spans="1:3">
      <c r="A6910">
        <v>6910</v>
      </c>
      <c r="B6910" s="2">
        <v>44010.530277777783</v>
      </c>
      <c r="C6910" s="3">
        <v>59.099475860595703</v>
      </c>
    </row>
    <row r="6911" spans="1:3">
      <c r="A6911">
        <v>6911</v>
      </c>
      <c r="B6911" s="2">
        <v>44010.540694444448</v>
      </c>
      <c r="C6911" s="3">
        <v>59.099475860595703</v>
      </c>
    </row>
    <row r="6912" spans="1:3">
      <c r="A6912">
        <v>6912</v>
      </c>
      <c r="B6912" s="2">
        <v>44010.551111111112</v>
      </c>
      <c r="C6912" s="3">
        <v>59.253917694091797</v>
      </c>
    </row>
    <row r="6913" spans="1:3">
      <c r="A6913">
        <v>6913</v>
      </c>
      <c r="B6913" s="2">
        <v>44010.561527777776</v>
      </c>
      <c r="C6913" s="3">
        <v>59.022254943847656</v>
      </c>
    </row>
    <row r="6914" spans="1:3">
      <c r="A6914">
        <v>6914</v>
      </c>
      <c r="B6914" s="2">
        <v>44010.571944444448</v>
      </c>
      <c r="C6914" s="3">
        <v>58.945034027099609</v>
      </c>
    </row>
    <row r="6915" spans="1:3">
      <c r="A6915">
        <v>6915</v>
      </c>
      <c r="B6915" s="2">
        <v>44010.582361111112</v>
      </c>
      <c r="C6915" s="3">
        <v>59.17669677734375</v>
      </c>
    </row>
    <row r="6916" spans="1:3">
      <c r="A6916">
        <v>6916</v>
      </c>
      <c r="B6916" s="2">
        <v>44010.592777777783</v>
      </c>
      <c r="C6916" s="3">
        <v>59.331138610839844</v>
      </c>
    </row>
    <row r="6917" spans="1:3">
      <c r="A6917">
        <v>6917</v>
      </c>
      <c r="B6917" s="2">
        <v>44010.603194444448</v>
      </c>
      <c r="C6917" s="3">
        <v>59.562797546386719</v>
      </c>
    </row>
    <row r="6918" spans="1:3">
      <c r="A6918">
        <v>6918</v>
      </c>
      <c r="B6918" s="2">
        <v>44010.613611111119</v>
      </c>
      <c r="C6918" s="3">
        <v>59.640018463134766</v>
      </c>
    </row>
    <row r="6919" spans="1:3">
      <c r="A6919">
        <v>6919</v>
      </c>
      <c r="B6919" s="2">
        <v>44010.624027777783</v>
      </c>
      <c r="C6919" s="3">
        <v>59.253917694091797</v>
      </c>
    </row>
    <row r="6920" spans="1:3">
      <c r="A6920">
        <v>6920</v>
      </c>
      <c r="B6920" s="2">
        <v>44010.634444444448</v>
      </c>
      <c r="C6920" s="3">
        <v>58.867813110351563</v>
      </c>
    </row>
    <row r="6921" spans="1:3">
      <c r="A6921">
        <v>6921</v>
      </c>
      <c r="B6921" s="2">
        <v>44010.644861111112</v>
      </c>
      <c r="C6921" s="3">
        <v>58.558929443359375</v>
      </c>
    </row>
    <row r="6922" spans="1:3">
      <c r="A6922">
        <v>6922</v>
      </c>
      <c r="B6922" s="2">
        <v>44010.655277777783</v>
      </c>
      <c r="C6922" s="3">
        <v>58.404487609863281</v>
      </c>
    </row>
    <row r="6923" spans="1:3">
      <c r="A6923">
        <v>6923</v>
      </c>
      <c r="B6923" s="2">
        <v>44010.665694444448</v>
      </c>
      <c r="C6923" s="3">
        <v>58.018383026123047</v>
      </c>
    </row>
    <row r="6924" spans="1:3">
      <c r="A6924">
        <v>6924</v>
      </c>
      <c r="B6924" s="2">
        <v>44010.676111111112</v>
      </c>
      <c r="C6924" s="3">
        <v>57.709503173828125</v>
      </c>
    </row>
    <row r="6925" spans="1:3">
      <c r="A6925">
        <v>6925</v>
      </c>
      <c r="B6925" s="2">
        <v>44010.686527777776</v>
      </c>
      <c r="C6925" s="3">
        <v>57.477840423583984</v>
      </c>
    </row>
    <row r="6926" spans="1:3">
      <c r="A6926">
        <v>6926</v>
      </c>
      <c r="B6926" s="2">
        <v>44010.696944444448</v>
      </c>
      <c r="C6926" s="3">
        <v>57.400619506835938</v>
      </c>
    </row>
    <row r="6927" spans="1:3">
      <c r="A6927">
        <v>6927</v>
      </c>
      <c r="B6927" s="2">
        <v>44010.707361111112</v>
      </c>
      <c r="C6927" s="3">
        <v>57.555061340332031</v>
      </c>
    </row>
    <row r="6928" spans="1:3">
      <c r="A6928">
        <v>6928</v>
      </c>
      <c r="B6928" s="2">
        <v>44010.717777777783</v>
      </c>
      <c r="C6928" s="3">
        <v>58.250045776367188</v>
      </c>
    </row>
    <row r="6929" spans="1:3">
      <c r="A6929">
        <v>6929</v>
      </c>
      <c r="B6929" s="2">
        <v>44010.728194444448</v>
      </c>
      <c r="C6929" s="3">
        <v>58.867813110351563</v>
      </c>
    </row>
    <row r="6930" spans="1:3">
      <c r="A6930">
        <v>6930</v>
      </c>
      <c r="B6930" s="2">
        <v>44010.738611111119</v>
      </c>
      <c r="C6930" s="3">
        <v>61.261653900146484</v>
      </c>
    </row>
    <row r="6931" spans="1:3">
      <c r="A6931">
        <v>6931</v>
      </c>
      <c r="B6931" s="2">
        <v>44010.749027777783</v>
      </c>
      <c r="C6931" s="3">
        <v>64.427703857421875</v>
      </c>
    </row>
    <row r="6932" spans="1:3">
      <c r="A6932">
        <v>6932</v>
      </c>
      <c r="B6932" s="2">
        <v>44010.759444444448</v>
      </c>
      <c r="C6932" s="3">
        <v>64.891029357910156</v>
      </c>
    </row>
    <row r="6933" spans="1:3">
      <c r="A6933">
        <v>6933</v>
      </c>
      <c r="B6933" s="2">
        <v>44010.769861111112</v>
      </c>
      <c r="C6933" s="3">
        <v>64.968246459960938</v>
      </c>
    </row>
    <row r="6934" spans="1:3">
      <c r="A6934">
        <v>6934</v>
      </c>
      <c r="B6934" s="2">
        <v>44010.780277777783</v>
      </c>
      <c r="C6934" s="3">
        <v>64.65936279296875</v>
      </c>
    </row>
    <row r="6935" spans="1:3">
      <c r="A6935">
        <v>6935</v>
      </c>
      <c r="B6935" s="2">
        <v>44010.790694444448</v>
      </c>
      <c r="C6935" s="3">
        <v>63.964378356933594</v>
      </c>
    </row>
    <row r="6936" spans="1:3">
      <c r="A6936">
        <v>6936</v>
      </c>
      <c r="B6936" s="2">
        <v>44010.801111111112</v>
      </c>
      <c r="C6936" s="3">
        <v>62.806068420410156</v>
      </c>
    </row>
    <row r="6937" spans="1:3">
      <c r="A6937">
        <v>6937</v>
      </c>
      <c r="B6937" s="2">
        <v>44010.811527777776</v>
      </c>
      <c r="C6937" s="3">
        <v>61.802200317382813</v>
      </c>
    </row>
    <row r="6938" spans="1:3">
      <c r="A6938">
        <v>6938</v>
      </c>
      <c r="B6938" s="2">
        <v>44010.821944444448</v>
      </c>
      <c r="C6938" s="3">
        <v>61.029991149902344</v>
      </c>
    </row>
    <row r="6939" spans="1:3">
      <c r="A6939">
        <v>6939</v>
      </c>
      <c r="B6939" s="2">
        <v>44010.832361111112</v>
      </c>
      <c r="C6939" s="3">
        <v>60.643890380859375</v>
      </c>
    </row>
    <row r="6940" spans="1:3">
      <c r="A6940">
        <v>6940</v>
      </c>
      <c r="B6940" s="2">
        <v>44010.842777777783</v>
      </c>
      <c r="C6940" s="3">
        <v>60.412227630615234</v>
      </c>
    </row>
    <row r="6941" spans="1:3">
      <c r="A6941">
        <v>6941</v>
      </c>
      <c r="B6941" s="2">
        <v>44010.853194444448</v>
      </c>
      <c r="C6941" s="3">
        <v>60.180564880371094</v>
      </c>
    </row>
    <row r="6942" spans="1:3">
      <c r="A6942">
        <v>6942</v>
      </c>
      <c r="B6942" s="2">
        <v>44010.863611111119</v>
      </c>
      <c r="C6942" s="3">
        <v>60.103343963623047</v>
      </c>
    </row>
    <row r="6943" spans="1:3">
      <c r="A6943">
        <v>6943</v>
      </c>
      <c r="B6943" s="2">
        <v>44010.874027777783</v>
      </c>
      <c r="C6943" s="3">
        <v>59.871681213378906</v>
      </c>
    </row>
    <row r="6944" spans="1:3">
      <c r="A6944">
        <v>6944</v>
      </c>
      <c r="B6944" s="2">
        <v>44010.884444444448</v>
      </c>
      <c r="C6944" s="3">
        <v>59.794460296630859</v>
      </c>
    </row>
    <row r="6945" spans="1:3">
      <c r="A6945">
        <v>6945</v>
      </c>
      <c r="B6945" s="2">
        <v>44010.894861111112</v>
      </c>
      <c r="C6945" s="3">
        <v>59.717239379882813</v>
      </c>
    </row>
    <row r="6946" spans="1:3">
      <c r="A6946">
        <v>6946</v>
      </c>
      <c r="B6946" s="2">
        <v>44010.905277777783</v>
      </c>
      <c r="C6946" s="3">
        <v>59.640018463134766</v>
      </c>
    </row>
    <row r="6947" spans="1:3">
      <c r="A6947">
        <v>6947</v>
      </c>
      <c r="B6947" s="2">
        <v>44010.915694444448</v>
      </c>
      <c r="C6947" s="3">
        <v>59.562797546386719</v>
      </c>
    </row>
    <row r="6948" spans="1:3">
      <c r="A6948">
        <v>6948</v>
      </c>
      <c r="B6948" s="2">
        <v>44010.926111111112</v>
      </c>
      <c r="C6948" s="3">
        <v>59.408355712890625</v>
      </c>
    </row>
    <row r="6949" spans="1:3">
      <c r="A6949">
        <v>6949</v>
      </c>
      <c r="B6949" s="2">
        <v>44010.936527777776</v>
      </c>
      <c r="C6949" s="3">
        <v>59.331138610839844</v>
      </c>
    </row>
    <row r="6950" spans="1:3">
      <c r="A6950">
        <v>6950</v>
      </c>
      <c r="B6950" s="2">
        <v>44010.946944444448</v>
      </c>
      <c r="C6950" s="3">
        <v>59.253917694091797</v>
      </c>
    </row>
    <row r="6951" spans="1:3">
      <c r="A6951">
        <v>6951</v>
      </c>
      <c r="B6951" s="2">
        <v>44010.957361111112</v>
      </c>
      <c r="C6951" s="3">
        <v>59.17669677734375</v>
      </c>
    </row>
    <row r="6952" spans="1:3">
      <c r="A6952">
        <v>6952</v>
      </c>
      <c r="B6952" s="2">
        <v>44010.967777777783</v>
      </c>
      <c r="C6952" s="3">
        <v>59.022254943847656</v>
      </c>
    </row>
    <row r="6953" spans="1:3">
      <c r="A6953">
        <v>6953</v>
      </c>
      <c r="B6953" s="2">
        <v>44010.978194444448</v>
      </c>
      <c r="C6953" s="3">
        <v>58.945034027099609</v>
      </c>
    </row>
    <row r="6954" spans="1:3">
      <c r="A6954">
        <v>6954</v>
      </c>
      <c r="B6954" s="2">
        <v>44010.988611111119</v>
      </c>
      <c r="C6954" s="3">
        <v>58.867813110351563</v>
      </c>
    </row>
    <row r="6955" spans="1:3">
      <c r="A6955">
        <v>6955</v>
      </c>
      <c r="B6955" s="2">
        <v>44010.999027777783</v>
      </c>
      <c r="C6955" s="3">
        <v>58.790592193603516</v>
      </c>
    </row>
    <row r="6956" spans="1:3">
      <c r="A6956">
        <v>6956</v>
      </c>
      <c r="B6956" s="2">
        <v>44011.009444444448</v>
      </c>
      <c r="C6956" s="3">
        <v>58.713371276855469</v>
      </c>
    </row>
    <row r="6957" spans="1:3">
      <c r="A6957">
        <v>6957</v>
      </c>
      <c r="B6957" s="2">
        <v>44011.019861111112</v>
      </c>
      <c r="C6957" s="3">
        <v>58.636150360107422</v>
      </c>
    </row>
    <row r="6958" spans="1:3">
      <c r="A6958">
        <v>6958</v>
      </c>
      <c r="B6958" s="2">
        <v>44011.030277777783</v>
      </c>
      <c r="C6958" s="3">
        <v>58.481708526611328</v>
      </c>
    </row>
    <row r="6959" spans="1:3">
      <c r="A6959">
        <v>6959</v>
      </c>
      <c r="B6959" s="2">
        <v>44011.040694444448</v>
      </c>
      <c r="C6959" s="3">
        <v>58.404487609863281</v>
      </c>
    </row>
    <row r="6960" spans="1:3">
      <c r="A6960">
        <v>6960</v>
      </c>
      <c r="B6960" s="2">
        <v>44011.051111111112</v>
      </c>
      <c r="C6960" s="3">
        <v>58.404487609863281</v>
      </c>
    </row>
    <row r="6961" spans="1:3">
      <c r="A6961">
        <v>6961</v>
      </c>
      <c r="B6961" s="2">
        <v>44011.061527777776</v>
      </c>
      <c r="C6961" s="3">
        <v>58.327266693115234</v>
      </c>
    </row>
    <row r="6962" spans="1:3">
      <c r="A6962">
        <v>6962</v>
      </c>
      <c r="B6962" s="2">
        <v>44011.071944444448</v>
      </c>
      <c r="C6962" s="3">
        <v>58.327266693115234</v>
      </c>
    </row>
    <row r="6963" spans="1:3">
      <c r="A6963">
        <v>6963</v>
      </c>
      <c r="B6963" s="2">
        <v>44011.082361111112</v>
      </c>
      <c r="C6963" s="3">
        <v>58.250045776367188</v>
      </c>
    </row>
    <row r="6964" spans="1:3">
      <c r="A6964">
        <v>6964</v>
      </c>
      <c r="B6964" s="2">
        <v>44011.092777777783</v>
      </c>
      <c r="C6964" s="3">
        <v>58.172824859619141</v>
      </c>
    </row>
    <row r="6965" spans="1:3">
      <c r="A6965">
        <v>6965</v>
      </c>
      <c r="B6965" s="2">
        <v>44011.103194444448</v>
      </c>
      <c r="C6965" s="3">
        <v>58.095603942871094</v>
      </c>
    </row>
    <row r="6966" spans="1:3">
      <c r="A6966">
        <v>6966</v>
      </c>
      <c r="B6966" s="2">
        <v>44011.113611111119</v>
      </c>
      <c r="C6966" s="3">
        <v>57.941165924072266</v>
      </c>
    </row>
    <row r="6967" spans="1:3">
      <c r="A6967">
        <v>6967</v>
      </c>
      <c r="B6967" s="2">
        <v>44011.124027777783</v>
      </c>
      <c r="C6967" s="3">
        <v>57.941165924072266</v>
      </c>
    </row>
    <row r="6968" spans="1:3">
      <c r="A6968">
        <v>6968</v>
      </c>
      <c r="B6968" s="2">
        <v>44011.134444444448</v>
      </c>
      <c r="C6968" s="3">
        <v>57.941165924072266</v>
      </c>
    </row>
    <row r="6969" spans="1:3">
      <c r="A6969">
        <v>6969</v>
      </c>
      <c r="B6969" s="2">
        <v>44011.144861111112</v>
      </c>
      <c r="C6969" s="3">
        <v>57.786724090576172</v>
      </c>
    </row>
    <row r="6970" spans="1:3">
      <c r="A6970">
        <v>6970</v>
      </c>
      <c r="B6970" s="2">
        <v>44011.155277777783</v>
      </c>
      <c r="C6970" s="3">
        <v>57.786724090576172</v>
      </c>
    </row>
    <row r="6971" spans="1:3">
      <c r="A6971">
        <v>6971</v>
      </c>
      <c r="B6971" s="2">
        <v>44011.165694444448</v>
      </c>
      <c r="C6971" s="3">
        <v>57.632282257080078</v>
      </c>
    </row>
    <row r="6972" spans="1:3">
      <c r="A6972">
        <v>6972</v>
      </c>
      <c r="B6972" s="2">
        <v>44011.176111111112</v>
      </c>
      <c r="C6972" s="3">
        <v>57.632282257080078</v>
      </c>
    </row>
    <row r="6973" spans="1:3">
      <c r="A6973">
        <v>6973</v>
      </c>
      <c r="B6973" s="2">
        <v>44011.186527777776</v>
      </c>
      <c r="C6973" s="3">
        <v>57.555061340332031</v>
      </c>
    </row>
    <row r="6974" spans="1:3">
      <c r="A6974">
        <v>6974</v>
      </c>
      <c r="B6974" s="2">
        <v>44011.196944444448</v>
      </c>
      <c r="C6974" s="3">
        <v>57.555061340332031</v>
      </c>
    </row>
    <row r="6975" spans="1:3">
      <c r="A6975">
        <v>6975</v>
      </c>
      <c r="B6975" s="2">
        <v>44011.207361111112</v>
      </c>
      <c r="C6975" s="3">
        <v>57.400619506835938</v>
      </c>
    </row>
    <row r="6976" spans="1:3">
      <c r="A6976">
        <v>6976</v>
      </c>
      <c r="B6976" s="2">
        <v>44011.217777777783</v>
      </c>
      <c r="C6976" s="3">
        <v>57.400619506835938</v>
      </c>
    </row>
    <row r="6977" spans="1:3">
      <c r="A6977">
        <v>6977</v>
      </c>
      <c r="B6977" s="2">
        <v>44011.228194444448</v>
      </c>
      <c r="C6977" s="3">
        <v>57.323398590087891</v>
      </c>
    </row>
    <row r="6978" spans="1:3">
      <c r="A6978">
        <v>6978</v>
      </c>
      <c r="B6978" s="2">
        <v>44011.238611111119</v>
      </c>
      <c r="C6978" s="3">
        <v>57.323398590087891</v>
      </c>
    </row>
    <row r="6979" spans="1:3">
      <c r="A6979">
        <v>6979</v>
      </c>
      <c r="B6979" s="2">
        <v>44011.249027777783</v>
      </c>
      <c r="C6979" s="3">
        <v>57.168956756591797</v>
      </c>
    </row>
    <row r="6980" spans="1:3">
      <c r="A6980">
        <v>6980</v>
      </c>
      <c r="B6980" s="2">
        <v>44011.259444444448</v>
      </c>
      <c r="C6980" s="3">
        <v>57.246177673339844</v>
      </c>
    </row>
    <row r="6981" spans="1:3">
      <c r="A6981">
        <v>6981</v>
      </c>
      <c r="B6981" s="2">
        <v>44011.269861111112</v>
      </c>
      <c r="C6981" s="3">
        <v>57.168956756591797</v>
      </c>
    </row>
    <row r="6982" spans="1:3">
      <c r="A6982">
        <v>6982</v>
      </c>
      <c r="B6982" s="2">
        <v>44011.280277777783</v>
      </c>
      <c r="C6982" s="3">
        <v>57.168956756591797</v>
      </c>
    </row>
    <row r="6983" spans="1:3">
      <c r="A6983">
        <v>6983</v>
      </c>
      <c r="B6983" s="2">
        <v>44011.290694444448</v>
      </c>
      <c r="C6983" s="3">
        <v>57.168956756591797</v>
      </c>
    </row>
    <row r="6984" spans="1:3">
      <c r="A6984">
        <v>6984</v>
      </c>
      <c r="B6984" s="2">
        <v>44011.301111111112</v>
      </c>
      <c r="C6984" s="3">
        <v>57.09173583984375</v>
      </c>
    </row>
    <row r="6985" spans="1:3">
      <c r="A6985">
        <v>6985</v>
      </c>
      <c r="B6985" s="2">
        <v>44011.311527777776</v>
      </c>
      <c r="C6985" s="3">
        <v>57.168956756591797</v>
      </c>
    </row>
    <row r="6986" spans="1:3">
      <c r="A6986">
        <v>6986</v>
      </c>
      <c r="B6986" s="2">
        <v>44011.321944444448</v>
      </c>
      <c r="C6986" s="3">
        <v>57.09173583984375</v>
      </c>
    </row>
    <row r="6987" spans="1:3">
      <c r="A6987">
        <v>6987</v>
      </c>
      <c r="B6987" s="2">
        <v>44011.332361111112</v>
      </c>
      <c r="C6987" s="3">
        <v>57.168956756591797</v>
      </c>
    </row>
    <row r="6988" spans="1:3">
      <c r="A6988">
        <v>6988</v>
      </c>
      <c r="B6988" s="2">
        <v>44011.342777777783</v>
      </c>
      <c r="C6988" s="3">
        <v>57.168956756591797</v>
      </c>
    </row>
    <row r="6989" spans="1:3">
      <c r="A6989">
        <v>6989</v>
      </c>
      <c r="B6989" s="2">
        <v>44011.353194444448</v>
      </c>
      <c r="C6989" s="3">
        <v>57.246177673339844</v>
      </c>
    </row>
    <row r="6990" spans="1:3">
      <c r="A6990">
        <v>6990</v>
      </c>
      <c r="B6990" s="2">
        <v>44011.363611111119</v>
      </c>
      <c r="C6990" s="3">
        <v>57.400619506835938</v>
      </c>
    </row>
    <row r="6991" spans="1:3">
      <c r="A6991">
        <v>6991</v>
      </c>
      <c r="B6991" s="2">
        <v>44011.374027777783</v>
      </c>
      <c r="C6991" s="3">
        <v>57.477840423583984</v>
      </c>
    </row>
    <row r="6992" spans="1:3">
      <c r="A6992">
        <v>6992</v>
      </c>
      <c r="B6992" s="2">
        <v>44011.384444444448</v>
      </c>
      <c r="C6992" s="3">
        <v>57.555061340332031</v>
      </c>
    </row>
    <row r="6993" spans="1:3">
      <c r="A6993">
        <v>6993</v>
      </c>
      <c r="B6993" s="2">
        <v>44011.394861111112</v>
      </c>
      <c r="C6993" s="3">
        <v>57.632282257080078</v>
      </c>
    </row>
    <row r="6994" spans="1:3">
      <c r="A6994">
        <v>6994</v>
      </c>
      <c r="B6994" s="2">
        <v>44011.405277777783</v>
      </c>
      <c r="C6994" s="3">
        <v>57.632282257080078</v>
      </c>
    </row>
    <row r="6995" spans="1:3">
      <c r="A6995">
        <v>6995</v>
      </c>
      <c r="B6995" s="2">
        <v>44011.415694444448</v>
      </c>
      <c r="C6995" s="3">
        <v>57.786724090576172</v>
      </c>
    </row>
    <row r="6996" spans="1:3">
      <c r="A6996">
        <v>6996</v>
      </c>
      <c r="B6996" s="2">
        <v>44011.426111111112</v>
      </c>
      <c r="C6996" s="3">
        <v>57.863945007324219</v>
      </c>
    </row>
    <row r="6997" spans="1:3">
      <c r="A6997">
        <v>6997</v>
      </c>
      <c r="B6997" s="2">
        <v>44011.436527777776</v>
      </c>
      <c r="C6997" s="3">
        <v>57.863945007324219</v>
      </c>
    </row>
    <row r="6998" spans="1:3">
      <c r="A6998">
        <v>6998</v>
      </c>
      <c r="B6998" s="2">
        <v>44011.446944444448</v>
      </c>
      <c r="C6998" s="3">
        <v>58.018383026123047</v>
      </c>
    </row>
    <row r="6999" spans="1:3">
      <c r="A6999">
        <v>6999</v>
      </c>
      <c r="B6999" s="2">
        <v>44011.457361111112</v>
      </c>
      <c r="C6999" s="3">
        <v>58.327266693115234</v>
      </c>
    </row>
    <row r="7000" spans="1:3">
      <c r="A7000">
        <v>7000</v>
      </c>
      <c r="B7000" s="2">
        <v>44011.467777777783</v>
      </c>
      <c r="C7000" s="3">
        <v>58.404487609863281</v>
      </c>
    </row>
    <row r="7001" spans="1:3">
      <c r="A7001">
        <v>7001</v>
      </c>
      <c r="B7001" s="2">
        <v>44011.478194444448</v>
      </c>
      <c r="C7001" s="3">
        <v>58.327266693115234</v>
      </c>
    </row>
    <row r="7002" spans="1:3">
      <c r="A7002">
        <v>7002</v>
      </c>
      <c r="B7002" s="2">
        <v>44011.488611111119</v>
      </c>
      <c r="C7002" s="3">
        <v>58.250045776367188</v>
      </c>
    </row>
    <row r="7003" spans="1:3">
      <c r="A7003">
        <v>7003</v>
      </c>
      <c r="B7003" s="2">
        <v>44011.499027777783</v>
      </c>
      <c r="C7003" s="3">
        <v>59.717239379882813</v>
      </c>
    </row>
    <row r="7004" spans="1:3">
      <c r="A7004">
        <v>7004</v>
      </c>
      <c r="B7004" s="2">
        <v>44011.509444444448</v>
      </c>
      <c r="C7004" s="3">
        <v>60.87554931640625</v>
      </c>
    </row>
    <row r="7005" spans="1:3">
      <c r="A7005">
        <v>7005</v>
      </c>
      <c r="B7005" s="2">
        <v>44011.519861111112</v>
      </c>
      <c r="C7005" s="3">
        <v>65.431571960449219</v>
      </c>
    </row>
    <row r="7006" spans="1:3">
      <c r="A7006">
        <v>7006</v>
      </c>
      <c r="B7006" s="2">
        <v>44011.530277777783</v>
      </c>
      <c r="C7006" s="3">
        <v>65.431571960449219</v>
      </c>
    </row>
    <row r="7007" spans="1:3">
      <c r="A7007">
        <v>7007</v>
      </c>
      <c r="B7007" s="2">
        <v>44011.540694444448</v>
      </c>
      <c r="C7007" s="3">
        <v>65.122688293457031</v>
      </c>
    </row>
    <row r="7008" spans="1:3">
      <c r="A7008">
        <v>7008</v>
      </c>
      <c r="B7008" s="2">
        <v>44011.551111111112</v>
      </c>
      <c r="C7008" s="3">
        <v>64.813804626464844</v>
      </c>
    </row>
    <row r="7009" spans="1:3">
      <c r="A7009">
        <v>7009</v>
      </c>
      <c r="B7009" s="2">
        <v>44011.561527777776</v>
      </c>
      <c r="C7009" s="3">
        <v>64.427703857421875</v>
      </c>
    </row>
    <row r="7010" spans="1:3">
      <c r="A7010">
        <v>7010</v>
      </c>
      <c r="B7010" s="2">
        <v>44011.571944444448</v>
      </c>
      <c r="C7010" s="3">
        <v>63.655494689941406</v>
      </c>
    </row>
    <row r="7011" spans="1:3">
      <c r="A7011">
        <v>7011</v>
      </c>
      <c r="B7011" s="2">
        <v>44011.582361111112</v>
      </c>
      <c r="C7011" s="3">
        <v>62.806068420410156</v>
      </c>
    </row>
    <row r="7012" spans="1:3">
      <c r="A7012">
        <v>7012</v>
      </c>
      <c r="B7012" s="2">
        <v>44011.592777777783</v>
      </c>
      <c r="C7012" s="3">
        <v>62.342742919921875</v>
      </c>
    </row>
    <row r="7013" spans="1:3">
      <c r="A7013">
        <v>7013</v>
      </c>
      <c r="B7013" s="2">
        <v>44011.603194444448</v>
      </c>
      <c r="C7013" s="3">
        <v>61.956642150878906</v>
      </c>
    </row>
    <row r="7014" spans="1:3">
      <c r="A7014">
        <v>7014</v>
      </c>
      <c r="B7014" s="2">
        <v>44011.613611111119</v>
      </c>
      <c r="C7014" s="3">
        <v>61.802200317382813</v>
      </c>
    </row>
    <row r="7015" spans="1:3">
      <c r="A7015">
        <v>7015</v>
      </c>
      <c r="B7015" s="2">
        <v>44011.624027777783</v>
      </c>
      <c r="C7015" s="3">
        <v>61.570537567138672</v>
      </c>
    </row>
    <row r="7016" spans="1:3">
      <c r="A7016">
        <v>7016</v>
      </c>
      <c r="B7016" s="2">
        <v>44011.634444444448</v>
      </c>
      <c r="C7016" s="3">
        <v>61.493316650390625</v>
      </c>
    </row>
    <row r="7017" spans="1:3">
      <c r="A7017">
        <v>7017</v>
      </c>
      <c r="B7017" s="2">
        <v>44011.644861111112</v>
      </c>
      <c r="C7017" s="3">
        <v>61.261653900146484</v>
      </c>
    </row>
    <row r="7018" spans="1:3">
      <c r="A7018">
        <v>7018</v>
      </c>
      <c r="B7018" s="2">
        <v>44011.655277777783</v>
      </c>
      <c r="C7018" s="3">
        <v>61.107212066650391</v>
      </c>
    </row>
    <row r="7019" spans="1:3">
      <c r="A7019">
        <v>7019</v>
      </c>
      <c r="B7019" s="2">
        <v>44011.665694444448</v>
      </c>
      <c r="C7019" s="3">
        <v>61.029991149902344</v>
      </c>
    </row>
    <row r="7020" spans="1:3">
      <c r="A7020">
        <v>7020</v>
      </c>
      <c r="B7020" s="2">
        <v>44011.676111111112</v>
      </c>
      <c r="C7020" s="3">
        <v>60.87554931640625</v>
      </c>
    </row>
    <row r="7021" spans="1:3">
      <c r="A7021">
        <v>7021</v>
      </c>
      <c r="B7021" s="2">
        <v>44011.686527777776</v>
      </c>
      <c r="C7021" s="3">
        <v>60.721107482910156</v>
      </c>
    </row>
    <row r="7022" spans="1:3">
      <c r="A7022">
        <v>7022</v>
      </c>
      <c r="B7022" s="2">
        <v>44011.696944444448</v>
      </c>
      <c r="C7022" s="3">
        <v>60.721107482910156</v>
      </c>
    </row>
    <row r="7023" spans="1:3">
      <c r="A7023">
        <v>7023</v>
      </c>
      <c r="B7023" s="2">
        <v>44011.707361111112</v>
      </c>
      <c r="C7023" s="3">
        <v>60.643890380859375</v>
      </c>
    </row>
    <row r="7024" spans="1:3">
      <c r="A7024">
        <v>7024</v>
      </c>
      <c r="B7024" s="2">
        <v>44011.717777777783</v>
      </c>
      <c r="C7024" s="3">
        <v>60.643890380859375</v>
      </c>
    </row>
    <row r="7025" spans="1:3">
      <c r="A7025">
        <v>7025</v>
      </c>
      <c r="B7025" s="2">
        <v>44011.728194444448</v>
      </c>
      <c r="C7025" s="3">
        <v>60.566669464111328</v>
      </c>
    </row>
    <row r="7026" spans="1:3">
      <c r="A7026">
        <v>7026</v>
      </c>
      <c r="B7026" s="2">
        <v>44011.738611111119</v>
      </c>
      <c r="C7026" s="3">
        <v>60.489448547363281</v>
      </c>
    </row>
    <row r="7027" spans="1:3">
      <c r="A7027">
        <v>7027</v>
      </c>
      <c r="B7027" s="2">
        <v>44011.749027777783</v>
      </c>
      <c r="C7027" s="3">
        <v>60.489448547363281</v>
      </c>
    </row>
    <row r="7028" spans="1:3">
      <c r="A7028">
        <v>7028</v>
      </c>
      <c r="B7028" s="2">
        <v>44011.759444444448</v>
      </c>
      <c r="C7028" s="3">
        <v>60.257785797119141</v>
      </c>
    </row>
    <row r="7029" spans="1:3">
      <c r="A7029">
        <v>7029</v>
      </c>
      <c r="B7029" s="2">
        <v>44011.769861111112</v>
      </c>
      <c r="C7029" s="3">
        <v>60.257785797119141</v>
      </c>
    </row>
    <row r="7030" spans="1:3">
      <c r="A7030">
        <v>7030</v>
      </c>
      <c r="B7030" s="2">
        <v>44011.780277777783</v>
      </c>
      <c r="C7030" s="3">
        <v>60.180564880371094</v>
      </c>
    </row>
    <row r="7031" spans="1:3">
      <c r="A7031">
        <v>7031</v>
      </c>
      <c r="B7031" s="2">
        <v>44011.790694444448</v>
      </c>
      <c r="C7031" s="3">
        <v>60.026123046875</v>
      </c>
    </row>
    <row r="7032" spans="1:3">
      <c r="A7032">
        <v>7032</v>
      </c>
      <c r="B7032" s="2">
        <v>44011.801111111112</v>
      </c>
      <c r="C7032" s="3">
        <v>60.026123046875</v>
      </c>
    </row>
    <row r="7033" spans="1:3">
      <c r="A7033">
        <v>7033</v>
      </c>
      <c r="B7033" s="2">
        <v>44011.811527777776</v>
      </c>
      <c r="C7033" s="3">
        <v>59.948902130126953</v>
      </c>
    </row>
    <row r="7034" spans="1:3">
      <c r="A7034">
        <v>7034</v>
      </c>
      <c r="B7034" s="2">
        <v>44011.821944444448</v>
      </c>
      <c r="C7034" s="3">
        <v>59.871681213378906</v>
      </c>
    </row>
    <row r="7035" spans="1:3">
      <c r="A7035">
        <v>7035</v>
      </c>
      <c r="B7035" s="2">
        <v>44011.832361111112</v>
      </c>
      <c r="C7035" s="3">
        <v>59.794460296630859</v>
      </c>
    </row>
    <row r="7036" spans="1:3">
      <c r="A7036">
        <v>7036</v>
      </c>
      <c r="B7036" s="2">
        <v>44011.842777777783</v>
      </c>
      <c r="C7036" s="3">
        <v>59.640018463134766</v>
      </c>
    </row>
    <row r="7037" spans="1:3">
      <c r="A7037">
        <v>7037</v>
      </c>
      <c r="B7037" s="2">
        <v>44011.853194444448</v>
      </c>
      <c r="C7037" s="3">
        <v>59.562797546386719</v>
      </c>
    </row>
    <row r="7038" spans="1:3">
      <c r="A7038">
        <v>7038</v>
      </c>
      <c r="B7038" s="2">
        <v>44011.863611111119</v>
      </c>
      <c r="C7038" s="3">
        <v>59.562797546386719</v>
      </c>
    </row>
    <row r="7039" spans="1:3">
      <c r="A7039">
        <v>7039</v>
      </c>
      <c r="B7039" s="2">
        <v>44011.874027777783</v>
      </c>
      <c r="C7039" s="3">
        <v>59.408355712890625</v>
      </c>
    </row>
    <row r="7040" spans="1:3">
      <c r="A7040">
        <v>7040</v>
      </c>
      <c r="B7040" s="2">
        <v>44011.884444444448</v>
      </c>
      <c r="C7040" s="3">
        <v>59.331138610839844</v>
      </c>
    </row>
    <row r="7041" spans="1:3">
      <c r="A7041">
        <v>7041</v>
      </c>
      <c r="B7041" s="2">
        <v>44011.894861111112</v>
      </c>
      <c r="C7041" s="3">
        <v>59.331138610839844</v>
      </c>
    </row>
    <row r="7042" spans="1:3">
      <c r="A7042">
        <v>7042</v>
      </c>
      <c r="B7042" s="2">
        <v>44011.905277777783</v>
      </c>
      <c r="C7042" s="3">
        <v>59.17669677734375</v>
      </c>
    </row>
    <row r="7043" spans="1:3">
      <c r="A7043">
        <v>7043</v>
      </c>
      <c r="B7043" s="2">
        <v>44011.915694444448</v>
      </c>
      <c r="C7043" s="3">
        <v>59.099475860595703</v>
      </c>
    </row>
    <row r="7044" spans="1:3">
      <c r="A7044">
        <v>7044</v>
      </c>
      <c r="B7044" s="2">
        <v>44011.926111111112</v>
      </c>
      <c r="C7044" s="3">
        <v>59.022254943847656</v>
      </c>
    </row>
    <row r="7045" spans="1:3">
      <c r="A7045">
        <v>7045</v>
      </c>
      <c r="B7045" s="2">
        <v>44011.936527777776</v>
      </c>
      <c r="C7045" s="3">
        <v>58.945034027099609</v>
      </c>
    </row>
    <row r="7046" spans="1:3">
      <c r="A7046">
        <v>7046</v>
      </c>
      <c r="B7046" s="2">
        <v>44011.946944444448</v>
      </c>
      <c r="C7046" s="3">
        <v>58.945034027099609</v>
      </c>
    </row>
    <row r="7047" spans="1:3">
      <c r="A7047">
        <v>7047</v>
      </c>
      <c r="B7047" s="2">
        <v>44011.957361111112</v>
      </c>
      <c r="C7047" s="3">
        <v>58.867813110351563</v>
      </c>
    </row>
    <row r="7048" spans="1:3">
      <c r="A7048">
        <v>7048</v>
      </c>
      <c r="B7048" s="2">
        <v>44011.967777777783</v>
      </c>
      <c r="C7048" s="3">
        <v>58.790592193603516</v>
      </c>
    </row>
    <row r="7049" spans="1:3">
      <c r="A7049">
        <v>7049</v>
      </c>
      <c r="B7049" s="2">
        <v>44011.978194444448</v>
      </c>
      <c r="C7049" s="3">
        <v>58.713371276855469</v>
      </c>
    </row>
    <row r="7050" spans="1:3">
      <c r="A7050">
        <v>7050</v>
      </c>
      <c r="B7050" s="2">
        <v>44011.988611111119</v>
      </c>
      <c r="C7050" s="3">
        <v>58.636150360107422</v>
      </c>
    </row>
    <row r="7051" spans="1:3">
      <c r="A7051">
        <v>7051</v>
      </c>
      <c r="B7051" s="2">
        <v>44011.999027777783</v>
      </c>
      <c r="C7051" s="3">
        <v>58.636150360107422</v>
      </c>
    </row>
    <row r="7052" spans="1:3">
      <c r="A7052">
        <v>7052</v>
      </c>
      <c r="B7052" s="2">
        <v>44012.009444444448</v>
      </c>
      <c r="C7052" s="3">
        <v>58.558929443359375</v>
      </c>
    </row>
    <row r="7053" spans="1:3">
      <c r="A7053">
        <v>7053</v>
      </c>
      <c r="B7053" s="2">
        <v>44012.019861111112</v>
      </c>
      <c r="C7053" s="3">
        <v>58.481708526611328</v>
      </c>
    </row>
    <row r="7054" spans="1:3">
      <c r="A7054">
        <v>7054</v>
      </c>
      <c r="B7054" s="2">
        <v>44012.030277777783</v>
      </c>
      <c r="C7054" s="3">
        <v>58.481708526611328</v>
      </c>
    </row>
    <row r="7055" spans="1:3">
      <c r="A7055">
        <v>7055</v>
      </c>
      <c r="B7055" s="2">
        <v>44012.040694444448</v>
      </c>
      <c r="C7055" s="3">
        <v>58.404487609863281</v>
      </c>
    </row>
    <row r="7056" spans="1:3">
      <c r="A7056">
        <v>7056</v>
      </c>
      <c r="B7056" s="2">
        <v>44012.051111111112</v>
      </c>
      <c r="C7056" s="3">
        <v>58.404487609863281</v>
      </c>
    </row>
    <row r="7057" spans="1:3">
      <c r="A7057">
        <v>7057</v>
      </c>
      <c r="B7057" s="2">
        <v>44012.061527777776</v>
      </c>
      <c r="C7057" s="3">
        <v>58.250045776367188</v>
      </c>
    </row>
    <row r="7058" spans="1:3">
      <c r="A7058">
        <v>7058</v>
      </c>
      <c r="B7058" s="2">
        <v>44012.071944444448</v>
      </c>
      <c r="C7058" s="3">
        <v>58.172824859619141</v>
      </c>
    </row>
    <row r="7059" spans="1:3">
      <c r="A7059">
        <v>7059</v>
      </c>
      <c r="B7059" s="2">
        <v>44012.082361111112</v>
      </c>
      <c r="C7059" s="3">
        <v>58.172824859619141</v>
      </c>
    </row>
    <row r="7060" spans="1:3">
      <c r="A7060">
        <v>7060</v>
      </c>
      <c r="B7060" s="2">
        <v>44012.092777777783</v>
      </c>
      <c r="C7060" s="3">
        <v>58.095603942871094</v>
      </c>
    </row>
    <row r="7061" spans="1:3">
      <c r="A7061">
        <v>7061</v>
      </c>
      <c r="B7061" s="2">
        <v>44012.103194444448</v>
      </c>
      <c r="C7061" s="3">
        <v>58.095603942871094</v>
      </c>
    </row>
    <row r="7062" spans="1:3">
      <c r="A7062">
        <v>7062</v>
      </c>
      <c r="B7062" s="2">
        <v>44012.113611111119</v>
      </c>
      <c r="C7062" s="3">
        <v>58.018383026123047</v>
      </c>
    </row>
    <row r="7063" spans="1:3">
      <c r="A7063">
        <v>7063</v>
      </c>
      <c r="B7063" s="2">
        <v>44012.124027777783</v>
      </c>
      <c r="C7063" s="3">
        <v>57.941165924072266</v>
      </c>
    </row>
    <row r="7064" spans="1:3">
      <c r="A7064">
        <v>7064</v>
      </c>
      <c r="B7064" s="2">
        <v>44012.134444444448</v>
      </c>
      <c r="C7064" s="3">
        <v>57.863945007324219</v>
      </c>
    </row>
    <row r="7065" spans="1:3">
      <c r="A7065">
        <v>7065</v>
      </c>
      <c r="B7065" s="2">
        <v>44012.144861111112</v>
      </c>
      <c r="C7065" s="3">
        <v>57.863945007324219</v>
      </c>
    </row>
    <row r="7066" spans="1:3">
      <c r="A7066">
        <v>7066</v>
      </c>
      <c r="B7066" s="2">
        <v>44012.155277777783</v>
      </c>
      <c r="C7066" s="3">
        <v>57.786724090576172</v>
      </c>
    </row>
    <row r="7067" spans="1:3">
      <c r="A7067">
        <v>7067</v>
      </c>
      <c r="B7067" s="2">
        <v>44012.165694444448</v>
      </c>
      <c r="C7067" s="3">
        <v>57.786724090576172</v>
      </c>
    </row>
    <row r="7068" spans="1:3">
      <c r="A7068">
        <v>7068</v>
      </c>
      <c r="B7068" s="2">
        <v>44012.176111111112</v>
      </c>
      <c r="C7068" s="3">
        <v>57.709503173828125</v>
      </c>
    </row>
    <row r="7069" spans="1:3">
      <c r="A7069">
        <v>7069</v>
      </c>
      <c r="B7069" s="2">
        <v>44012.186527777776</v>
      </c>
      <c r="C7069" s="3">
        <v>57.632282257080078</v>
      </c>
    </row>
    <row r="7070" spans="1:3">
      <c r="A7070">
        <v>7070</v>
      </c>
      <c r="B7070" s="2">
        <v>44012.196944444448</v>
      </c>
      <c r="C7070" s="3">
        <v>57.632282257080078</v>
      </c>
    </row>
    <row r="7071" spans="1:3">
      <c r="A7071">
        <v>7071</v>
      </c>
      <c r="B7071" s="2">
        <v>44012.207361111112</v>
      </c>
      <c r="C7071" s="3">
        <v>57.555061340332031</v>
      </c>
    </row>
    <row r="7072" spans="1:3">
      <c r="A7072">
        <v>7072</v>
      </c>
      <c r="B7072" s="2">
        <v>44012.217777777783</v>
      </c>
      <c r="C7072" s="3">
        <v>57.555061340332031</v>
      </c>
    </row>
    <row r="7073" spans="1:3">
      <c r="A7073">
        <v>7073</v>
      </c>
      <c r="B7073" s="2">
        <v>44012.228194444448</v>
      </c>
      <c r="C7073" s="3">
        <v>57.555061340332031</v>
      </c>
    </row>
    <row r="7074" spans="1:3">
      <c r="A7074">
        <v>7074</v>
      </c>
      <c r="B7074" s="2">
        <v>44012.238611111119</v>
      </c>
      <c r="C7074" s="3">
        <v>57.555061340332031</v>
      </c>
    </row>
    <row r="7075" spans="1:3">
      <c r="A7075">
        <v>7075</v>
      </c>
      <c r="B7075" s="2">
        <v>44012.249027777783</v>
      </c>
      <c r="C7075" s="3">
        <v>57.477840423583984</v>
      </c>
    </row>
    <row r="7076" spans="1:3">
      <c r="A7076">
        <v>7076</v>
      </c>
      <c r="B7076" s="2">
        <v>44012.259444444448</v>
      </c>
      <c r="C7076" s="3">
        <v>57.400619506835938</v>
      </c>
    </row>
    <row r="7077" spans="1:3">
      <c r="A7077">
        <v>7077</v>
      </c>
      <c r="B7077" s="2">
        <v>44012.269861111112</v>
      </c>
      <c r="C7077" s="3">
        <v>57.477840423583984</v>
      </c>
    </row>
    <row r="7078" spans="1:3">
      <c r="A7078">
        <v>7078</v>
      </c>
      <c r="B7078" s="2">
        <v>44012.280277777783</v>
      </c>
      <c r="C7078" s="3">
        <v>57.400619506835938</v>
      </c>
    </row>
    <row r="7079" spans="1:3">
      <c r="A7079">
        <v>7079</v>
      </c>
      <c r="B7079" s="2">
        <v>44012.290694444448</v>
      </c>
      <c r="C7079" s="3">
        <v>57.323398590087891</v>
      </c>
    </row>
    <row r="7080" spans="1:3">
      <c r="A7080">
        <v>7080</v>
      </c>
      <c r="B7080" s="2">
        <v>44012.301111111112</v>
      </c>
      <c r="C7080" s="3">
        <v>57.400619506835938</v>
      </c>
    </row>
    <row r="7081" spans="1:3">
      <c r="A7081">
        <v>7081</v>
      </c>
      <c r="B7081" s="2">
        <v>44012.311527777776</v>
      </c>
      <c r="C7081" s="3">
        <v>57.400619506835938</v>
      </c>
    </row>
    <row r="7082" spans="1:3">
      <c r="A7082">
        <v>7082</v>
      </c>
      <c r="B7082" s="2">
        <v>44012.321944444448</v>
      </c>
      <c r="C7082" s="3">
        <v>57.400619506835938</v>
      </c>
    </row>
    <row r="7083" spans="1:3">
      <c r="A7083">
        <v>7083</v>
      </c>
      <c r="B7083" s="2">
        <v>44012.332361111112</v>
      </c>
      <c r="C7083" s="3">
        <v>57.400619506835938</v>
      </c>
    </row>
    <row r="7084" spans="1:3">
      <c r="A7084">
        <v>7084</v>
      </c>
      <c r="B7084" s="2">
        <v>44012.342777777783</v>
      </c>
      <c r="C7084" s="3">
        <v>57.477840423583984</v>
      </c>
    </row>
    <row r="7085" spans="1:3">
      <c r="A7085">
        <v>7085</v>
      </c>
      <c r="B7085" s="2">
        <v>44012.353194444448</v>
      </c>
      <c r="C7085" s="3">
        <v>57.477840423583984</v>
      </c>
    </row>
    <row r="7086" spans="1:3">
      <c r="A7086">
        <v>7086</v>
      </c>
      <c r="B7086" s="2">
        <v>44012.363611111119</v>
      </c>
      <c r="C7086" s="3">
        <v>57.400619506835938</v>
      </c>
    </row>
    <row r="7087" spans="1:3">
      <c r="A7087">
        <v>7087</v>
      </c>
      <c r="B7087" s="2">
        <v>44012.374027777783</v>
      </c>
      <c r="C7087" s="3">
        <v>57.400619506835938</v>
      </c>
    </row>
    <row r="7088" spans="1:3">
      <c r="A7088">
        <v>7088</v>
      </c>
      <c r="B7088" s="2">
        <v>44012.384444444448</v>
      </c>
      <c r="C7088" s="3">
        <v>57.400619506835938</v>
      </c>
    </row>
    <row r="7089" spans="1:3">
      <c r="A7089">
        <v>7089</v>
      </c>
      <c r="B7089" s="2">
        <v>44012.394861111112</v>
      </c>
      <c r="C7089" s="3">
        <v>57.400619506835938</v>
      </c>
    </row>
    <row r="7090" spans="1:3">
      <c r="A7090">
        <v>7090</v>
      </c>
      <c r="B7090" s="2">
        <v>44012.405277777783</v>
      </c>
      <c r="C7090" s="3">
        <v>57.400619506835938</v>
      </c>
    </row>
    <row r="7091" spans="1:3">
      <c r="A7091">
        <v>7091</v>
      </c>
      <c r="B7091" s="2">
        <v>44012.415694444448</v>
      </c>
      <c r="C7091" s="3">
        <v>57.400619506835938</v>
      </c>
    </row>
    <row r="7092" spans="1:3">
      <c r="A7092">
        <v>7092</v>
      </c>
      <c r="B7092" s="2">
        <v>44012.426111111112</v>
      </c>
      <c r="C7092" s="3">
        <v>57.323398590087891</v>
      </c>
    </row>
    <row r="7093" spans="1:3">
      <c r="A7093">
        <v>7093</v>
      </c>
      <c r="B7093" s="2">
        <v>44012.436527777776</v>
      </c>
      <c r="C7093" s="3">
        <v>57.323398590087891</v>
      </c>
    </row>
    <row r="7094" spans="1:3">
      <c r="A7094">
        <v>7094</v>
      </c>
      <c r="B7094" s="2">
        <v>44012.446944444448</v>
      </c>
      <c r="C7094" s="3">
        <v>57.400619506835938</v>
      </c>
    </row>
    <row r="7095" spans="1:3">
      <c r="A7095">
        <v>7095</v>
      </c>
      <c r="B7095" s="2">
        <v>44012.457361111112</v>
      </c>
      <c r="C7095" s="3">
        <v>57.400619506835938</v>
      </c>
    </row>
    <row r="7096" spans="1:3">
      <c r="A7096">
        <v>7096</v>
      </c>
      <c r="B7096" s="2">
        <v>44012.467777777783</v>
      </c>
      <c r="C7096" s="3">
        <v>57.477840423583984</v>
      </c>
    </row>
    <row r="7097" spans="1:3">
      <c r="A7097">
        <v>7097</v>
      </c>
      <c r="B7097" s="2">
        <v>44012.478194444448</v>
      </c>
      <c r="C7097" s="3">
        <v>57.477840423583984</v>
      </c>
    </row>
    <row r="7098" spans="1:3">
      <c r="A7098">
        <v>7098</v>
      </c>
      <c r="B7098" s="2">
        <v>44012.488611111119</v>
      </c>
      <c r="C7098" s="3">
        <v>57.477840423583984</v>
      </c>
    </row>
    <row r="7099" spans="1:3">
      <c r="A7099">
        <v>7099</v>
      </c>
      <c r="B7099" s="2">
        <v>44012.499027777783</v>
      </c>
      <c r="C7099" s="3">
        <v>57.477840423583984</v>
      </c>
    </row>
    <row r="7100" spans="1:3">
      <c r="A7100">
        <v>7100</v>
      </c>
      <c r="B7100" s="2">
        <v>44012.509444444448</v>
      </c>
      <c r="C7100" s="3">
        <v>57.400619506835938</v>
      </c>
    </row>
    <row r="7101" spans="1:3">
      <c r="A7101">
        <v>7101</v>
      </c>
      <c r="B7101" s="2">
        <v>44012.519861111112</v>
      </c>
      <c r="C7101" s="3">
        <v>57.400619506835938</v>
      </c>
    </row>
    <row r="7102" spans="1:3">
      <c r="A7102">
        <v>7102</v>
      </c>
      <c r="B7102" s="2">
        <v>44012.530277777783</v>
      </c>
      <c r="C7102" s="3">
        <v>57.477840423583984</v>
      </c>
    </row>
    <row r="7103" spans="1:3">
      <c r="A7103">
        <v>7103</v>
      </c>
      <c r="B7103" s="2">
        <v>44012.540694444448</v>
      </c>
      <c r="C7103" s="3">
        <v>57.323398590087891</v>
      </c>
    </row>
    <row r="7104" spans="1:3">
      <c r="A7104">
        <v>7104</v>
      </c>
      <c r="B7104" s="2">
        <v>44012.551111111112</v>
      </c>
      <c r="C7104" s="3">
        <v>57.400619506835938</v>
      </c>
    </row>
    <row r="7105" spans="1:3">
      <c r="A7105">
        <v>7105</v>
      </c>
      <c r="B7105" s="2">
        <v>44012.561527777776</v>
      </c>
      <c r="C7105" s="3">
        <v>57.323398590087891</v>
      </c>
    </row>
    <row r="7106" spans="1:3">
      <c r="A7106">
        <v>7106</v>
      </c>
      <c r="B7106" s="2">
        <v>44012.571944444448</v>
      </c>
      <c r="C7106" s="3">
        <v>57.246177673339844</v>
      </c>
    </row>
    <row r="7107" spans="1:3">
      <c r="A7107">
        <v>7107</v>
      </c>
      <c r="B7107" s="2">
        <v>44012.582361111112</v>
      </c>
      <c r="C7107" s="3">
        <v>57.400619506835938</v>
      </c>
    </row>
    <row r="7108" spans="1:3">
      <c r="A7108">
        <v>7108</v>
      </c>
      <c r="B7108" s="2">
        <v>44012.592777777783</v>
      </c>
      <c r="C7108" s="3">
        <v>57.477840423583984</v>
      </c>
    </row>
    <row r="7109" spans="1:3">
      <c r="A7109">
        <v>7109</v>
      </c>
      <c r="B7109" s="2">
        <v>44012.603194444448</v>
      </c>
      <c r="C7109" s="3">
        <v>57.632282257080078</v>
      </c>
    </row>
    <row r="7110" spans="1:3">
      <c r="A7110">
        <v>7110</v>
      </c>
      <c r="B7110" s="2">
        <v>44012.613611111119</v>
      </c>
      <c r="C7110" s="3">
        <v>57.786724090576172</v>
      </c>
    </row>
    <row r="7111" spans="1:3">
      <c r="A7111">
        <v>7111</v>
      </c>
      <c r="B7111" s="2">
        <v>44012.624027777783</v>
      </c>
      <c r="C7111" s="3">
        <v>57.863945007324219</v>
      </c>
    </row>
    <row r="7112" spans="1:3">
      <c r="A7112">
        <v>7112</v>
      </c>
      <c r="B7112" s="2">
        <v>44012.634444444448</v>
      </c>
      <c r="C7112" s="3">
        <v>58.018383026123047</v>
      </c>
    </row>
    <row r="7113" spans="1:3">
      <c r="A7113">
        <v>7113</v>
      </c>
      <c r="B7113" s="2">
        <v>44012.644861111112</v>
      </c>
      <c r="C7113" s="3">
        <v>58.018383026123047</v>
      </c>
    </row>
    <row r="7114" spans="1:3">
      <c r="A7114">
        <v>7114</v>
      </c>
      <c r="B7114" s="2">
        <v>44012.655277777783</v>
      </c>
      <c r="C7114" s="3">
        <v>58.018383026123047</v>
      </c>
    </row>
    <row r="7115" spans="1:3">
      <c r="A7115">
        <v>7115</v>
      </c>
      <c r="B7115" s="2">
        <v>44012.665694444448</v>
      </c>
      <c r="C7115" s="3">
        <v>57.863945007324219</v>
      </c>
    </row>
    <row r="7116" spans="1:3">
      <c r="A7116">
        <v>7116</v>
      </c>
      <c r="B7116" s="2">
        <v>44012.676111111112</v>
      </c>
      <c r="C7116" s="3">
        <v>57.863945007324219</v>
      </c>
    </row>
    <row r="7117" spans="1:3">
      <c r="A7117">
        <v>7117</v>
      </c>
      <c r="B7117" s="2">
        <v>44012.686527777776</v>
      </c>
      <c r="C7117" s="3">
        <v>57.863945007324219</v>
      </c>
    </row>
    <row r="7118" spans="1:3">
      <c r="A7118">
        <v>7118</v>
      </c>
      <c r="B7118" s="2">
        <v>44012.696944444448</v>
      </c>
      <c r="C7118" s="3">
        <v>57.709503173828125</v>
      </c>
    </row>
    <row r="7119" spans="1:3">
      <c r="A7119">
        <v>7119</v>
      </c>
      <c r="B7119" s="2">
        <v>44012.707361111112</v>
      </c>
      <c r="C7119" s="3">
        <v>57.555061340332031</v>
      </c>
    </row>
    <row r="7120" spans="1:3">
      <c r="A7120">
        <v>7120</v>
      </c>
      <c r="B7120" s="2">
        <v>44012.717777777783</v>
      </c>
      <c r="C7120" s="3">
        <v>57.555061340332031</v>
      </c>
    </row>
    <row r="7121" spans="1:3">
      <c r="A7121">
        <v>7121</v>
      </c>
      <c r="B7121" s="2">
        <v>44012.728194444448</v>
      </c>
      <c r="C7121" s="3">
        <v>57.400619506835938</v>
      </c>
    </row>
    <row r="7122" spans="1:3">
      <c r="A7122">
        <v>7122</v>
      </c>
      <c r="B7122" s="2">
        <v>44012.738611111119</v>
      </c>
      <c r="C7122" s="3">
        <v>57.477840423583984</v>
      </c>
    </row>
    <row r="7123" spans="1:3">
      <c r="A7123">
        <v>7123</v>
      </c>
      <c r="B7123" s="2">
        <v>44012.749027777783</v>
      </c>
      <c r="C7123" s="3">
        <v>57.477840423583984</v>
      </c>
    </row>
    <row r="7124" spans="1:3">
      <c r="A7124">
        <v>7124</v>
      </c>
      <c r="B7124" s="2">
        <v>44012.759444444448</v>
      </c>
      <c r="C7124" s="3">
        <v>57.400619506835938</v>
      </c>
    </row>
    <row r="7125" spans="1:3">
      <c r="A7125">
        <v>7125</v>
      </c>
      <c r="B7125" s="2">
        <v>44012.769861111112</v>
      </c>
      <c r="C7125" s="3">
        <v>57.323398590087891</v>
      </c>
    </row>
    <row r="7126" spans="1:3">
      <c r="A7126">
        <v>7126</v>
      </c>
      <c r="B7126" s="2">
        <v>44012.780277777783</v>
      </c>
      <c r="C7126" s="3">
        <v>57.323398590087891</v>
      </c>
    </row>
    <row r="7127" spans="1:3">
      <c r="A7127">
        <v>7127</v>
      </c>
      <c r="B7127" s="2">
        <v>44012.790694444448</v>
      </c>
      <c r="C7127" s="3">
        <v>57.246177673339844</v>
      </c>
    </row>
    <row r="7128" spans="1:3">
      <c r="A7128">
        <v>7128</v>
      </c>
      <c r="B7128" s="2">
        <v>44012.801111111112</v>
      </c>
      <c r="C7128" s="3">
        <v>57.246177673339844</v>
      </c>
    </row>
    <row r="7129" spans="1:3">
      <c r="A7129">
        <v>7129</v>
      </c>
      <c r="B7129" s="2">
        <v>44012.811527777776</v>
      </c>
      <c r="C7129" s="3">
        <v>57.09173583984375</v>
      </c>
    </row>
    <row r="7130" spans="1:3">
      <c r="A7130">
        <v>7130</v>
      </c>
      <c r="B7130" s="2">
        <v>44012.821944444448</v>
      </c>
      <c r="C7130" s="3">
        <v>57.014514923095703</v>
      </c>
    </row>
    <row r="7131" spans="1:3">
      <c r="A7131">
        <v>7131</v>
      </c>
      <c r="B7131" s="2">
        <v>44012.832361111112</v>
      </c>
      <c r="C7131" s="3">
        <v>56.937294006347656</v>
      </c>
    </row>
    <row r="7132" spans="1:3">
      <c r="A7132">
        <v>7132</v>
      </c>
      <c r="B7132" s="2">
        <v>44012.842777777783</v>
      </c>
      <c r="C7132" s="3">
        <v>56.860073089599609</v>
      </c>
    </row>
    <row r="7133" spans="1:3">
      <c r="A7133">
        <v>7133</v>
      </c>
      <c r="B7133" s="2">
        <v>44012.853194444448</v>
      </c>
      <c r="C7133" s="3">
        <v>56.860073089599609</v>
      </c>
    </row>
    <row r="7134" spans="1:3">
      <c r="A7134">
        <v>7134</v>
      </c>
      <c r="B7134" s="2">
        <v>44012.863611111119</v>
      </c>
      <c r="C7134" s="3">
        <v>56.705631256103516</v>
      </c>
    </row>
    <row r="7135" spans="1:3">
      <c r="A7135">
        <v>7135</v>
      </c>
      <c r="B7135" s="2">
        <v>44012.874027777783</v>
      </c>
      <c r="C7135" s="3">
        <v>56.705631256103516</v>
      </c>
    </row>
    <row r="7136" spans="1:3">
      <c r="A7136">
        <v>7136</v>
      </c>
      <c r="B7136" s="2">
        <v>44012.884444444448</v>
      </c>
      <c r="C7136" s="3">
        <v>56.551193237304688</v>
      </c>
    </row>
    <row r="7137" spans="1:3">
      <c r="A7137">
        <v>7137</v>
      </c>
      <c r="B7137" s="2">
        <v>44012.894861111112</v>
      </c>
      <c r="C7137" s="3">
        <v>56.551193237304688</v>
      </c>
    </row>
    <row r="7138" spans="1:3">
      <c r="A7138">
        <v>7138</v>
      </c>
      <c r="B7138" s="2">
        <v>44012.905277777783</v>
      </c>
      <c r="C7138" s="3">
        <v>56.628410339355469</v>
      </c>
    </row>
    <row r="7139" spans="1:3">
      <c r="A7139">
        <v>7139</v>
      </c>
      <c r="B7139" s="2">
        <v>44012.915694444448</v>
      </c>
      <c r="C7139" s="3">
        <v>56.473972320556641</v>
      </c>
    </row>
    <row r="7140" spans="1:3">
      <c r="A7140">
        <v>7140</v>
      </c>
      <c r="B7140" s="2">
        <v>44012.926111111112</v>
      </c>
      <c r="C7140" s="3">
        <v>56.319530487060547</v>
      </c>
    </row>
    <row r="7141" spans="1:3">
      <c r="A7141">
        <v>7141</v>
      </c>
      <c r="B7141" s="2">
        <v>44012.936527777776</v>
      </c>
      <c r="C7141" s="3">
        <v>56.319530487060547</v>
      </c>
    </row>
    <row r="7142" spans="1:3">
      <c r="A7142">
        <v>7142</v>
      </c>
      <c r="B7142" s="2">
        <v>44012.946944444448</v>
      </c>
      <c r="C7142" s="3">
        <v>56.2423095703125</v>
      </c>
    </row>
    <row r="7143" spans="1:3">
      <c r="A7143">
        <v>7143</v>
      </c>
      <c r="B7143" s="2">
        <v>44012.957361111112</v>
      </c>
      <c r="C7143" s="3">
        <v>56.319530487060547</v>
      </c>
    </row>
    <row r="7144" spans="1:3">
      <c r="A7144">
        <v>7144</v>
      </c>
      <c r="B7144" s="2">
        <v>44012.967777777783</v>
      </c>
      <c r="C7144" s="3">
        <v>56.165088653564453</v>
      </c>
    </row>
    <row r="7145" spans="1:3">
      <c r="A7145">
        <v>7145</v>
      </c>
      <c r="B7145" s="2">
        <v>44012.978194444448</v>
      </c>
      <c r="C7145" s="3">
        <v>56.165088653564453</v>
      </c>
    </row>
    <row r="7146" spans="1:3">
      <c r="A7146">
        <v>7146</v>
      </c>
      <c r="B7146" s="2">
        <v>44012.988611111119</v>
      </c>
      <c r="C7146" s="3">
        <v>56.165088653564453</v>
      </c>
    </row>
    <row r="7147" spans="1:3">
      <c r="A7147">
        <v>7147</v>
      </c>
      <c r="B7147" s="2">
        <v>44012.999027777783</v>
      </c>
      <c r="C7147" s="3">
        <v>56.087867736816406</v>
      </c>
    </row>
    <row r="7148" spans="1:3">
      <c r="A7148">
        <v>7148</v>
      </c>
      <c r="B7148" s="2">
        <v>44013.009444444448</v>
      </c>
      <c r="C7148" s="3">
        <v>56.010646820068359</v>
      </c>
    </row>
    <row r="7149" spans="1:3">
      <c r="A7149">
        <v>7149</v>
      </c>
      <c r="B7149" s="2">
        <v>44013.019861111112</v>
      </c>
      <c r="C7149" s="3">
        <v>56.087867736816406</v>
      </c>
    </row>
    <row r="7150" spans="1:3">
      <c r="A7150">
        <v>7150</v>
      </c>
      <c r="B7150" s="2">
        <v>44013.030277777783</v>
      </c>
      <c r="C7150" s="3">
        <v>56.087867736816406</v>
      </c>
    </row>
    <row r="7151" spans="1:3">
      <c r="A7151">
        <v>7151</v>
      </c>
      <c r="B7151" s="2">
        <v>44013.040694444448</v>
      </c>
      <c r="C7151" s="3">
        <v>56.010646820068359</v>
      </c>
    </row>
    <row r="7152" spans="1:3">
      <c r="A7152">
        <v>7152</v>
      </c>
      <c r="B7152" s="2">
        <v>44013.051111111112</v>
      </c>
      <c r="C7152" s="3">
        <v>56.087867736816406</v>
      </c>
    </row>
    <row r="7153" spans="1:3">
      <c r="A7153">
        <v>7153</v>
      </c>
      <c r="B7153" s="2">
        <v>44013.061527777776</v>
      </c>
      <c r="C7153" s="3">
        <v>56.010646820068359</v>
      </c>
    </row>
    <row r="7154" spans="1:3">
      <c r="A7154">
        <v>7154</v>
      </c>
      <c r="B7154" s="2">
        <v>44013.071944444448</v>
      </c>
      <c r="C7154" s="3">
        <v>56.010646820068359</v>
      </c>
    </row>
    <row r="7155" spans="1:3">
      <c r="A7155">
        <v>7155</v>
      </c>
      <c r="B7155" s="2">
        <v>44013.082361111112</v>
      </c>
      <c r="C7155" s="3">
        <v>55.933425903320313</v>
      </c>
    </row>
    <row r="7156" spans="1:3">
      <c r="A7156">
        <v>7156</v>
      </c>
      <c r="B7156" s="2">
        <v>44013.092777777783</v>
      </c>
      <c r="C7156" s="3">
        <v>55.933425903320313</v>
      </c>
    </row>
    <row r="7157" spans="1:3">
      <c r="A7157">
        <v>7157</v>
      </c>
      <c r="B7157" s="2">
        <v>44013.103194444448</v>
      </c>
      <c r="C7157" s="3">
        <v>56.010646820068359</v>
      </c>
    </row>
    <row r="7158" spans="1:3">
      <c r="A7158">
        <v>7158</v>
      </c>
      <c r="B7158" s="2">
        <v>44013.113611111119</v>
      </c>
      <c r="C7158" s="3">
        <v>55.933425903320313</v>
      </c>
    </row>
    <row r="7159" spans="1:3">
      <c r="A7159">
        <v>7159</v>
      </c>
      <c r="B7159" s="2">
        <v>44013.124027777783</v>
      </c>
      <c r="C7159" s="3">
        <v>56.010646820068359</v>
      </c>
    </row>
    <row r="7160" spans="1:3">
      <c r="A7160">
        <v>7160</v>
      </c>
      <c r="B7160" s="2">
        <v>44013.134444444448</v>
      </c>
      <c r="C7160" s="3">
        <v>55.856204986572266</v>
      </c>
    </row>
    <row r="7161" spans="1:3">
      <c r="A7161">
        <v>7161</v>
      </c>
      <c r="B7161" s="2">
        <v>44013.144861111112</v>
      </c>
      <c r="C7161" s="3">
        <v>55.933425903320313</v>
      </c>
    </row>
    <row r="7162" spans="1:3">
      <c r="A7162">
        <v>7162</v>
      </c>
      <c r="B7162" s="2">
        <v>44013.155277777783</v>
      </c>
      <c r="C7162" s="3">
        <v>55.856204986572266</v>
      </c>
    </row>
    <row r="7163" spans="1:3">
      <c r="A7163">
        <v>7163</v>
      </c>
      <c r="B7163" s="2">
        <v>44013.165694444448</v>
      </c>
      <c r="C7163" s="3">
        <v>55.778984069824219</v>
      </c>
    </row>
    <row r="7164" spans="1:3">
      <c r="A7164">
        <v>7164</v>
      </c>
      <c r="B7164" s="2">
        <v>44013.176111111112</v>
      </c>
      <c r="C7164" s="3">
        <v>55.856204986572266</v>
      </c>
    </row>
    <row r="7165" spans="1:3">
      <c r="A7165">
        <v>7165</v>
      </c>
      <c r="B7165" s="2">
        <v>44013.186527777776</v>
      </c>
      <c r="C7165" s="3">
        <v>55.856204986572266</v>
      </c>
    </row>
    <row r="7166" spans="1:3">
      <c r="A7166">
        <v>7166</v>
      </c>
      <c r="B7166" s="2">
        <v>44013.196944444448</v>
      </c>
      <c r="C7166" s="3">
        <v>55.701763153076172</v>
      </c>
    </row>
    <row r="7167" spans="1:3">
      <c r="A7167">
        <v>7167</v>
      </c>
      <c r="B7167" s="2">
        <v>44013.207361111112</v>
      </c>
      <c r="C7167" s="3">
        <v>55.778984069824219</v>
      </c>
    </row>
    <row r="7168" spans="1:3">
      <c r="A7168">
        <v>7168</v>
      </c>
      <c r="B7168" s="2">
        <v>44013.217777777783</v>
      </c>
      <c r="C7168" s="3">
        <v>55.778984069824219</v>
      </c>
    </row>
    <row r="7169" spans="1:3">
      <c r="A7169">
        <v>7169</v>
      </c>
      <c r="B7169" s="2">
        <v>44013.228194444448</v>
      </c>
      <c r="C7169" s="3">
        <v>55.856204986572266</v>
      </c>
    </row>
    <row r="7170" spans="1:3">
      <c r="A7170">
        <v>7170</v>
      </c>
      <c r="B7170" s="2">
        <v>44013.238611111119</v>
      </c>
      <c r="C7170" s="3">
        <v>55.856204986572266</v>
      </c>
    </row>
    <row r="7171" spans="1:3">
      <c r="A7171">
        <v>7171</v>
      </c>
      <c r="B7171" s="2">
        <v>44013.249027777783</v>
      </c>
      <c r="C7171" s="3">
        <v>55.778984069824219</v>
      </c>
    </row>
    <row r="7172" spans="1:3">
      <c r="A7172">
        <v>7172</v>
      </c>
      <c r="B7172" s="2">
        <v>44013.259444444448</v>
      </c>
      <c r="C7172" s="3">
        <v>55.778984069824219</v>
      </c>
    </row>
    <row r="7173" spans="1:3">
      <c r="A7173">
        <v>7173</v>
      </c>
      <c r="B7173" s="2">
        <v>44013.269861111112</v>
      </c>
      <c r="C7173" s="3">
        <v>55.701763153076172</v>
      </c>
    </row>
    <row r="7174" spans="1:3">
      <c r="A7174">
        <v>7174</v>
      </c>
      <c r="B7174" s="2">
        <v>44013.280277777783</v>
      </c>
      <c r="C7174" s="3">
        <v>55.778984069824219</v>
      </c>
    </row>
    <row r="7175" spans="1:3">
      <c r="A7175">
        <v>7175</v>
      </c>
      <c r="B7175" s="2">
        <v>44013.290694444448</v>
      </c>
      <c r="C7175" s="3">
        <v>55.778984069824219</v>
      </c>
    </row>
    <row r="7176" spans="1:3">
      <c r="A7176">
        <v>7176</v>
      </c>
      <c r="B7176" s="2">
        <v>44013.301111111112</v>
      </c>
      <c r="C7176" s="3">
        <v>55.778984069824219</v>
      </c>
    </row>
    <row r="7177" spans="1:3">
      <c r="A7177">
        <v>7177</v>
      </c>
      <c r="B7177" s="2">
        <v>44013.311527777776</v>
      </c>
      <c r="C7177" s="3">
        <v>55.856204986572266</v>
      </c>
    </row>
    <row r="7178" spans="1:3">
      <c r="A7178">
        <v>7178</v>
      </c>
      <c r="B7178" s="2">
        <v>44013.321944444448</v>
      </c>
      <c r="C7178" s="3">
        <v>55.856204986572266</v>
      </c>
    </row>
    <row r="7179" spans="1:3">
      <c r="A7179">
        <v>7179</v>
      </c>
      <c r="B7179" s="2">
        <v>44013.332361111112</v>
      </c>
      <c r="C7179" s="3">
        <v>56.010646820068359</v>
      </c>
    </row>
    <row r="7180" spans="1:3">
      <c r="A7180">
        <v>7180</v>
      </c>
      <c r="B7180" s="2">
        <v>44013.342777777783</v>
      </c>
      <c r="C7180" s="3">
        <v>56.010646820068359</v>
      </c>
    </row>
    <row r="7181" spans="1:3">
      <c r="A7181">
        <v>7181</v>
      </c>
      <c r="B7181" s="2">
        <v>44013.353194444448</v>
      </c>
      <c r="C7181" s="3">
        <v>56.087867736816406</v>
      </c>
    </row>
    <row r="7182" spans="1:3">
      <c r="A7182">
        <v>7182</v>
      </c>
      <c r="B7182" s="2">
        <v>44013.363611111119</v>
      </c>
      <c r="C7182" s="3">
        <v>56.165088653564453</v>
      </c>
    </row>
    <row r="7183" spans="1:3">
      <c r="A7183">
        <v>7183</v>
      </c>
      <c r="B7183" s="2">
        <v>44013.374027777783</v>
      </c>
      <c r="C7183" s="3">
        <v>56.2423095703125</v>
      </c>
    </row>
    <row r="7184" spans="1:3">
      <c r="A7184">
        <v>7184</v>
      </c>
      <c r="B7184" s="2">
        <v>44013.384444444448</v>
      </c>
      <c r="C7184" s="3">
        <v>56.319530487060547</v>
      </c>
    </row>
    <row r="7185" spans="1:3">
      <c r="A7185">
        <v>7185</v>
      </c>
      <c r="B7185" s="2">
        <v>44013.394861111112</v>
      </c>
      <c r="C7185" s="3">
        <v>56.473972320556641</v>
      </c>
    </row>
    <row r="7186" spans="1:3">
      <c r="A7186">
        <v>7186</v>
      </c>
      <c r="B7186" s="2">
        <v>44013.405277777783</v>
      </c>
      <c r="C7186" s="3">
        <v>56.551193237304688</v>
      </c>
    </row>
    <row r="7187" spans="1:3">
      <c r="A7187">
        <v>7187</v>
      </c>
      <c r="B7187" s="2">
        <v>44013.415694444448</v>
      </c>
      <c r="C7187" s="3">
        <v>56.782852172851563</v>
      </c>
    </row>
    <row r="7188" spans="1:3">
      <c r="A7188">
        <v>7188</v>
      </c>
      <c r="B7188" s="2">
        <v>44013.426111111112</v>
      </c>
      <c r="C7188" s="3">
        <v>56.782852172851563</v>
      </c>
    </row>
    <row r="7189" spans="1:3">
      <c r="A7189">
        <v>7189</v>
      </c>
      <c r="B7189" s="2">
        <v>44013.436527777776</v>
      </c>
      <c r="C7189" s="3">
        <v>57.09173583984375</v>
      </c>
    </row>
    <row r="7190" spans="1:3">
      <c r="A7190">
        <v>7190</v>
      </c>
      <c r="B7190" s="2">
        <v>44013.446944444448</v>
      </c>
      <c r="C7190" s="3">
        <v>57.014514923095703</v>
      </c>
    </row>
    <row r="7191" spans="1:3">
      <c r="A7191">
        <v>7191</v>
      </c>
      <c r="B7191" s="2">
        <v>44013.457361111112</v>
      </c>
      <c r="C7191" s="3">
        <v>57.09173583984375</v>
      </c>
    </row>
    <row r="7192" spans="1:3">
      <c r="A7192">
        <v>7192</v>
      </c>
      <c r="B7192" s="2">
        <v>44013.467777777783</v>
      </c>
      <c r="C7192" s="3">
        <v>57.400619506835938</v>
      </c>
    </row>
    <row r="7193" spans="1:3">
      <c r="A7193">
        <v>7193</v>
      </c>
      <c r="B7193" s="2">
        <v>44013.478194444448</v>
      </c>
      <c r="C7193" s="3">
        <v>57.477840423583984</v>
      </c>
    </row>
    <row r="7194" spans="1:3">
      <c r="A7194">
        <v>7194</v>
      </c>
      <c r="B7194" s="2">
        <v>44013.488611111119</v>
      </c>
      <c r="C7194" s="3">
        <v>57.477840423583984</v>
      </c>
    </row>
    <row r="7195" spans="1:3">
      <c r="A7195">
        <v>7195</v>
      </c>
      <c r="B7195" s="2">
        <v>44013.499027777783</v>
      </c>
      <c r="C7195" s="3">
        <v>57.941165924072266</v>
      </c>
    </row>
    <row r="7196" spans="1:3">
      <c r="A7196">
        <v>7196</v>
      </c>
      <c r="B7196" s="2">
        <v>44013.509444444448</v>
      </c>
      <c r="C7196" s="3">
        <v>58.404487609863281</v>
      </c>
    </row>
    <row r="7197" spans="1:3">
      <c r="A7197">
        <v>7197</v>
      </c>
      <c r="B7197" s="2">
        <v>44013.519861111112</v>
      </c>
      <c r="C7197" s="3">
        <v>58.481708526611328</v>
      </c>
    </row>
    <row r="7198" spans="1:3">
      <c r="A7198">
        <v>7198</v>
      </c>
      <c r="B7198" s="2">
        <v>44013.530277777783</v>
      </c>
      <c r="C7198" s="3">
        <v>58.404487609863281</v>
      </c>
    </row>
    <row r="7199" spans="1:3">
      <c r="A7199">
        <v>7199</v>
      </c>
      <c r="B7199" s="2">
        <v>44013.540694444448</v>
      </c>
      <c r="C7199" s="3">
        <v>58.713371276855469</v>
      </c>
    </row>
    <row r="7200" spans="1:3">
      <c r="A7200">
        <v>7200</v>
      </c>
      <c r="B7200" s="2">
        <v>44013.551111111112</v>
      </c>
      <c r="C7200" s="3">
        <v>58.790592193603516</v>
      </c>
    </row>
    <row r="7201" spans="1:3">
      <c r="A7201">
        <v>7201</v>
      </c>
      <c r="B7201" s="2">
        <v>44013.561527777776</v>
      </c>
      <c r="C7201" s="3">
        <v>58.558929443359375</v>
      </c>
    </row>
    <row r="7202" spans="1:3">
      <c r="A7202">
        <v>7202</v>
      </c>
      <c r="B7202" s="2">
        <v>44013.571944444448</v>
      </c>
      <c r="C7202" s="3">
        <v>58.172824859619141</v>
      </c>
    </row>
    <row r="7203" spans="1:3">
      <c r="A7203">
        <v>7203</v>
      </c>
      <c r="B7203" s="2">
        <v>44013.582361111112</v>
      </c>
      <c r="C7203" s="3">
        <v>57.941165924072266</v>
      </c>
    </row>
    <row r="7204" spans="1:3">
      <c r="A7204">
        <v>7204</v>
      </c>
      <c r="B7204" s="2">
        <v>44013.592777777783</v>
      </c>
      <c r="C7204" s="3">
        <v>58.095603942871094</v>
      </c>
    </row>
    <row r="7205" spans="1:3">
      <c r="A7205">
        <v>7205</v>
      </c>
      <c r="B7205" s="2">
        <v>44013.603194444448</v>
      </c>
      <c r="C7205" s="3">
        <v>58.095603942871094</v>
      </c>
    </row>
    <row r="7206" spans="1:3">
      <c r="A7206">
        <v>7206</v>
      </c>
      <c r="B7206" s="2">
        <v>44013.613611111119</v>
      </c>
      <c r="C7206" s="3">
        <v>57.863945007324219</v>
      </c>
    </row>
    <row r="7207" spans="1:3">
      <c r="A7207">
        <v>7207</v>
      </c>
      <c r="B7207" s="2">
        <v>44013.624027777783</v>
      </c>
      <c r="C7207" s="3">
        <v>58.327266693115234</v>
      </c>
    </row>
    <row r="7208" spans="1:3">
      <c r="A7208">
        <v>7208</v>
      </c>
      <c r="B7208" s="2">
        <v>44013.634444444448</v>
      </c>
      <c r="C7208" s="3">
        <v>58.713371276855469</v>
      </c>
    </row>
    <row r="7209" spans="1:3">
      <c r="A7209">
        <v>7209</v>
      </c>
      <c r="B7209" s="2">
        <v>44013.644861111112</v>
      </c>
      <c r="C7209" s="3">
        <v>58.790592193603516</v>
      </c>
    </row>
    <row r="7210" spans="1:3">
      <c r="A7210">
        <v>7210</v>
      </c>
      <c r="B7210" s="2">
        <v>44013.655277777783</v>
      </c>
      <c r="C7210" s="3">
        <v>59.17669677734375</v>
      </c>
    </row>
    <row r="7211" spans="1:3">
      <c r="A7211">
        <v>7211</v>
      </c>
      <c r="B7211" s="2">
        <v>44013.665694444448</v>
      </c>
      <c r="C7211" s="3">
        <v>63.037731170654297</v>
      </c>
    </row>
    <row r="7212" spans="1:3">
      <c r="A7212">
        <v>7212</v>
      </c>
      <c r="B7212" s="2">
        <v>44013.676111111112</v>
      </c>
      <c r="C7212" s="3">
        <v>63.732715606689453</v>
      </c>
    </row>
    <row r="7213" spans="1:3">
      <c r="A7213">
        <v>7213</v>
      </c>
      <c r="B7213" s="2">
        <v>44013.686527777776</v>
      </c>
      <c r="C7213" s="3">
        <v>62.883289337158203</v>
      </c>
    </row>
    <row r="7214" spans="1:3">
      <c r="A7214">
        <v>7214</v>
      </c>
      <c r="B7214" s="2">
        <v>44013.696944444448</v>
      </c>
      <c r="C7214" s="3">
        <v>61.493316650390625</v>
      </c>
    </row>
    <row r="7215" spans="1:3">
      <c r="A7215">
        <v>7215</v>
      </c>
      <c r="B7215" s="2">
        <v>44013.707361111112</v>
      </c>
      <c r="C7215" s="3">
        <v>60.489448547363281</v>
      </c>
    </row>
    <row r="7216" spans="1:3">
      <c r="A7216">
        <v>7216</v>
      </c>
      <c r="B7216" s="2">
        <v>44013.717777777783</v>
      </c>
      <c r="C7216" s="3">
        <v>59.948902130126953</v>
      </c>
    </row>
    <row r="7217" spans="1:3">
      <c r="A7217">
        <v>7217</v>
      </c>
      <c r="B7217" s="2">
        <v>44013.728194444448</v>
      </c>
      <c r="C7217" s="3">
        <v>59.485576629638672</v>
      </c>
    </row>
    <row r="7218" spans="1:3">
      <c r="A7218">
        <v>7218</v>
      </c>
      <c r="B7218" s="2">
        <v>44013.738611111119</v>
      </c>
      <c r="C7218" s="3">
        <v>59.17669677734375</v>
      </c>
    </row>
    <row r="7219" spans="1:3">
      <c r="A7219">
        <v>7219</v>
      </c>
      <c r="B7219" s="2">
        <v>44013.749027777783</v>
      </c>
      <c r="C7219" s="3">
        <v>58.945034027099609</v>
      </c>
    </row>
    <row r="7220" spans="1:3">
      <c r="A7220">
        <v>7220</v>
      </c>
      <c r="B7220" s="2">
        <v>44013.759444444448</v>
      </c>
      <c r="C7220" s="3">
        <v>58.790592193603516</v>
      </c>
    </row>
    <row r="7221" spans="1:3">
      <c r="A7221">
        <v>7221</v>
      </c>
      <c r="B7221" s="2">
        <v>44013.769861111112</v>
      </c>
      <c r="C7221" s="3">
        <v>58.713371276855469</v>
      </c>
    </row>
    <row r="7222" spans="1:3">
      <c r="A7222">
        <v>7222</v>
      </c>
      <c r="B7222" s="2">
        <v>44013.780277777783</v>
      </c>
      <c r="C7222" s="3">
        <v>58.404487609863281</v>
      </c>
    </row>
    <row r="7223" spans="1:3">
      <c r="A7223">
        <v>7223</v>
      </c>
      <c r="B7223" s="2">
        <v>44013.790694444448</v>
      </c>
      <c r="C7223" s="3">
        <v>58.404487609863281</v>
      </c>
    </row>
    <row r="7224" spans="1:3">
      <c r="A7224">
        <v>7224</v>
      </c>
      <c r="B7224" s="2">
        <v>44013.801111111112</v>
      </c>
      <c r="C7224" s="3">
        <v>58.250045776367188</v>
      </c>
    </row>
    <row r="7225" spans="1:3">
      <c r="A7225">
        <v>7225</v>
      </c>
      <c r="B7225" s="2">
        <v>44013.811527777776</v>
      </c>
      <c r="C7225" s="3">
        <v>58.095603942871094</v>
      </c>
    </row>
    <row r="7226" spans="1:3">
      <c r="A7226">
        <v>7226</v>
      </c>
      <c r="B7226" s="2">
        <v>44013.821944444448</v>
      </c>
      <c r="C7226" s="3">
        <v>58.018383026123047</v>
      </c>
    </row>
    <row r="7227" spans="1:3">
      <c r="A7227">
        <v>7227</v>
      </c>
      <c r="B7227" s="2">
        <v>44013.832361111112</v>
      </c>
      <c r="C7227" s="3">
        <v>57.941165924072266</v>
      </c>
    </row>
    <row r="7228" spans="1:3">
      <c r="A7228">
        <v>7228</v>
      </c>
      <c r="B7228" s="2">
        <v>44013.842777777783</v>
      </c>
      <c r="C7228" s="3">
        <v>57.863945007324219</v>
      </c>
    </row>
    <row r="7229" spans="1:3">
      <c r="A7229">
        <v>7229</v>
      </c>
      <c r="B7229" s="2">
        <v>44013.853194444448</v>
      </c>
      <c r="C7229" s="3">
        <v>57.786724090576172</v>
      </c>
    </row>
    <row r="7230" spans="1:3">
      <c r="A7230">
        <v>7230</v>
      </c>
      <c r="B7230" s="2">
        <v>44013.863611111119</v>
      </c>
      <c r="C7230" s="3">
        <v>57.786724090576172</v>
      </c>
    </row>
    <row r="7231" spans="1:3">
      <c r="A7231">
        <v>7231</v>
      </c>
      <c r="B7231" s="2">
        <v>44013.874027777783</v>
      </c>
      <c r="C7231" s="3">
        <v>57.555061340332031</v>
      </c>
    </row>
    <row r="7232" spans="1:3">
      <c r="A7232">
        <v>7232</v>
      </c>
      <c r="B7232" s="2">
        <v>44013.884444444448</v>
      </c>
      <c r="C7232" s="3">
        <v>57.477840423583984</v>
      </c>
    </row>
    <row r="7233" spans="1:3">
      <c r="A7233">
        <v>7233</v>
      </c>
      <c r="B7233" s="2">
        <v>44013.894861111112</v>
      </c>
      <c r="C7233" s="3">
        <v>57.477840423583984</v>
      </c>
    </row>
    <row r="7234" spans="1:3">
      <c r="A7234">
        <v>7234</v>
      </c>
      <c r="B7234" s="2">
        <v>44013.905277777783</v>
      </c>
      <c r="C7234" s="3">
        <v>57.477840423583984</v>
      </c>
    </row>
    <row r="7235" spans="1:3">
      <c r="A7235">
        <v>7235</v>
      </c>
      <c r="B7235" s="2">
        <v>44013.915694444448</v>
      </c>
      <c r="C7235" s="3">
        <v>57.323398590087891</v>
      </c>
    </row>
    <row r="7236" spans="1:3">
      <c r="A7236">
        <v>7236</v>
      </c>
      <c r="B7236" s="2">
        <v>44013.926111111112</v>
      </c>
      <c r="C7236" s="3">
        <v>57.323398590087891</v>
      </c>
    </row>
    <row r="7237" spans="1:3">
      <c r="A7237">
        <v>7237</v>
      </c>
      <c r="B7237" s="2">
        <v>44013.936527777776</v>
      </c>
      <c r="C7237" s="3">
        <v>57.246177673339844</v>
      </c>
    </row>
    <row r="7238" spans="1:3">
      <c r="A7238">
        <v>7238</v>
      </c>
      <c r="B7238" s="2">
        <v>44013.946944444448</v>
      </c>
      <c r="C7238" s="3">
        <v>57.168956756591797</v>
      </c>
    </row>
    <row r="7239" spans="1:3">
      <c r="A7239">
        <v>7239</v>
      </c>
      <c r="B7239" s="2">
        <v>44013.957361111112</v>
      </c>
      <c r="C7239" s="3">
        <v>57.168956756591797</v>
      </c>
    </row>
    <row r="7240" spans="1:3">
      <c r="A7240">
        <v>7240</v>
      </c>
      <c r="B7240" s="2">
        <v>44013.967777777783</v>
      </c>
      <c r="C7240" s="3">
        <v>57.09173583984375</v>
      </c>
    </row>
    <row r="7241" spans="1:3">
      <c r="A7241">
        <v>7241</v>
      </c>
      <c r="B7241" s="2">
        <v>44013.978194444448</v>
      </c>
      <c r="C7241" s="3">
        <v>57.09173583984375</v>
      </c>
    </row>
    <row r="7242" spans="1:3">
      <c r="A7242">
        <v>7242</v>
      </c>
      <c r="B7242" s="2">
        <v>44013.988611111119</v>
      </c>
      <c r="C7242" s="3">
        <v>57.014514923095703</v>
      </c>
    </row>
    <row r="7243" spans="1:3">
      <c r="A7243">
        <v>7243</v>
      </c>
      <c r="B7243" s="2">
        <v>44013.999027777783</v>
      </c>
      <c r="C7243" s="3">
        <v>56.937294006347656</v>
      </c>
    </row>
    <row r="7244" spans="1:3">
      <c r="A7244">
        <v>7244</v>
      </c>
      <c r="B7244" s="2">
        <v>44014.009444444448</v>
      </c>
      <c r="C7244" s="3">
        <v>56.937294006347656</v>
      </c>
    </row>
    <row r="7245" spans="1:3">
      <c r="A7245">
        <v>7245</v>
      </c>
      <c r="B7245" s="2">
        <v>44014.019861111112</v>
      </c>
      <c r="C7245" s="3">
        <v>56.860073089599609</v>
      </c>
    </row>
    <row r="7246" spans="1:3">
      <c r="A7246">
        <v>7246</v>
      </c>
      <c r="B7246" s="2">
        <v>44014.030277777783</v>
      </c>
      <c r="C7246" s="3">
        <v>56.782852172851563</v>
      </c>
    </row>
    <row r="7247" spans="1:3">
      <c r="A7247">
        <v>7247</v>
      </c>
      <c r="B7247" s="2">
        <v>44014.040694444448</v>
      </c>
      <c r="C7247" s="3">
        <v>56.860073089599609</v>
      </c>
    </row>
    <row r="7248" spans="1:3">
      <c r="A7248">
        <v>7248</v>
      </c>
      <c r="B7248" s="2">
        <v>44014.051111111112</v>
      </c>
      <c r="C7248" s="3">
        <v>56.782852172851563</v>
      </c>
    </row>
    <row r="7249" spans="1:3">
      <c r="A7249">
        <v>7249</v>
      </c>
      <c r="B7249" s="2">
        <v>44014.061527777776</v>
      </c>
      <c r="C7249" s="3">
        <v>56.782852172851563</v>
      </c>
    </row>
    <row r="7250" spans="1:3">
      <c r="A7250">
        <v>7250</v>
      </c>
      <c r="B7250" s="2">
        <v>44014.071944444448</v>
      </c>
      <c r="C7250" s="3">
        <v>56.705631256103516</v>
      </c>
    </row>
    <row r="7251" spans="1:3">
      <c r="A7251">
        <v>7251</v>
      </c>
      <c r="B7251" s="2">
        <v>44014.082361111112</v>
      </c>
      <c r="C7251" s="3">
        <v>56.705631256103516</v>
      </c>
    </row>
    <row r="7252" spans="1:3">
      <c r="A7252">
        <v>7252</v>
      </c>
      <c r="B7252" s="2">
        <v>44014.092777777783</v>
      </c>
      <c r="C7252" s="3">
        <v>56.705631256103516</v>
      </c>
    </row>
    <row r="7253" spans="1:3">
      <c r="A7253">
        <v>7253</v>
      </c>
      <c r="B7253" s="2">
        <v>44014.103194444448</v>
      </c>
      <c r="C7253" s="3">
        <v>56.628410339355469</v>
      </c>
    </row>
    <row r="7254" spans="1:3">
      <c r="A7254">
        <v>7254</v>
      </c>
      <c r="B7254" s="2">
        <v>44014.113611111119</v>
      </c>
      <c r="C7254" s="3">
        <v>56.628410339355469</v>
      </c>
    </row>
    <row r="7255" spans="1:3">
      <c r="A7255">
        <v>7255</v>
      </c>
      <c r="B7255" s="2">
        <v>44014.124027777783</v>
      </c>
      <c r="C7255" s="3">
        <v>56.628410339355469</v>
      </c>
    </row>
    <row r="7256" spans="1:3">
      <c r="A7256">
        <v>7256</v>
      </c>
      <c r="B7256" s="2">
        <v>44014.134444444448</v>
      </c>
      <c r="C7256" s="3">
        <v>56.551193237304688</v>
      </c>
    </row>
    <row r="7257" spans="1:3">
      <c r="A7257">
        <v>7257</v>
      </c>
      <c r="B7257" s="2">
        <v>44014.144861111112</v>
      </c>
      <c r="C7257" s="3">
        <v>56.551193237304688</v>
      </c>
    </row>
    <row r="7258" spans="1:3">
      <c r="A7258">
        <v>7258</v>
      </c>
      <c r="B7258" s="2">
        <v>44014.155277777783</v>
      </c>
      <c r="C7258" s="3">
        <v>56.551193237304688</v>
      </c>
    </row>
    <row r="7259" spans="1:3">
      <c r="A7259">
        <v>7259</v>
      </c>
      <c r="B7259" s="2">
        <v>44014.165694444448</v>
      </c>
      <c r="C7259" s="3">
        <v>56.551193237304688</v>
      </c>
    </row>
    <row r="7260" spans="1:3">
      <c r="A7260">
        <v>7260</v>
      </c>
      <c r="B7260" s="2">
        <v>44014.176111111112</v>
      </c>
      <c r="C7260" s="3">
        <v>56.473972320556641</v>
      </c>
    </row>
    <row r="7261" spans="1:3">
      <c r="A7261">
        <v>7261</v>
      </c>
      <c r="B7261" s="2">
        <v>44014.186527777776</v>
      </c>
      <c r="C7261" s="3">
        <v>56.396751403808594</v>
      </c>
    </row>
    <row r="7262" spans="1:3">
      <c r="A7262">
        <v>7262</v>
      </c>
      <c r="B7262" s="2">
        <v>44014.196944444448</v>
      </c>
      <c r="C7262" s="3">
        <v>56.319530487060547</v>
      </c>
    </row>
    <row r="7263" spans="1:3">
      <c r="A7263">
        <v>7263</v>
      </c>
      <c r="B7263" s="2">
        <v>44014.207361111112</v>
      </c>
      <c r="C7263" s="3">
        <v>56.319530487060547</v>
      </c>
    </row>
    <row r="7264" spans="1:3">
      <c r="A7264">
        <v>7264</v>
      </c>
      <c r="B7264" s="2">
        <v>44014.217777777783</v>
      </c>
      <c r="C7264" s="3">
        <v>56.319530487060547</v>
      </c>
    </row>
    <row r="7265" spans="1:3">
      <c r="A7265">
        <v>7265</v>
      </c>
      <c r="B7265" s="2">
        <v>44014.228194444448</v>
      </c>
      <c r="C7265" s="3">
        <v>56.2423095703125</v>
      </c>
    </row>
    <row r="7266" spans="1:3">
      <c r="A7266">
        <v>7266</v>
      </c>
      <c r="B7266" s="2">
        <v>44014.238611111119</v>
      </c>
      <c r="C7266" s="3">
        <v>56.165088653564453</v>
      </c>
    </row>
    <row r="7267" spans="1:3">
      <c r="A7267">
        <v>7267</v>
      </c>
      <c r="B7267" s="2">
        <v>44014.249027777783</v>
      </c>
      <c r="C7267" s="3">
        <v>56.165088653564453</v>
      </c>
    </row>
    <row r="7268" spans="1:3">
      <c r="A7268">
        <v>7268</v>
      </c>
      <c r="B7268" s="2">
        <v>44014.259444444448</v>
      </c>
      <c r="C7268" s="3">
        <v>56.165088653564453</v>
      </c>
    </row>
    <row r="7269" spans="1:3">
      <c r="A7269">
        <v>7269</v>
      </c>
      <c r="B7269" s="2">
        <v>44014.269861111112</v>
      </c>
      <c r="C7269" s="3">
        <v>56.010646820068359</v>
      </c>
    </row>
    <row r="7270" spans="1:3">
      <c r="A7270">
        <v>7270</v>
      </c>
      <c r="B7270" s="2">
        <v>44014.280277777783</v>
      </c>
      <c r="C7270" s="3">
        <v>56.087867736816406</v>
      </c>
    </row>
    <row r="7271" spans="1:3">
      <c r="A7271">
        <v>7271</v>
      </c>
      <c r="B7271" s="2">
        <v>44014.290694444448</v>
      </c>
      <c r="C7271" s="3">
        <v>56.087867736816406</v>
      </c>
    </row>
    <row r="7272" spans="1:3">
      <c r="A7272">
        <v>7272</v>
      </c>
      <c r="B7272" s="2">
        <v>44014.301111111112</v>
      </c>
      <c r="C7272" s="3">
        <v>56.087867736816406</v>
      </c>
    </row>
    <row r="7273" spans="1:3">
      <c r="A7273">
        <v>7273</v>
      </c>
      <c r="B7273" s="2">
        <v>44014.311527777776</v>
      </c>
      <c r="C7273" s="3">
        <v>56.087867736816406</v>
      </c>
    </row>
    <row r="7274" spans="1:3">
      <c r="A7274">
        <v>7274</v>
      </c>
      <c r="B7274" s="2">
        <v>44014.321944444448</v>
      </c>
      <c r="C7274" s="3">
        <v>56.165088653564453</v>
      </c>
    </row>
    <row r="7275" spans="1:3">
      <c r="A7275">
        <v>7275</v>
      </c>
      <c r="B7275" s="2">
        <v>44014.332361111112</v>
      </c>
      <c r="C7275" s="3">
        <v>56.165088653564453</v>
      </c>
    </row>
    <row r="7276" spans="1:3">
      <c r="A7276">
        <v>7276</v>
      </c>
      <c r="B7276" s="2">
        <v>44014.342777777783</v>
      </c>
      <c r="C7276" s="3">
        <v>56.319530487060547</v>
      </c>
    </row>
    <row r="7277" spans="1:3">
      <c r="A7277">
        <v>7277</v>
      </c>
      <c r="B7277" s="2">
        <v>44014.353194444448</v>
      </c>
      <c r="C7277" s="3">
        <v>56.319530487060547</v>
      </c>
    </row>
    <row r="7278" spans="1:3">
      <c r="A7278">
        <v>7278</v>
      </c>
      <c r="B7278" s="2">
        <v>44014.363611111119</v>
      </c>
      <c r="C7278" s="3">
        <v>56.473972320556641</v>
      </c>
    </row>
    <row r="7279" spans="1:3">
      <c r="A7279">
        <v>7279</v>
      </c>
      <c r="B7279" s="2">
        <v>44014.374027777783</v>
      </c>
      <c r="C7279" s="3">
        <v>56.551193237304688</v>
      </c>
    </row>
    <row r="7280" spans="1:3">
      <c r="A7280">
        <v>7280</v>
      </c>
      <c r="B7280" s="2">
        <v>44014.384444444448</v>
      </c>
      <c r="C7280" s="3">
        <v>56.705631256103516</v>
      </c>
    </row>
    <row r="7281" spans="1:3">
      <c r="A7281">
        <v>7281</v>
      </c>
      <c r="B7281" s="2">
        <v>44014.394861111112</v>
      </c>
      <c r="C7281" s="3">
        <v>56.937294006347656</v>
      </c>
    </row>
    <row r="7282" spans="1:3">
      <c r="A7282">
        <v>7282</v>
      </c>
      <c r="B7282" s="2">
        <v>44014.405277777783</v>
      </c>
      <c r="C7282" s="3">
        <v>57.246177673339844</v>
      </c>
    </row>
    <row r="7283" spans="1:3">
      <c r="A7283">
        <v>7283</v>
      </c>
      <c r="B7283" s="2">
        <v>44014.415694444448</v>
      </c>
      <c r="C7283" s="3">
        <v>57.400619506835938</v>
      </c>
    </row>
    <row r="7284" spans="1:3">
      <c r="A7284">
        <v>7284</v>
      </c>
      <c r="B7284" s="2">
        <v>44014.426111111112</v>
      </c>
      <c r="C7284" s="3">
        <v>57.632282257080078</v>
      </c>
    </row>
    <row r="7285" spans="1:3">
      <c r="A7285">
        <v>7285</v>
      </c>
      <c r="B7285" s="2">
        <v>44014.436527777776</v>
      </c>
      <c r="C7285" s="3">
        <v>57.863945007324219</v>
      </c>
    </row>
    <row r="7286" spans="1:3">
      <c r="A7286">
        <v>7286</v>
      </c>
      <c r="B7286" s="2">
        <v>44014.446944444448</v>
      </c>
      <c r="C7286" s="3">
        <v>58.095603942871094</v>
      </c>
    </row>
    <row r="7287" spans="1:3">
      <c r="A7287">
        <v>7287</v>
      </c>
      <c r="B7287" s="2">
        <v>44014.457361111112</v>
      </c>
      <c r="C7287" s="3">
        <v>58.327266693115234</v>
      </c>
    </row>
    <row r="7288" spans="1:3">
      <c r="A7288">
        <v>7288</v>
      </c>
      <c r="B7288" s="2">
        <v>44014.467777777783</v>
      </c>
      <c r="C7288" s="3">
        <v>58.558929443359375</v>
      </c>
    </row>
    <row r="7289" spans="1:3">
      <c r="A7289">
        <v>7289</v>
      </c>
      <c r="B7289" s="2">
        <v>44014.478194444448</v>
      </c>
      <c r="C7289" s="3">
        <v>58.945034027099609</v>
      </c>
    </row>
    <row r="7290" spans="1:3">
      <c r="A7290">
        <v>7290</v>
      </c>
      <c r="B7290" s="2">
        <v>44014.488611111119</v>
      </c>
      <c r="C7290" s="3">
        <v>59.17669677734375</v>
      </c>
    </row>
    <row r="7291" spans="1:3">
      <c r="A7291">
        <v>7291</v>
      </c>
      <c r="B7291" s="2">
        <v>44014.499027777783</v>
      </c>
      <c r="C7291" s="3">
        <v>59.485576629638672</v>
      </c>
    </row>
    <row r="7292" spans="1:3">
      <c r="A7292">
        <v>7292</v>
      </c>
      <c r="B7292" s="2">
        <v>44014.509444444448</v>
      </c>
      <c r="C7292" s="3">
        <v>59.717239379882813</v>
      </c>
    </row>
    <row r="7293" spans="1:3">
      <c r="A7293">
        <v>7293</v>
      </c>
      <c r="B7293" s="2">
        <v>44014.519861111112</v>
      </c>
      <c r="C7293" s="3">
        <v>59.794460296630859</v>
      </c>
    </row>
    <row r="7294" spans="1:3">
      <c r="A7294">
        <v>7294</v>
      </c>
      <c r="B7294" s="2">
        <v>44014.530277777783</v>
      </c>
      <c r="C7294" s="3">
        <v>60.103343963623047</v>
      </c>
    </row>
    <row r="7295" spans="1:3">
      <c r="A7295">
        <v>7295</v>
      </c>
      <c r="B7295" s="2">
        <v>44014.540694444448</v>
      </c>
      <c r="C7295" s="3">
        <v>60.335006713867188</v>
      </c>
    </row>
    <row r="7296" spans="1:3">
      <c r="A7296">
        <v>7296</v>
      </c>
      <c r="B7296" s="2">
        <v>44014.551111111112</v>
      </c>
      <c r="C7296" s="3">
        <v>60.566669464111328</v>
      </c>
    </row>
    <row r="7297" spans="1:3">
      <c r="A7297">
        <v>7297</v>
      </c>
      <c r="B7297" s="2">
        <v>44014.561527777776</v>
      </c>
      <c r="C7297" s="3">
        <v>60.643890380859375</v>
      </c>
    </row>
    <row r="7298" spans="1:3">
      <c r="A7298">
        <v>7298</v>
      </c>
      <c r="B7298" s="2">
        <v>44014.571944444448</v>
      </c>
      <c r="C7298" s="3">
        <v>60.721107482910156</v>
      </c>
    </row>
    <row r="7299" spans="1:3">
      <c r="A7299">
        <v>7299</v>
      </c>
      <c r="B7299" s="2">
        <v>44014.582361111112</v>
      </c>
      <c r="C7299" s="3">
        <v>60.721107482910156</v>
      </c>
    </row>
    <row r="7300" spans="1:3">
      <c r="A7300">
        <v>7300</v>
      </c>
      <c r="B7300" s="2">
        <v>44014.592777777783</v>
      </c>
      <c r="C7300" s="3">
        <v>60.721107482910156</v>
      </c>
    </row>
    <row r="7301" spans="1:3">
      <c r="A7301">
        <v>7301</v>
      </c>
      <c r="B7301" s="2">
        <v>44014.603194444448</v>
      </c>
      <c r="C7301" s="3">
        <v>60.87554931640625</v>
      </c>
    </row>
    <row r="7302" spans="1:3">
      <c r="A7302">
        <v>7302</v>
      </c>
      <c r="B7302" s="2">
        <v>44014.613611111119</v>
      </c>
      <c r="C7302" s="3">
        <v>60.798328399658203</v>
      </c>
    </row>
    <row r="7303" spans="1:3">
      <c r="A7303">
        <v>7303</v>
      </c>
      <c r="B7303" s="2">
        <v>44014.624027777783</v>
      </c>
      <c r="C7303" s="3">
        <v>60.721107482910156</v>
      </c>
    </row>
    <row r="7304" spans="1:3">
      <c r="A7304">
        <v>7304</v>
      </c>
      <c r="B7304" s="2">
        <v>44014.634444444448</v>
      </c>
      <c r="C7304" s="3">
        <v>60.643890380859375</v>
      </c>
    </row>
    <row r="7305" spans="1:3">
      <c r="A7305">
        <v>7305</v>
      </c>
      <c r="B7305" s="2">
        <v>44014.644861111112</v>
      </c>
      <c r="C7305" s="3">
        <v>60.257785797119141</v>
      </c>
    </row>
    <row r="7306" spans="1:3">
      <c r="A7306">
        <v>7306</v>
      </c>
      <c r="B7306" s="2">
        <v>44014.655277777783</v>
      </c>
      <c r="C7306" s="3">
        <v>60.257785797119141</v>
      </c>
    </row>
    <row r="7307" spans="1:3">
      <c r="A7307">
        <v>7307</v>
      </c>
      <c r="B7307" s="2">
        <v>44014.665694444448</v>
      </c>
      <c r="C7307" s="3">
        <v>60.103343963623047</v>
      </c>
    </row>
    <row r="7308" spans="1:3">
      <c r="A7308">
        <v>7308</v>
      </c>
      <c r="B7308" s="2">
        <v>44014.676111111112</v>
      </c>
      <c r="C7308" s="3">
        <v>59.948902130126953</v>
      </c>
    </row>
    <row r="7309" spans="1:3">
      <c r="A7309">
        <v>7309</v>
      </c>
      <c r="B7309" s="2">
        <v>44014.686527777776</v>
      </c>
      <c r="C7309" s="3">
        <v>59.794460296630859</v>
      </c>
    </row>
    <row r="7310" spans="1:3">
      <c r="A7310">
        <v>7310</v>
      </c>
      <c r="B7310" s="2">
        <v>44014.696944444448</v>
      </c>
      <c r="C7310" s="3">
        <v>59.717239379882813</v>
      </c>
    </row>
    <row r="7311" spans="1:3">
      <c r="A7311">
        <v>7311</v>
      </c>
      <c r="B7311" s="2">
        <v>44014.707361111112</v>
      </c>
      <c r="C7311" s="3">
        <v>59.485576629638672</v>
      </c>
    </row>
    <row r="7312" spans="1:3">
      <c r="A7312">
        <v>7312</v>
      </c>
      <c r="B7312" s="2">
        <v>44014.717777777783</v>
      </c>
      <c r="C7312" s="3">
        <v>59.408355712890625</v>
      </c>
    </row>
    <row r="7313" spans="1:3">
      <c r="A7313">
        <v>7313</v>
      </c>
      <c r="B7313" s="2">
        <v>44014.728194444448</v>
      </c>
      <c r="C7313" s="3">
        <v>59.253917694091797</v>
      </c>
    </row>
    <row r="7314" spans="1:3">
      <c r="A7314">
        <v>7314</v>
      </c>
      <c r="B7314" s="2">
        <v>44014.738611111119</v>
      </c>
      <c r="C7314" s="3">
        <v>59.099475860595703</v>
      </c>
    </row>
    <row r="7315" spans="1:3">
      <c r="A7315">
        <v>7315</v>
      </c>
      <c r="B7315" s="2">
        <v>44014.749027777783</v>
      </c>
      <c r="C7315" s="3">
        <v>59.099475860595703</v>
      </c>
    </row>
    <row r="7316" spans="1:3">
      <c r="A7316">
        <v>7316</v>
      </c>
      <c r="B7316" s="2">
        <v>44014.759444444448</v>
      </c>
      <c r="C7316" s="3">
        <v>58.945034027099609</v>
      </c>
    </row>
    <row r="7317" spans="1:3">
      <c r="A7317">
        <v>7317</v>
      </c>
      <c r="B7317" s="2">
        <v>44014.769861111112</v>
      </c>
      <c r="C7317" s="3">
        <v>58.867813110351563</v>
      </c>
    </row>
    <row r="7318" spans="1:3">
      <c r="A7318">
        <v>7318</v>
      </c>
      <c r="B7318" s="2">
        <v>44014.780277777783</v>
      </c>
      <c r="C7318" s="3">
        <v>58.713371276855469</v>
      </c>
    </row>
    <row r="7319" spans="1:3">
      <c r="A7319">
        <v>7319</v>
      </c>
      <c r="B7319" s="2">
        <v>44014.790694444448</v>
      </c>
      <c r="C7319" s="3">
        <v>58.636150360107422</v>
      </c>
    </row>
    <row r="7320" spans="1:3">
      <c r="A7320">
        <v>7320</v>
      </c>
      <c r="B7320" s="2">
        <v>44014.801111111112</v>
      </c>
      <c r="C7320" s="3">
        <v>58.404487609863281</v>
      </c>
    </row>
    <row r="7321" spans="1:3">
      <c r="A7321">
        <v>7321</v>
      </c>
      <c r="B7321" s="2">
        <v>44014.811527777776</v>
      </c>
      <c r="C7321" s="3">
        <v>58.404487609863281</v>
      </c>
    </row>
    <row r="7322" spans="1:3">
      <c r="A7322">
        <v>7322</v>
      </c>
      <c r="B7322" s="2">
        <v>44014.821944444448</v>
      </c>
      <c r="C7322" s="3">
        <v>58.327266693115234</v>
      </c>
    </row>
    <row r="7323" spans="1:3">
      <c r="A7323">
        <v>7323</v>
      </c>
      <c r="B7323" s="2">
        <v>44014.832361111112</v>
      </c>
      <c r="C7323" s="3">
        <v>58.172824859619141</v>
      </c>
    </row>
    <row r="7324" spans="1:3">
      <c r="A7324">
        <v>7324</v>
      </c>
      <c r="B7324" s="2">
        <v>44014.842777777783</v>
      </c>
      <c r="C7324" s="3">
        <v>57.941165924072266</v>
      </c>
    </row>
    <row r="7325" spans="1:3">
      <c r="A7325">
        <v>7325</v>
      </c>
      <c r="B7325" s="2">
        <v>44014.853194444448</v>
      </c>
      <c r="C7325" s="3">
        <v>57.863945007324219</v>
      </c>
    </row>
    <row r="7326" spans="1:3">
      <c r="A7326">
        <v>7326</v>
      </c>
      <c r="B7326" s="2">
        <v>44014.863611111119</v>
      </c>
      <c r="C7326" s="3">
        <v>57.786724090576172</v>
      </c>
    </row>
    <row r="7327" spans="1:3">
      <c r="A7327">
        <v>7327</v>
      </c>
      <c r="B7327" s="2">
        <v>44014.874027777783</v>
      </c>
      <c r="C7327" s="3">
        <v>57.632282257080078</v>
      </c>
    </row>
    <row r="7328" spans="1:3">
      <c r="A7328">
        <v>7328</v>
      </c>
      <c r="B7328" s="2">
        <v>44014.884444444448</v>
      </c>
      <c r="C7328" s="3">
        <v>57.555061340332031</v>
      </c>
    </row>
    <row r="7329" spans="1:3">
      <c r="A7329">
        <v>7329</v>
      </c>
      <c r="B7329" s="2">
        <v>44014.894861111112</v>
      </c>
      <c r="C7329" s="3">
        <v>57.709503173828125</v>
      </c>
    </row>
    <row r="7330" spans="1:3">
      <c r="A7330">
        <v>7330</v>
      </c>
      <c r="B7330" s="2">
        <v>44014.905277777783</v>
      </c>
      <c r="C7330" s="3">
        <v>57.709503173828125</v>
      </c>
    </row>
    <row r="7331" spans="1:3">
      <c r="A7331">
        <v>7331</v>
      </c>
      <c r="B7331" s="2">
        <v>44014.915694444448</v>
      </c>
      <c r="C7331" s="3">
        <v>57.555061340332031</v>
      </c>
    </row>
    <row r="7332" spans="1:3">
      <c r="A7332">
        <v>7332</v>
      </c>
      <c r="B7332" s="2">
        <v>44014.926111111112</v>
      </c>
      <c r="C7332" s="3">
        <v>57.555061340332031</v>
      </c>
    </row>
    <row r="7333" spans="1:3">
      <c r="A7333">
        <v>7333</v>
      </c>
      <c r="B7333" s="2">
        <v>44014.936527777776</v>
      </c>
      <c r="C7333" s="3">
        <v>57.400619506835938</v>
      </c>
    </row>
    <row r="7334" spans="1:3">
      <c r="A7334">
        <v>7334</v>
      </c>
      <c r="B7334" s="2">
        <v>44014.946944444448</v>
      </c>
      <c r="C7334" s="3">
        <v>57.400619506835938</v>
      </c>
    </row>
    <row r="7335" spans="1:3">
      <c r="A7335">
        <v>7335</v>
      </c>
      <c r="B7335" s="2">
        <v>44014.957361111112</v>
      </c>
      <c r="C7335" s="3">
        <v>57.323398590087891</v>
      </c>
    </row>
    <row r="7336" spans="1:3">
      <c r="A7336">
        <v>7336</v>
      </c>
      <c r="B7336" s="2">
        <v>44014.967777777783</v>
      </c>
      <c r="C7336" s="3">
        <v>57.323398590087891</v>
      </c>
    </row>
    <row r="7337" spans="1:3">
      <c r="A7337">
        <v>7337</v>
      </c>
      <c r="B7337" s="2">
        <v>44014.978194444448</v>
      </c>
      <c r="C7337" s="3">
        <v>57.246177673339844</v>
      </c>
    </row>
    <row r="7338" spans="1:3">
      <c r="A7338">
        <v>7338</v>
      </c>
      <c r="B7338" s="2">
        <v>44014.988611111119</v>
      </c>
      <c r="C7338" s="3">
        <v>57.246177673339844</v>
      </c>
    </row>
    <row r="7339" spans="1:3">
      <c r="A7339">
        <v>7339</v>
      </c>
      <c r="B7339" s="2">
        <v>44014.999027777783</v>
      </c>
      <c r="C7339" s="3">
        <v>57.09173583984375</v>
      </c>
    </row>
    <row r="7340" spans="1:3">
      <c r="A7340">
        <v>7340</v>
      </c>
      <c r="B7340" s="2">
        <v>44015.009444444448</v>
      </c>
      <c r="C7340" s="3">
        <v>57.09173583984375</v>
      </c>
    </row>
    <row r="7341" spans="1:3">
      <c r="A7341">
        <v>7341</v>
      </c>
      <c r="B7341" s="2">
        <v>44015.019861111112</v>
      </c>
      <c r="C7341" s="3">
        <v>56.937294006347656</v>
      </c>
    </row>
    <row r="7342" spans="1:3">
      <c r="A7342">
        <v>7342</v>
      </c>
      <c r="B7342" s="2">
        <v>44015.030277777783</v>
      </c>
      <c r="C7342" s="3">
        <v>56.937294006347656</v>
      </c>
    </row>
    <row r="7343" spans="1:3">
      <c r="A7343">
        <v>7343</v>
      </c>
      <c r="B7343" s="2">
        <v>44015.040694444448</v>
      </c>
      <c r="C7343" s="3">
        <v>56.937294006347656</v>
      </c>
    </row>
    <row r="7344" spans="1:3">
      <c r="A7344">
        <v>7344</v>
      </c>
      <c r="B7344" s="2">
        <v>44015.051111111112</v>
      </c>
      <c r="C7344" s="3">
        <v>56.937294006347656</v>
      </c>
    </row>
    <row r="7345" spans="1:3">
      <c r="A7345">
        <v>7345</v>
      </c>
      <c r="B7345" s="2">
        <v>44015.061527777776</v>
      </c>
      <c r="C7345" s="3">
        <v>56.937294006347656</v>
      </c>
    </row>
    <row r="7346" spans="1:3">
      <c r="A7346">
        <v>7346</v>
      </c>
      <c r="B7346" s="2">
        <v>44015.071944444448</v>
      </c>
      <c r="C7346" s="3">
        <v>56.860073089599609</v>
      </c>
    </row>
    <row r="7347" spans="1:3">
      <c r="A7347">
        <v>7347</v>
      </c>
      <c r="B7347" s="2">
        <v>44015.082361111112</v>
      </c>
      <c r="C7347" s="3">
        <v>56.937294006347656</v>
      </c>
    </row>
    <row r="7348" spans="1:3">
      <c r="A7348">
        <v>7348</v>
      </c>
      <c r="B7348" s="2">
        <v>44015.092777777783</v>
      </c>
      <c r="C7348" s="3">
        <v>56.860073089599609</v>
      </c>
    </row>
    <row r="7349" spans="1:3">
      <c r="A7349">
        <v>7349</v>
      </c>
      <c r="B7349" s="2">
        <v>44015.103194444448</v>
      </c>
      <c r="C7349" s="3">
        <v>56.782852172851563</v>
      </c>
    </row>
    <row r="7350" spans="1:3">
      <c r="A7350">
        <v>7350</v>
      </c>
      <c r="B7350" s="2">
        <v>44015.113611111119</v>
      </c>
      <c r="C7350" s="3">
        <v>56.782852172851563</v>
      </c>
    </row>
    <row r="7351" spans="1:3">
      <c r="A7351">
        <v>7351</v>
      </c>
      <c r="B7351" s="2">
        <v>44015.124027777783</v>
      </c>
      <c r="C7351" s="3">
        <v>56.705631256103516</v>
      </c>
    </row>
    <row r="7352" spans="1:3">
      <c r="A7352">
        <v>7352</v>
      </c>
      <c r="B7352" s="2">
        <v>44015.134444444448</v>
      </c>
      <c r="C7352" s="3">
        <v>56.782852172851563</v>
      </c>
    </row>
    <row r="7353" spans="1:3">
      <c r="A7353">
        <v>7353</v>
      </c>
      <c r="B7353" s="2">
        <v>44015.144861111112</v>
      </c>
      <c r="C7353" s="3">
        <v>56.705631256103516</v>
      </c>
    </row>
    <row r="7354" spans="1:3">
      <c r="A7354">
        <v>7354</v>
      </c>
      <c r="B7354" s="2">
        <v>44015.155277777783</v>
      </c>
      <c r="C7354" s="3">
        <v>56.705631256103516</v>
      </c>
    </row>
    <row r="7355" spans="1:3">
      <c r="A7355">
        <v>7355</v>
      </c>
      <c r="B7355" s="2">
        <v>44015.165694444448</v>
      </c>
      <c r="C7355" s="3">
        <v>56.705631256103516</v>
      </c>
    </row>
    <row r="7356" spans="1:3">
      <c r="A7356">
        <v>7356</v>
      </c>
      <c r="B7356" s="2">
        <v>44015.176111111112</v>
      </c>
      <c r="C7356" s="3">
        <v>56.705631256103516</v>
      </c>
    </row>
    <row r="7357" spans="1:3">
      <c r="A7357">
        <v>7357</v>
      </c>
      <c r="B7357" s="2">
        <v>44015.186527777776</v>
      </c>
      <c r="C7357" s="3">
        <v>56.705631256103516</v>
      </c>
    </row>
    <row r="7358" spans="1:3">
      <c r="A7358">
        <v>7358</v>
      </c>
      <c r="B7358" s="2">
        <v>44015.196944444448</v>
      </c>
      <c r="C7358" s="3">
        <v>56.705631256103516</v>
      </c>
    </row>
    <row r="7359" spans="1:3">
      <c r="A7359">
        <v>7359</v>
      </c>
      <c r="B7359" s="2">
        <v>44015.207361111112</v>
      </c>
      <c r="C7359" s="3">
        <v>56.705631256103516</v>
      </c>
    </row>
    <row r="7360" spans="1:3">
      <c r="A7360">
        <v>7360</v>
      </c>
      <c r="B7360" s="2">
        <v>44015.217777777783</v>
      </c>
      <c r="C7360" s="3">
        <v>56.705631256103516</v>
      </c>
    </row>
    <row r="7361" spans="1:3">
      <c r="A7361">
        <v>7361</v>
      </c>
      <c r="B7361" s="2">
        <v>44015.228194444448</v>
      </c>
      <c r="C7361" s="3">
        <v>56.628410339355469</v>
      </c>
    </row>
    <row r="7362" spans="1:3">
      <c r="A7362">
        <v>7362</v>
      </c>
      <c r="B7362" s="2">
        <v>44015.238611111119</v>
      </c>
      <c r="C7362" s="3">
        <v>56.551193237304688</v>
      </c>
    </row>
    <row r="7363" spans="1:3">
      <c r="A7363">
        <v>7363</v>
      </c>
      <c r="B7363" s="2">
        <v>44015.249027777783</v>
      </c>
      <c r="C7363" s="3">
        <v>56.551193237304688</v>
      </c>
    </row>
    <row r="7364" spans="1:3">
      <c r="A7364">
        <v>7364</v>
      </c>
      <c r="B7364" s="2">
        <v>44015.259444444448</v>
      </c>
      <c r="C7364" s="3">
        <v>56.551193237304688</v>
      </c>
    </row>
    <row r="7365" spans="1:3">
      <c r="A7365">
        <v>7365</v>
      </c>
      <c r="B7365" s="2">
        <v>44015.269861111112</v>
      </c>
      <c r="C7365" s="3">
        <v>56.551193237304688</v>
      </c>
    </row>
    <row r="7366" spans="1:3">
      <c r="A7366">
        <v>7366</v>
      </c>
      <c r="B7366" s="2">
        <v>44015.280277777783</v>
      </c>
      <c r="C7366" s="3">
        <v>56.551193237304688</v>
      </c>
    </row>
    <row r="7367" spans="1:3">
      <c r="A7367">
        <v>7367</v>
      </c>
      <c r="B7367" s="2">
        <v>44015.290694444448</v>
      </c>
      <c r="C7367" s="3">
        <v>56.551193237304688</v>
      </c>
    </row>
    <row r="7368" spans="1:3">
      <c r="A7368">
        <v>7368</v>
      </c>
      <c r="B7368" s="2">
        <v>44015.301111111112</v>
      </c>
      <c r="C7368" s="3">
        <v>56.551193237304688</v>
      </c>
    </row>
    <row r="7369" spans="1:3">
      <c r="A7369">
        <v>7369</v>
      </c>
      <c r="B7369" s="2">
        <v>44015.311527777776</v>
      </c>
      <c r="C7369" s="3">
        <v>56.628410339355469</v>
      </c>
    </row>
    <row r="7370" spans="1:3">
      <c r="A7370">
        <v>7370</v>
      </c>
      <c r="B7370" s="2">
        <v>44015.321944444448</v>
      </c>
      <c r="C7370" s="3">
        <v>56.705631256103516</v>
      </c>
    </row>
    <row r="7371" spans="1:3">
      <c r="A7371">
        <v>7371</v>
      </c>
      <c r="B7371" s="2">
        <v>44015.332361111112</v>
      </c>
      <c r="C7371" s="3">
        <v>56.782852172851563</v>
      </c>
    </row>
    <row r="7372" spans="1:3">
      <c r="A7372">
        <v>7372</v>
      </c>
      <c r="B7372" s="2">
        <v>44015.342777777783</v>
      </c>
      <c r="C7372" s="3">
        <v>57.014514923095703</v>
      </c>
    </row>
    <row r="7373" spans="1:3">
      <c r="A7373">
        <v>7373</v>
      </c>
      <c r="B7373" s="2">
        <v>44015.353194444448</v>
      </c>
      <c r="C7373" s="3">
        <v>57.09173583984375</v>
      </c>
    </row>
    <row r="7374" spans="1:3">
      <c r="A7374">
        <v>7374</v>
      </c>
      <c r="B7374" s="2">
        <v>44015.363611111119</v>
      </c>
      <c r="C7374" s="3">
        <v>57.09173583984375</v>
      </c>
    </row>
    <row r="7375" spans="1:3">
      <c r="A7375">
        <v>7375</v>
      </c>
      <c r="B7375" s="2">
        <v>44015.374027777783</v>
      </c>
      <c r="C7375" s="3">
        <v>57.168956756591797</v>
      </c>
    </row>
    <row r="7376" spans="1:3">
      <c r="A7376">
        <v>7376</v>
      </c>
      <c r="B7376" s="2">
        <v>44015.384444444448</v>
      </c>
      <c r="C7376" s="3">
        <v>57.168956756591797</v>
      </c>
    </row>
    <row r="7377" spans="1:3">
      <c r="A7377">
        <v>7377</v>
      </c>
      <c r="B7377" s="2">
        <v>44015.394861111112</v>
      </c>
      <c r="C7377" s="3">
        <v>57.168956756591797</v>
      </c>
    </row>
    <row r="7378" spans="1:3">
      <c r="A7378">
        <v>7378</v>
      </c>
      <c r="B7378" s="2">
        <v>44015.405277777783</v>
      </c>
      <c r="C7378" s="3">
        <v>57.168956756591797</v>
      </c>
    </row>
    <row r="7379" spans="1:3">
      <c r="A7379">
        <v>7379</v>
      </c>
      <c r="B7379" s="2">
        <v>44015.415694444448</v>
      </c>
      <c r="C7379" s="3">
        <v>57.323398590087891</v>
      </c>
    </row>
    <row r="7380" spans="1:3">
      <c r="A7380">
        <v>7380</v>
      </c>
      <c r="B7380" s="2">
        <v>44015.426111111112</v>
      </c>
      <c r="C7380" s="3">
        <v>57.246177673339844</v>
      </c>
    </row>
    <row r="7381" spans="1:3">
      <c r="A7381">
        <v>7381</v>
      </c>
      <c r="B7381" s="2">
        <v>44015.436527777776</v>
      </c>
      <c r="C7381" s="3">
        <v>57.400619506835938</v>
      </c>
    </row>
    <row r="7382" spans="1:3">
      <c r="A7382">
        <v>7382</v>
      </c>
      <c r="B7382" s="2">
        <v>44015.446944444448</v>
      </c>
      <c r="C7382" s="3">
        <v>57.555061340332031</v>
      </c>
    </row>
    <row r="7383" spans="1:3">
      <c r="A7383">
        <v>7383</v>
      </c>
      <c r="B7383" s="2">
        <v>44015.457361111112</v>
      </c>
      <c r="C7383" s="3">
        <v>57.477840423583984</v>
      </c>
    </row>
    <row r="7384" spans="1:3">
      <c r="A7384">
        <v>7384</v>
      </c>
      <c r="B7384" s="2">
        <v>44015.467777777783</v>
      </c>
      <c r="C7384" s="3">
        <v>57.555061340332031</v>
      </c>
    </row>
    <row r="7385" spans="1:3">
      <c r="A7385">
        <v>7385</v>
      </c>
      <c r="B7385" s="2">
        <v>44015.478194444448</v>
      </c>
      <c r="C7385" s="3">
        <v>57.477840423583984</v>
      </c>
    </row>
    <row r="7386" spans="1:3">
      <c r="A7386">
        <v>7386</v>
      </c>
      <c r="B7386" s="2">
        <v>44015.488611111119</v>
      </c>
      <c r="C7386" s="3">
        <v>57.477840423583984</v>
      </c>
    </row>
    <row r="7387" spans="1:3">
      <c r="A7387">
        <v>7387</v>
      </c>
      <c r="B7387" s="2">
        <v>44015.499027777783</v>
      </c>
      <c r="C7387" s="3">
        <v>57.709503173828125</v>
      </c>
    </row>
    <row r="7388" spans="1:3">
      <c r="A7388">
        <v>7388</v>
      </c>
      <c r="B7388" s="2">
        <v>44015.509444444448</v>
      </c>
      <c r="C7388" s="3">
        <v>57.632282257080078</v>
      </c>
    </row>
    <row r="7389" spans="1:3">
      <c r="A7389">
        <v>7389</v>
      </c>
      <c r="B7389" s="2">
        <v>44015.519861111112</v>
      </c>
      <c r="C7389" s="3">
        <v>57.632282257080078</v>
      </c>
    </row>
    <row r="7390" spans="1:3">
      <c r="A7390">
        <v>7390</v>
      </c>
      <c r="B7390" s="2">
        <v>44015.530277777783</v>
      </c>
      <c r="C7390" s="3">
        <v>57.786724090576172</v>
      </c>
    </row>
    <row r="7391" spans="1:3">
      <c r="A7391">
        <v>7391</v>
      </c>
      <c r="B7391" s="2">
        <v>44015.540694444448</v>
      </c>
      <c r="C7391" s="3">
        <v>57.863945007324219</v>
      </c>
    </row>
    <row r="7392" spans="1:3">
      <c r="A7392">
        <v>7392</v>
      </c>
      <c r="B7392" s="2">
        <v>44015.551111111112</v>
      </c>
      <c r="C7392" s="3">
        <v>58.018383026123047</v>
      </c>
    </row>
    <row r="7393" spans="1:3">
      <c r="A7393">
        <v>7393</v>
      </c>
      <c r="B7393" s="2">
        <v>44015.561527777776</v>
      </c>
      <c r="C7393" s="3">
        <v>58.018383026123047</v>
      </c>
    </row>
    <row r="7394" spans="1:3">
      <c r="A7394">
        <v>7394</v>
      </c>
      <c r="B7394" s="2">
        <v>44015.571944444448</v>
      </c>
      <c r="C7394" s="3">
        <v>57.863945007324219</v>
      </c>
    </row>
    <row r="7395" spans="1:3">
      <c r="A7395">
        <v>7395</v>
      </c>
      <c r="B7395" s="2">
        <v>44015.582361111112</v>
      </c>
      <c r="C7395" s="3">
        <v>57.941165924072266</v>
      </c>
    </row>
    <row r="7396" spans="1:3">
      <c r="A7396">
        <v>7396</v>
      </c>
      <c r="B7396" s="2">
        <v>44015.592777777783</v>
      </c>
      <c r="C7396" s="3">
        <v>58.018383026123047</v>
      </c>
    </row>
    <row r="7397" spans="1:3">
      <c r="A7397">
        <v>7397</v>
      </c>
      <c r="B7397" s="2">
        <v>44015.603194444448</v>
      </c>
      <c r="C7397" s="3">
        <v>58.018383026123047</v>
      </c>
    </row>
    <row r="7398" spans="1:3">
      <c r="A7398">
        <v>7398</v>
      </c>
      <c r="B7398" s="2">
        <v>44015.613611111119</v>
      </c>
      <c r="C7398" s="3">
        <v>57.941165924072266</v>
      </c>
    </row>
    <row r="7399" spans="1:3">
      <c r="A7399">
        <v>7399</v>
      </c>
      <c r="B7399" s="2">
        <v>44015.624027777783</v>
      </c>
      <c r="C7399" s="3">
        <v>57.786724090576172</v>
      </c>
    </row>
    <row r="7400" spans="1:3">
      <c r="A7400">
        <v>7400</v>
      </c>
      <c r="B7400" s="2">
        <v>44015.634444444448</v>
      </c>
      <c r="C7400" s="3">
        <v>57.632282257080078</v>
      </c>
    </row>
    <row r="7401" spans="1:3">
      <c r="A7401">
        <v>7401</v>
      </c>
      <c r="B7401" s="2">
        <v>44015.644861111112</v>
      </c>
      <c r="C7401" s="3">
        <v>57.555061340332031</v>
      </c>
    </row>
    <row r="7402" spans="1:3">
      <c r="A7402">
        <v>7402</v>
      </c>
      <c r="B7402" s="2">
        <v>44015.655277777783</v>
      </c>
      <c r="C7402" s="3">
        <v>57.555061340332031</v>
      </c>
    </row>
    <row r="7403" spans="1:3">
      <c r="A7403">
        <v>7403</v>
      </c>
      <c r="B7403" s="2">
        <v>44015.665694444448</v>
      </c>
      <c r="C7403" s="3">
        <v>57.477840423583984</v>
      </c>
    </row>
    <row r="7404" spans="1:3">
      <c r="A7404">
        <v>7404</v>
      </c>
      <c r="B7404" s="2">
        <v>44015.676111111112</v>
      </c>
      <c r="C7404" s="3">
        <v>57.400619506835938</v>
      </c>
    </row>
    <row r="7405" spans="1:3">
      <c r="A7405">
        <v>7405</v>
      </c>
      <c r="B7405" s="2">
        <v>44015.686527777776</v>
      </c>
      <c r="C7405" s="3">
        <v>57.246177673339844</v>
      </c>
    </row>
    <row r="7406" spans="1:3">
      <c r="A7406">
        <v>7406</v>
      </c>
      <c r="B7406" s="2">
        <v>44015.696944444448</v>
      </c>
      <c r="C7406" s="3">
        <v>57.168956756591797</v>
      </c>
    </row>
    <row r="7407" spans="1:3">
      <c r="A7407">
        <v>7407</v>
      </c>
      <c r="B7407" s="2">
        <v>44015.707361111112</v>
      </c>
      <c r="C7407" s="3">
        <v>57.014514923095703</v>
      </c>
    </row>
    <row r="7408" spans="1:3">
      <c r="A7408">
        <v>7408</v>
      </c>
      <c r="B7408" s="2">
        <v>44015.717777777783</v>
      </c>
      <c r="C7408" s="3">
        <v>56.860073089599609</v>
      </c>
    </row>
    <row r="7409" spans="1:3">
      <c r="A7409">
        <v>7409</v>
      </c>
      <c r="B7409" s="2">
        <v>44015.728194444448</v>
      </c>
      <c r="C7409" s="3">
        <v>56.860073089599609</v>
      </c>
    </row>
    <row r="7410" spans="1:3">
      <c r="A7410">
        <v>7410</v>
      </c>
      <c r="B7410" s="2">
        <v>44015.738611111119</v>
      </c>
      <c r="C7410" s="3">
        <v>56.782852172851563</v>
      </c>
    </row>
    <row r="7411" spans="1:3">
      <c r="A7411">
        <v>7411</v>
      </c>
      <c r="B7411" s="2">
        <v>44015.749027777783</v>
      </c>
      <c r="C7411" s="3">
        <v>56.705631256103516</v>
      </c>
    </row>
    <row r="7412" spans="1:3">
      <c r="A7412">
        <v>7412</v>
      </c>
      <c r="B7412" s="2">
        <v>44015.759444444448</v>
      </c>
      <c r="C7412" s="3">
        <v>56.705631256103516</v>
      </c>
    </row>
    <row r="7413" spans="1:3">
      <c r="A7413">
        <v>7413</v>
      </c>
      <c r="B7413" s="2">
        <v>44015.769861111112</v>
      </c>
      <c r="C7413" s="3">
        <v>56.628410339355469</v>
      </c>
    </row>
    <row r="7414" spans="1:3">
      <c r="A7414">
        <v>7414</v>
      </c>
      <c r="B7414" s="2">
        <v>44015.780277777783</v>
      </c>
      <c r="C7414" s="3">
        <v>56.551193237304688</v>
      </c>
    </row>
    <row r="7415" spans="1:3">
      <c r="A7415">
        <v>7415</v>
      </c>
      <c r="B7415" s="2">
        <v>44015.790694444448</v>
      </c>
      <c r="C7415" s="3">
        <v>56.473972320556641</v>
      </c>
    </row>
    <row r="7416" spans="1:3">
      <c r="A7416">
        <v>7416</v>
      </c>
      <c r="B7416" s="2">
        <v>44015.801111111112</v>
      </c>
      <c r="C7416" s="3">
        <v>56.396751403808594</v>
      </c>
    </row>
    <row r="7417" spans="1:3">
      <c r="A7417">
        <v>7417</v>
      </c>
      <c r="B7417" s="2">
        <v>44015.811527777776</v>
      </c>
      <c r="C7417" s="3">
        <v>56.319530487060547</v>
      </c>
    </row>
    <row r="7418" spans="1:3">
      <c r="A7418">
        <v>7418</v>
      </c>
      <c r="B7418" s="2">
        <v>44015.821944444448</v>
      </c>
      <c r="C7418" s="3">
        <v>56.2423095703125</v>
      </c>
    </row>
    <row r="7419" spans="1:3">
      <c r="A7419">
        <v>7419</v>
      </c>
      <c r="B7419" s="2">
        <v>44015.832361111112</v>
      </c>
      <c r="C7419" s="3">
        <v>56.165088653564453</v>
      </c>
    </row>
    <row r="7420" spans="1:3">
      <c r="A7420">
        <v>7420</v>
      </c>
      <c r="B7420" s="2">
        <v>44015.842777777783</v>
      </c>
      <c r="C7420" s="3">
        <v>56.165088653564453</v>
      </c>
    </row>
    <row r="7421" spans="1:3">
      <c r="A7421">
        <v>7421</v>
      </c>
      <c r="B7421" s="2">
        <v>44015.853194444448</v>
      </c>
      <c r="C7421" s="3">
        <v>56.087867736816406</v>
      </c>
    </row>
    <row r="7422" spans="1:3">
      <c r="A7422">
        <v>7422</v>
      </c>
      <c r="B7422" s="2">
        <v>44015.863611111119</v>
      </c>
      <c r="C7422" s="3">
        <v>56.087867736816406</v>
      </c>
    </row>
    <row r="7423" spans="1:3">
      <c r="A7423">
        <v>7423</v>
      </c>
      <c r="B7423" s="2">
        <v>44015.874027777783</v>
      </c>
      <c r="C7423" s="3">
        <v>56.010646820068359</v>
      </c>
    </row>
    <row r="7424" spans="1:3">
      <c r="A7424">
        <v>7424</v>
      </c>
      <c r="B7424" s="2">
        <v>44015.884444444448</v>
      </c>
      <c r="C7424" s="3">
        <v>56.010646820068359</v>
      </c>
    </row>
    <row r="7425" spans="1:3">
      <c r="A7425">
        <v>7425</v>
      </c>
      <c r="B7425" s="2">
        <v>44015.894861111112</v>
      </c>
      <c r="C7425" s="3">
        <v>55.933425903320313</v>
      </c>
    </row>
    <row r="7426" spans="1:3">
      <c r="A7426">
        <v>7426</v>
      </c>
      <c r="B7426" s="2">
        <v>44015.905277777783</v>
      </c>
      <c r="C7426" s="3">
        <v>55.856204986572266</v>
      </c>
    </row>
    <row r="7427" spans="1:3">
      <c r="A7427">
        <v>7427</v>
      </c>
      <c r="B7427" s="2">
        <v>44015.915694444448</v>
      </c>
      <c r="C7427" s="3">
        <v>55.778984069824219</v>
      </c>
    </row>
    <row r="7428" spans="1:3">
      <c r="A7428">
        <v>7428</v>
      </c>
      <c r="B7428" s="2">
        <v>44015.926111111112</v>
      </c>
      <c r="C7428" s="3">
        <v>55.778984069824219</v>
      </c>
    </row>
    <row r="7429" spans="1:3">
      <c r="A7429">
        <v>7429</v>
      </c>
      <c r="B7429" s="2">
        <v>44015.936527777776</v>
      </c>
      <c r="C7429" s="3">
        <v>55.701763153076172</v>
      </c>
    </row>
    <row r="7430" spans="1:3">
      <c r="A7430">
        <v>7430</v>
      </c>
      <c r="B7430" s="2">
        <v>44015.946944444448</v>
      </c>
      <c r="C7430" s="3">
        <v>55.701763153076172</v>
      </c>
    </row>
    <row r="7431" spans="1:3">
      <c r="A7431">
        <v>7431</v>
      </c>
      <c r="B7431" s="2">
        <v>44015.957361111112</v>
      </c>
      <c r="C7431" s="3">
        <v>55.701763153076172</v>
      </c>
    </row>
    <row r="7432" spans="1:3">
      <c r="A7432">
        <v>7432</v>
      </c>
      <c r="B7432" s="2">
        <v>44015.967777777783</v>
      </c>
      <c r="C7432" s="3">
        <v>55.701763153076172</v>
      </c>
    </row>
    <row r="7433" spans="1:3">
      <c r="A7433">
        <v>7433</v>
      </c>
      <c r="B7433" s="2">
        <v>44015.978194444448</v>
      </c>
      <c r="C7433" s="3">
        <v>55.701763153076172</v>
      </c>
    </row>
    <row r="7434" spans="1:3">
      <c r="A7434">
        <v>7434</v>
      </c>
      <c r="B7434" s="2">
        <v>44015.988611111119</v>
      </c>
      <c r="C7434" s="3">
        <v>55.624542236328125</v>
      </c>
    </row>
    <row r="7435" spans="1:3">
      <c r="A7435">
        <v>7435</v>
      </c>
      <c r="B7435" s="2">
        <v>44015.999027777783</v>
      </c>
      <c r="C7435" s="3">
        <v>55.624542236328125</v>
      </c>
    </row>
    <row r="7436" spans="1:3">
      <c r="A7436">
        <v>7436</v>
      </c>
      <c r="B7436" s="2">
        <v>44016.009444444448</v>
      </c>
      <c r="C7436" s="3">
        <v>55.624542236328125</v>
      </c>
    </row>
    <row r="7437" spans="1:3">
      <c r="A7437">
        <v>7437</v>
      </c>
      <c r="B7437" s="2">
        <v>44016.019861111112</v>
      </c>
      <c r="C7437" s="3">
        <v>55.547321319580078</v>
      </c>
    </row>
    <row r="7438" spans="1:3">
      <c r="A7438">
        <v>7438</v>
      </c>
      <c r="B7438" s="2">
        <v>44016.030277777783</v>
      </c>
      <c r="C7438" s="3">
        <v>55.470100402832031</v>
      </c>
    </row>
    <row r="7439" spans="1:3">
      <c r="A7439">
        <v>7439</v>
      </c>
      <c r="B7439" s="2">
        <v>44016.040694444448</v>
      </c>
      <c r="C7439" s="3">
        <v>55.470100402832031</v>
      </c>
    </row>
    <row r="7440" spans="1:3">
      <c r="A7440">
        <v>7440</v>
      </c>
      <c r="B7440" s="2">
        <v>44016.051111111112</v>
      </c>
      <c r="C7440" s="3">
        <v>55.470100402832031</v>
      </c>
    </row>
    <row r="7441" spans="1:3">
      <c r="A7441">
        <v>7441</v>
      </c>
      <c r="B7441" s="2">
        <v>44016.061527777776</v>
      </c>
      <c r="C7441" s="3">
        <v>55.470100402832031</v>
      </c>
    </row>
    <row r="7442" spans="1:3">
      <c r="A7442">
        <v>7442</v>
      </c>
      <c r="B7442" s="2">
        <v>44016.071944444448</v>
      </c>
      <c r="C7442" s="3">
        <v>55.392879486083984</v>
      </c>
    </row>
    <row r="7443" spans="1:3">
      <c r="A7443">
        <v>7443</v>
      </c>
      <c r="B7443" s="2">
        <v>44016.082361111112</v>
      </c>
      <c r="C7443" s="3">
        <v>55.392879486083984</v>
      </c>
    </row>
    <row r="7444" spans="1:3">
      <c r="A7444">
        <v>7444</v>
      </c>
      <c r="B7444" s="2">
        <v>44016.092777777783</v>
      </c>
      <c r="C7444" s="3">
        <v>55.392879486083984</v>
      </c>
    </row>
    <row r="7445" spans="1:3">
      <c r="A7445">
        <v>7445</v>
      </c>
      <c r="B7445" s="2">
        <v>44016.103194444448</v>
      </c>
      <c r="C7445" s="3">
        <v>55.315658569335938</v>
      </c>
    </row>
    <row r="7446" spans="1:3">
      <c r="A7446">
        <v>7446</v>
      </c>
      <c r="B7446" s="2">
        <v>44016.113611111119</v>
      </c>
      <c r="C7446" s="3">
        <v>55.315658569335938</v>
      </c>
    </row>
    <row r="7447" spans="1:3">
      <c r="A7447">
        <v>7447</v>
      </c>
      <c r="B7447" s="2">
        <v>44016.124027777783</v>
      </c>
      <c r="C7447" s="3">
        <v>55.238437652587891</v>
      </c>
    </row>
    <row r="7448" spans="1:3">
      <c r="A7448">
        <v>7448</v>
      </c>
      <c r="B7448" s="2">
        <v>44016.134444444448</v>
      </c>
      <c r="C7448" s="3">
        <v>55.238437652587891</v>
      </c>
    </row>
    <row r="7449" spans="1:3">
      <c r="A7449">
        <v>7449</v>
      </c>
      <c r="B7449" s="2">
        <v>44016.144861111112</v>
      </c>
      <c r="C7449" s="3">
        <v>55.238437652587891</v>
      </c>
    </row>
    <row r="7450" spans="1:3">
      <c r="A7450">
        <v>7450</v>
      </c>
      <c r="B7450" s="2">
        <v>44016.155277777783</v>
      </c>
      <c r="C7450" s="3">
        <v>55.161220550537109</v>
      </c>
    </row>
    <row r="7451" spans="1:3">
      <c r="A7451">
        <v>7451</v>
      </c>
      <c r="B7451" s="2">
        <v>44016.165694444448</v>
      </c>
      <c r="C7451" s="3">
        <v>55.238437652587891</v>
      </c>
    </row>
    <row r="7452" spans="1:3">
      <c r="A7452">
        <v>7452</v>
      </c>
      <c r="B7452" s="2">
        <v>44016.176111111112</v>
      </c>
      <c r="C7452" s="3">
        <v>55.083999633789063</v>
      </c>
    </row>
    <row r="7453" spans="1:3">
      <c r="A7453">
        <v>7453</v>
      </c>
      <c r="B7453" s="2">
        <v>44016.186527777776</v>
      </c>
      <c r="C7453" s="3">
        <v>55.161220550537109</v>
      </c>
    </row>
    <row r="7454" spans="1:3">
      <c r="A7454">
        <v>7454</v>
      </c>
      <c r="B7454" s="2">
        <v>44016.196944444448</v>
      </c>
      <c r="C7454" s="3">
        <v>55.161220550537109</v>
      </c>
    </row>
    <row r="7455" spans="1:3">
      <c r="A7455">
        <v>7455</v>
      </c>
      <c r="B7455" s="2">
        <v>44016.207361111112</v>
      </c>
      <c r="C7455" s="3">
        <v>55.161220550537109</v>
      </c>
    </row>
    <row r="7456" spans="1:3">
      <c r="A7456">
        <v>7456</v>
      </c>
      <c r="B7456" s="2">
        <v>44016.217777777783</v>
      </c>
      <c r="C7456" s="3">
        <v>55.161220550537109</v>
      </c>
    </row>
    <row r="7457" spans="1:3">
      <c r="A7457">
        <v>7457</v>
      </c>
      <c r="B7457" s="2">
        <v>44016.228194444448</v>
      </c>
      <c r="C7457" s="3">
        <v>55.083999633789063</v>
      </c>
    </row>
    <row r="7458" spans="1:3">
      <c r="A7458">
        <v>7458</v>
      </c>
      <c r="B7458" s="2">
        <v>44016.238611111119</v>
      </c>
      <c r="C7458" s="3">
        <v>55.161220550537109</v>
      </c>
    </row>
    <row r="7459" spans="1:3">
      <c r="A7459">
        <v>7459</v>
      </c>
      <c r="B7459" s="2">
        <v>44016.249027777783</v>
      </c>
      <c r="C7459" s="3">
        <v>55.083999633789063</v>
      </c>
    </row>
    <row r="7460" spans="1:3">
      <c r="A7460">
        <v>7460</v>
      </c>
      <c r="B7460" s="2">
        <v>44016.259444444448</v>
      </c>
      <c r="C7460" s="3">
        <v>55.161220550537109</v>
      </c>
    </row>
    <row r="7461" spans="1:3">
      <c r="A7461">
        <v>7461</v>
      </c>
      <c r="B7461" s="2">
        <v>44016.269861111112</v>
      </c>
      <c r="C7461" s="3">
        <v>55.083999633789063</v>
      </c>
    </row>
    <row r="7462" spans="1:3">
      <c r="A7462">
        <v>7462</v>
      </c>
      <c r="B7462" s="2">
        <v>44016.280277777783</v>
      </c>
      <c r="C7462" s="3">
        <v>55.083999633789063</v>
      </c>
    </row>
    <row r="7463" spans="1:3">
      <c r="A7463">
        <v>7463</v>
      </c>
      <c r="B7463" s="2">
        <v>44016.290694444448</v>
      </c>
      <c r="C7463" s="3">
        <v>55.083999633789063</v>
      </c>
    </row>
    <row r="7464" spans="1:3">
      <c r="A7464">
        <v>7464</v>
      </c>
      <c r="B7464" s="2">
        <v>44016.301111111112</v>
      </c>
      <c r="C7464" s="3">
        <v>55.161220550537109</v>
      </c>
    </row>
    <row r="7465" spans="1:3">
      <c r="A7465">
        <v>7465</v>
      </c>
      <c r="B7465" s="2">
        <v>44016.311527777776</v>
      </c>
      <c r="C7465" s="3">
        <v>55.161220550537109</v>
      </c>
    </row>
    <row r="7466" spans="1:3">
      <c r="A7466">
        <v>7466</v>
      </c>
      <c r="B7466" s="2">
        <v>44016.321944444448</v>
      </c>
      <c r="C7466" s="3">
        <v>55.161220550537109</v>
      </c>
    </row>
    <row r="7467" spans="1:3">
      <c r="A7467">
        <v>7467</v>
      </c>
      <c r="B7467" s="2">
        <v>44016.332361111112</v>
      </c>
      <c r="C7467" s="3">
        <v>55.161220550537109</v>
      </c>
    </row>
    <row r="7468" spans="1:3">
      <c r="A7468">
        <v>7468</v>
      </c>
      <c r="B7468" s="2">
        <v>44016.342777777783</v>
      </c>
      <c r="C7468" s="3">
        <v>55.238437652587891</v>
      </c>
    </row>
    <row r="7469" spans="1:3">
      <c r="A7469">
        <v>7469</v>
      </c>
      <c r="B7469" s="2">
        <v>44016.353194444448</v>
      </c>
      <c r="C7469" s="3">
        <v>55.238437652587891</v>
      </c>
    </row>
    <row r="7470" spans="1:3">
      <c r="A7470">
        <v>7470</v>
      </c>
      <c r="B7470" s="2">
        <v>44016.363611111119</v>
      </c>
      <c r="C7470" s="3">
        <v>55.315658569335938</v>
      </c>
    </row>
    <row r="7471" spans="1:3">
      <c r="A7471">
        <v>7471</v>
      </c>
      <c r="B7471" s="2">
        <v>44016.374027777783</v>
      </c>
      <c r="C7471" s="3">
        <v>55.315658569335938</v>
      </c>
    </row>
    <row r="7472" spans="1:3">
      <c r="A7472">
        <v>7472</v>
      </c>
      <c r="B7472" s="2">
        <v>44016.384444444448</v>
      </c>
      <c r="C7472" s="3">
        <v>55.392879486083984</v>
      </c>
    </row>
    <row r="7473" spans="1:3">
      <c r="A7473">
        <v>7473</v>
      </c>
      <c r="B7473" s="2">
        <v>44016.394861111112</v>
      </c>
      <c r="C7473" s="3">
        <v>55.470100402832031</v>
      </c>
    </row>
    <row r="7474" spans="1:3">
      <c r="A7474">
        <v>7474</v>
      </c>
      <c r="B7474" s="2">
        <v>44016.405277777783</v>
      </c>
      <c r="C7474" s="3">
        <v>55.547321319580078</v>
      </c>
    </row>
    <row r="7475" spans="1:3">
      <c r="A7475">
        <v>7475</v>
      </c>
      <c r="B7475" s="2">
        <v>44016.415694444448</v>
      </c>
      <c r="C7475" s="3">
        <v>55.701763153076172</v>
      </c>
    </row>
    <row r="7476" spans="1:3">
      <c r="A7476">
        <v>7476</v>
      </c>
      <c r="B7476" s="2">
        <v>44016.426111111112</v>
      </c>
      <c r="C7476" s="3">
        <v>55.856204986572266</v>
      </c>
    </row>
    <row r="7477" spans="1:3">
      <c r="A7477">
        <v>7477</v>
      </c>
      <c r="B7477" s="2">
        <v>44016.436527777776</v>
      </c>
      <c r="C7477" s="3">
        <v>56.010646820068359</v>
      </c>
    </row>
    <row r="7478" spans="1:3">
      <c r="A7478">
        <v>7478</v>
      </c>
      <c r="B7478" s="2">
        <v>44016.446944444448</v>
      </c>
      <c r="C7478" s="3">
        <v>56.087867736816406</v>
      </c>
    </row>
    <row r="7479" spans="1:3">
      <c r="A7479">
        <v>7479</v>
      </c>
      <c r="B7479" s="2">
        <v>44016.457361111112</v>
      </c>
      <c r="C7479" s="3">
        <v>56.2423095703125</v>
      </c>
    </row>
    <row r="7480" spans="1:3">
      <c r="A7480">
        <v>7480</v>
      </c>
      <c r="B7480" s="2">
        <v>44016.467777777783</v>
      </c>
      <c r="C7480" s="3">
        <v>56.396751403808594</v>
      </c>
    </row>
    <row r="7481" spans="1:3">
      <c r="A7481">
        <v>7481</v>
      </c>
      <c r="B7481" s="2">
        <v>44016.478194444448</v>
      </c>
      <c r="C7481" s="3">
        <v>56.782852172851563</v>
      </c>
    </row>
    <row r="7482" spans="1:3">
      <c r="A7482">
        <v>7482</v>
      </c>
      <c r="B7482" s="2">
        <v>44016.488611111119</v>
      </c>
      <c r="C7482" s="3">
        <v>57.246177673339844</v>
      </c>
    </row>
    <row r="7483" spans="1:3">
      <c r="A7483">
        <v>7483</v>
      </c>
      <c r="B7483" s="2">
        <v>44016.499027777783</v>
      </c>
      <c r="C7483" s="3">
        <v>57.323398590087891</v>
      </c>
    </row>
    <row r="7484" spans="1:3">
      <c r="A7484">
        <v>7484</v>
      </c>
      <c r="B7484" s="2">
        <v>44016.509444444448</v>
      </c>
      <c r="C7484" s="3">
        <v>57.323398590087891</v>
      </c>
    </row>
    <row r="7485" spans="1:3">
      <c r="A7485">
        <v>7485</v>
      </c>
      <c r="B7485" s="2">
        <v>44016.519861111112</v>
      </c>
      <c r="C7485" s="3">
        <v>57.555061340332031</v>
      </c>
    </row>
    <row r="7486" spans="1:3">
      <c r="A7486">
        <v>7486</v>
      </c>
      <c r="B7486" s="2">
        <v>44016.530277777783</v>
      </c>
      <c r="C7486" s="3">
        <v>57.632282257080078</v>
      </c>
    </row>
    <row r="7487" spans="1:3">
      <c r="A7487">
        <v>7487</v>
      </c>
      <c r="B7487" s="2">
        <v>44016.540694444448</v>
      </c>
      <c r="C7487" s="3">
        <v>57.709503173828125</v>
      </c>
    </row>
    <row r="7488" spans="1:3">
      <c r="A7488">
        <v>7488</v>
      </c>
      <c r="B7488" s="2">
        <v>44016.551111111112</v>
      </c>
      <c r="C7488" s="3">
        <v>58.018383026123047</v>
      </c>
    </row>
    <row r="7489" spans="1:3">
      <c r="A7489">
        <v>7489</v>
      </c>
      <c r="B7489" s="2">
        <v>44016.561527777776</v>
      </c>
      <c r="C7489" s="3">
        <v>58.481708526611328</v>
      </c>
    </row>
    <row r="7490" spans="1:3">
      <c r="A7490">
        <v>7490</v>
      </c>
      <c r="B7490" s="2">
        <v>44016.571944444448</v>
      </c>
      <c r="C7490" s="3">
        <v>58.790592193603516</v>
      </c>
    </row>
    <row r="7491" spans="1:3">
      <c r="A7491">
        <v>7491</v>
      </c>
      <c r="B7491" s="2">
        <v>44016.582361111112</v>
      </c>
      <c r="C7491" s="3">
        <v>59.099475860595703</v>
      </c>
    </row>
    <row r="7492" spans="1:3">
      <c r="A7492">
        <v>7492</v>
      </c>
      <c r="B7492" s="2">
        <v>44016.592777777783</v>
      </c>
      <c r="C7492" s="3">
        <v>59.253917694091797</v>
      </c>
    </row>
    <row r="7493" spans="1:3">
      <c r="A7493">
        <v>7493</v>
      </c>
      <c r="B7493" s="2">
        <v>44016.603194444448</v>
      </c>
      <c r="C7493" s="3">
        <v>59.253917694091797</v>
      </c>
    </row>
    <row r="7494" spans="1:3">
      <c r="A7494">
        <v>7494</v>
      </c>
      <c r="B7494" s="2">
        <v>44016.613611111119</v>
      </c>
      <c r="C7494" s="3">
        <v>59.17669677734375</v>
      </c>
    </row>
    <row r="7495" spans="1:3">
      <c r="A7495">
        <v>7495</v>
      </c>
      <c r="B7495" s="2">
        <v>44016.624027777783</v>
      </c>
      <c r="C7495" s="3">
        <v>59.253917694091797</v>
      </c>
    </row>
    <row r="7496" spans="1:3">
      <c r="A7496">
        <v>7496</v>
      </c>
      <c r="B7496" s="2">
        <v>44016.634444444448</v>
      </c>
      <c r="C7496" s="3">
        <v>59.17669677734375</v>
      </c>
    </row>
    <row r="7497" spans="1:3">
      <c r="A7497">
        <v>7497</v>
      </c>
      <c r="B7497" s="2">
        <v>44016.644861111112</v>
      </c>
      <c r="C7497" s="3">
        <v>59.17669677734375</v>
      </c>
    </row>
    <row r="7498" spans="1:3">
      <c r="A7498">
        <v>7498</v>
      </c>
      <c r="B7498" s="2">
        <v>44016.655277777783</v>
      </c>
      <c r="C7498" s="3">
        <v>59.099475860595703</v>
      </c>
    </row>
    <row r="7499" spans="1:3">
      <c r="A7499">
        <v>7499</v>
      </c>
      <c r="B7499" s="2">
        <v>44016.665694444448</v>
      </c>
      <c r="C7499" s="3">
        <v>59.022254943847656</v>
      </c>
    </row>
    <row r="7500" spans="1:3">
      <c r="A7500">
        <v>7500</v>
      </c>
      <c r="B7500" s="2">
        <v>44016.676111111112</v>
      </c>
      <c r="C7500" s="3">
        <v>58.945034027099609</v>
      </c>
    </row>
    <row r="7501" spans="1:3">
      <c r="A7501">
        <v>7501</v>
      </c>
      <c r="B7501" s="2">
        <v>44016.686527777776</v>
      </c>
      <c r="C7501" s="3">
        <v>59.022254943847656</v>
      </c>
    </row>
    <row r="7502" spans="1:3">
      <c r="A7502">
        <v>7502</v>
      </c>
      <c r="B7502" s="2">
        <v>44016.696944444448</v>
      </c>
      <c r="C7502" s="3">
        <v>58.713371276855469</v>
      </c>
    </row>
    <row r="7503" spans="1:3">
      <c r="A7503">
        <v>7503</v>
      </c>
      <c r="B7503" s="2">
        <v>44016.707361111112</v>
      </c>
      <c r="C7503" s="3">
        <v>58.636150360107422</v>
      </c>
    </row>
    <row r="7504" spans="1:3">
      <c r="A7504">
        <v>7504</v>
      </c>
      <c r="B7504" s="2">
        <v>44016.717777777783</v>
      </c>
      <c r="C7504" s="3">
        <v>58.558929443359375</v>
      </c>
    </row>
    <row r="7505" spans="1:3">
      <c r="A7505">
        <v>7505</v>
      </c>
      <c r="B7505" s="2">
        <v>44016.728194444448</v>
      </c>
      <c r="C7505" s="3">
        <v>58.404487609863281</v>
      </c>
    </row>
    <row r="7506" spans="1:3">
      <c r="A7506">
        <v>7506</v>
      </c>
      <c r="B7506" s="2">
        <v>44016.738611111119</v>
      </c>
      <c r="C7506" s="3">
        <v>58.172824859619141</v>
      </c>
    </row>
    <row r="7507" spans="1:3">
      <c r="A7507">
        <v>7507</v>
      </c>
      <c r="B7507" s="2">
        <v>44016.749027777783</v>
      </c>
      <c r="C7507" s="3">
        <v>58.172824859619141</v>
      </c>
    </row>
    <row r="7508" spans="1:3">
      <c r="A7508">
        <v>7508</v>
      </c>
      <c r="B7508" s="2">
        <v>44016.759444444448</v>
      </c>
      <c r="C7508" s="3">
        <v>57.786724090576172</v>
      </c>
    </row>
    <row r="7509" spans="1:3">
      <c r="A7509">
        <v>7509</v>
      </c>
      <c r="B7509" s="2">
        <v>44016.769861111112</v>
      </c>
      <c r="C7509" s="3">
        <v>57.632282257080078</v>
      </c>
    </row>
    <row r="7510" spans="1:3">
      <c r="A7510">
        <v>7510</v>
      </c>
      <c r="B7510" s="2">
        <v>44016.780277777783</v>
      </c>
      <c r="C7510" s="3">
        <v>57.555061340332031</v>
      </c>
    </row>
    <row r="7511" spans="1:3">
      <c r="A7511">
        <v>7511</v>
      </c>
      <c r="B7511" s="2">
        <v>44016.790694444448</v>
      </c>
      <c r="C7511" s="3">
        <v>57.323398590087891</v>
      </c>
    </row>
    <row r="7512" spans="1:3">
      <c r="A7512">
        <v>7512</v>
      </c>
      <c r="B7512" s="2">
        <v>44016.801111111112</v>
      </c>
      <c r="C7512" s="3">
        <v>57.246177673339844</v>
      </c>
    </row>
    <row r="7513" spans="1:3">
      <c r="A7513">
        <v>7513</v>
      </c>
      <c r="B7513" s="2">
        <v>44016.811527777776</v>
      </c>
      <c r="C7513" s="3">
        <v>57.09173583984375</v>
      </c>
    </row>
    <row r="7514" spans="1:3">
      <c r="A7514">
        <v>7514</v>
      </c>
      <c r="B7514" s="2">
        <v>44016.821944444448</v>
      </c>
      <c r="C7514" s="3">
        <v>56.937294006347656</v>
      </c>
    </row>
    <row r="7515" spans="1:3">
      <c r="A7515">
        <v>7515</v>
      </c>
      <c r="B7515" s="2">
        <v>44016.832361111112</v>
      </c>
      <c r="C7515" s="3">
        <v>56.782852172851563</v>
      </c>
    </row>
    <row r="7516" spans="1:3">
      <c r="A7516">
        <v>7516</v>
      </c>
      <c r="B7516" s="2">
        <v>44016.842777777783</v>
      </c>
      <c r="C7516" s="3">
        <v>56.705631256103516</v>
      </c>
    </row>
    <row r="7517" spans="1:3">
      <c r="A7517">
        <v>7517</v>
      </c>
      <c r="B7517" s="2">
        <v>44016.853194444448</v>
      </c>
      <c r="C7517" s="3">
        <v>56.705631256103516</v>
      </c>
    </row>
    <row r="7518" spans="1:3">
      <c r="A7518">
        <v>7518</v>
      </c>
      <c r="B7518" s="2">
        <v>44016.863611111119</v>
      </c>
      <c r="C7518" s="3">
        <v>56.473972320556641</v>
      </c>
    </row>
    <row r="7519" spans="1:3">
      <c r="A7519">
        <v>7519</v>
      </c>
      <c r="B7519" s="2">
        <v>44016.874027777783</v>
      </c>
      <c r="C7519" s="3">
        <v>56.396751403808594</v>
      </c>
    </row>
    <row r="7520" spans="1:3">
      <c r="A7520">
        <v>7520</v>
      </c>
      <c r="B7520" s="2">
        <v>44016.884444444448</v>
      </c>
      <c r="C7520" s="3">
        <v>56.319530487060547</v>
      </c>
    </row>
    <row r="7521" spans="1:3">
      <c r="A7521">
        <v>7521</v>
      </c>
      <c r="B7521" s="2">
        <v>44016.894861111112</v>
      </c>
      <c r="C7521" s="3">
        <v>56.165088653564453</v>
      </c>
    </row>
    <row r="7522" spans="1:3">
      <c r="A7522">
        <v>7522</v>
      </c>
      <c r="B7522" s="2">
        <v>44016.905277777783</v>
      </c>
      <c r="C7522" s="3">
        <v>56.165088653564453</v>
      </c>
    </row>
    <row r="7523" spans="1:3">
      <c r="A7523">
        <v>7523</v>
      </c>
      <c r="B7523" s="2">
        <v>44016.915694444448</v>
      </c>
      <c r="C7523" s="3">
        <v>56.087867736816406</v>
      </c>
    </row>
    <row r="7524" spans="1:3">
      <c r="A7524">
        <v>7524</v>
      </c>
      <c r="B7524" s="2">
        <v>44016.926111111112</v>
      </c>
      <c r="C7524" s="3">
        <v>56.087867736816406</v>
      </c>
    </row>
    <row r="7525" spans="1:3">
      <c r="A7525">
        <v>7525</v>
      </c>
      <c r="B7525" s="2">
        <v>44016.936527777776</v>
      </c>
      <c r="C7525" s="3">
        <v>55.933425903320313</v>
      </c>
    </row>
    <row r="7526" spans="1:3">
      <c r="A7526">
        <v>7526</v>
      </c>
      <c r="B7526" s="2">
        <v>44016.946944444448</v>
      </c>
      <c r="C7526" s="3">
        <v>55.856204986572266</v>
      </c>
    </row>
    <row r="7527" spans="1:3">
      <c r="A7527">
        <v>7527</v>
      </c>
      <c r="B7527" s="2">
        <v>44016.957361111112</v>
      </c>
      <c r="C7527" s="3">
        <v>55.778984069824219</v>
      </c>
    </row>
    <row r="7528" spans="1:3">
      <c r="A7528">
        <v>7528</v>
      </c>
      <c r="B7528" s="2">
        <v>44016.967777777783</v>
      </c>
      <c r="C7528" s="3">
        <v>55.778984069824219</v>
      </c>
    </row>
    <row r="7529" spans="1:3">
      <c r="A7529">
        <v>7529</v>
      </c>
      <c r="B7529" s="2">
        <v>44016.978194444448</v>
      </c>
      <c r="C7529" s="3">
        <v>55.778984069824219</v>
      </c>
    </row>
    <row r="7530" spans="1:3">
      <c r="A7530">
        <v>7530</v>
      </c>
      <c r="B7530" s="2">
        <v>44016.988611111119</v>
      </c>
      <c r="C7530" s="3">
        <v>55.778984069824219</v>
      </c>
    </row>
    <row r="7531" spans="1:3">
      <c r="A7531">
        <v>7531</v>
      </c>
      <c r="B7531" s="2">
        <v>44016.999027777783</v>
      </c>
      <c r="C7531" s="3">
        <v>55.701763153076172</v>
      </c>
    </row>
    <row r="7532" spans="1:3">
      <c r="A7532">
        <v>7532</v>
      </c>
      <c r="B7532" s="2">
        <v>44017.009444444448</v>
      </c>
      <c r="C7532" s="3">
        <v>55.701763153076172</v>
      </c>
    </row>
    <row r="7533" spans="1:3">
      <c r="A7533">
        <v>7533</v>
      </c>
      <c r="B7533" s="2">
        <v>44017.019861111112</v>
      </c>
      <c r="C7533" s="3">
        <v>55.624542236328125</v>
      </c>
    </row>
    <row r="7534" spans="1:3">
      <c r="A7534">
        <v>7534</v>
      </c>
      <c r="B7534" s="2">
        <v>44017.030277777783</v>
      </c>
      <c r="C7534" s="3">
        <v>55.624542236328125</v>
      </c>
    </row>
    <row r="7535" spans="1:3">
      <c r="A7535">
        <v>7535</v>
      </c>
      <c r="B7535" s="2">
        <v>44017.040694444448</v>
      </c>
      <c r="C7535" s="3">
        <v>55.624542236328125</v>
      </c>
    </row>
    <row r="7536" spans="1:3">
      <c r="A7536">
        <v>7536</v>
      </c>
      <c r="B7536" s="2">
        <v>44017.051111111112</v>
      </c>
      <c r="C7536" s="3">
        <v>55.547321319580078</v>
      </c>
    </row>
    <row r="7537" spans="1:3">
      <c r="A7537">
        <v>7537</v>
      </c>
      <c r="B7537" s="2">
        <v>44017.061527777776</v>
      </c>
      <c r="C7537" s="3">
        <v>55.547321319580078</v>
      </c>
    </row>
    <row r="7538" spans="1:3">
      <c r="A7538">
        <v>7538</v>
      </c>
      <c r="B7538" s="2">
        <v>44017.071944444448</v>
      </c>
      <c r="C7538" s="3">
        <v>55.624542236328125</v>
      </c>
    </row>
    <row r="7539" spans="1:3">
      <c r="A7539">
        <v>7539</v>
      </c>
      <c r="B7539" s="2">
        <v>44017.082361111112</v>
      </c>
      <c r="C7539" s="3">
        <v>55.470100402832031</v>
      </c>
    </row>
    <row r="7540" spans="1:3">
      <c r="A7540">
        <v>7540</v>
      </c>
      <c r="B7540" s="2">
        <v>44017.092777777783</v>
      </c>
      <c r="C7540" s="3">
        <v>55.470100402832031</v>
      </c>
    </row>
    <row r="7541" spans="1:3">
      <c r="A7541">
        <v>7541</v>
      </c>
      <c r="B7541" s="2">
        <v>44017.103194444448</v>
      </c>
      <c r="C7541" s="3">
        <v>55.547321319580078</v>
      </c>
    </row>
    <row r="7542" spans="1:3">
      <c r="A7542">
        <v>7542</v>
      </c>
      <c r="B7542" s="2">
        <v>44017.113611111119</v>
      </c>
      <c r="C7542" s="3">
        <v>55.470100402832031</v>
      </c>
    </row>
    <row r="7543" spans="1:3">
      <c r="A7543">
        <v>7543</v>
      </c>
      <c r="B7543" s="2">
        <v>44017.124027777783</v>
      </c>
      <c r="C7543" s="3">
        <v>55.470100402832031</v>
      </c>
    </row>
    <row r="7544" spans="1:3">
      <c r="A7544">
        <v>7544</v>
      </c>
      <c r="B7544" s="2">
        <v>44017.134444444448</v>
      </c>
      <c r="C7544" s="3">
        <v>55.547321319580078</v>
      </c>
    </row>
    <row r="7545" spans="1:3">
      <c r="A7545">
        <v>7545</v>
      </c>
      <c r="B7545" s="2">
        <v>44017.144861111112</v>
      </c>
      <c r="C7545" s="3">
        <v>55.470100402832031</v>
      </c>
    </row>
    <row r="7546" spans="1:3">
      <c r="A7546">
        <v>7546</v>
      </c>
      <c r="B7546" s="2">
        <v>44017.155277777783</v>
      </c>
      <c r="C7546" s="3">
        <v>55.470100402832031</v>
      </c>
    </row>
    <row r="7547" spans="1:3">
      <c r="A7547">
        <v>7547</v>
      </c>
      <c r="B7547" s="2">
        <v>44017.165694444448</v>
      </c>
      <c r="C7547" s="3">
        <v>55.392879486083984</v>
      </c>
    </row>
    <row r="7548" spans="1:3">
      <c r="A7548">
        <v>7548</v>
      </c>
      <c r="B7548" s="2">
        <v>44017.176111111112</v>
      </c>
      <c r="C7548" s="3">
        <v>55.392879486083984</v>
      </c>
    </row>
    <row r="7549" spans="1:3">
      <c r="A7549">
        <v>7549</v>
      </c>
      <c r="B7549" s="2">
        <v>44017.186527777776</v>
      </c>
      <c r="C7549" s="3">
        <v>55.392879486083984</v>
      </c>
    </row>
    <row r="7550" spans="1:3">
      <c r="A7550">
        <v>7550</v>
      </c>
      <c r="B7550" s="2">
        <v>44017.196944444448</v>
      </c>
      <c r="C7550" s="3">
        <v>55.470100402832031</v>
      </c>
    </row>
    <row r="7551" spans="1:3">
      <c r="A7551">
        <v>7551</v>
      </c>
      <c r="B7551" s="2">
        <v>44017.207361111112</v>
      </c>
      <c r="C7551" s="3">
        <v>55.392879486083984</v>
      </c>
    </row>
    <row r="7552" spans="1:3">
      <c r="A7552">
        <v>7552</v>
      </c>
      <c r="B7552" s="2">
        <v>44017.217777777783</v>
      </c>
      <c r="C7552" s="3">
        <v>55.392879486083984</v>
      </c>
    </row>
    <row r="7553" spans="1:3">
      <c r="A7553">
        <v>7553</v>
      </c>
      <c r="B7553" s="2">
        <v>44017.228194444448</v>
      </c>
      <c r="C7553" s="3">
        <v>55.392879486083984</v>
      </c>
    </row>
    <row r="7554" spans="1:3">
      <c r="A7554">
        <v>7554</v>
      </c>
      <c r="B7554" s="2">
        <v>44017.238611111119</v>
      </c>
      <c r="C7554" s="3">
        <v>55.392879486083984</v>
      </c>
    </row>
    <row r="7555" spans="1:3">
      <c r="A7555">
        <v>7555</v>
      </c>
      <c r="B7555" s="2">
        <v>44017.249027777783</v>
      </c>
      <c r="C7555" s="3">
        <v>55.315658569335938</v>
      </c>
    </row>
    <row r="7556" spans="1:3">
      <c r="A7556">
        <v>7556</v>
      </c>
      <c r="B7556" s="2">
        <v>44017.259444444448</v>
      </c>
      <c r="C7556" s="3">
        <v>55.392879486083984</v>
      </c>
    </row>
    <row r="7557" spans="1:3">
      <c r="A7557">
        <v>7557</v>
      </c>
      <c r="B7557" s="2">
        <v>44017.269861111112</v>
      </c>
      <c r="C7557" s="3">
        <v>55.392879486083984</v>
      </c>
    </row>
    <row r="7558" spans="1:3">
      <c r="A7558">
        <v>7558</v>
      </c>
      <c r="B7558" s="2">
        <v>44017.280277777783</v>
      </c>
      <c r="C7558" s="3">
        <v>55.392879486083984</v>
      </c>
    </row>
    <row r="7559" spans="1:3">
      <c r="A7559">
        <v>7559</v>
      </c>
      <c r="B7559" s="2">
        <v>44017.290694444448</v>
      </c>
      <c r="C7559" s="3">
        <v>55.392879486083984</v>
      </c>
    </row>
    <row r="7560" spans="1:3">
      <c r="A7560">
        <v>7560</v>
      </c>
      <c r="B7560" s="2">
        <v>44017.301111111112</v>
      </c>
      <c r="C7560" s="3">
        <v>55.547321319580078</v>
      </c>
    </row>
    <row r="7561" spans="1:3">
      <c r="A7561">
        <v>7561</v>
      </c>
      <c r="B7561" s="2">
        <v>44017.311527777776</v>
      </c>
      <c r="C7561" s="3">
        <v>55.624542236328125</v>
      </c>
    </row>
    <row r="7562" spans="1:3">
      <c r="A7562">
        <v>7562</v>
      </c>
      <c r="B7562" s="2">
        <v>44017.321944444448</v>
      </c>
      <c r="C7562" s="3">
        <v>55.701763153076172</v>
      </c>
    </row>
    <row r="7563" spans="1:3">
      <c r="A7563">
        <v>7563</v>
      </c>
      <c r="B7563" s="2">
        <v>44017.332361111112</v>
      </c>
      <c r="C7563" s="3">
        <v>55.701763153076172</v>
      </c>
    </row>
    <row r="7564" spans="1:3">
      <c r="A7564">
        <v>7564</v>
      </c>
      <c r="B7564" s="2">
        <v>44017.342777777783</v>
      </c>
      <c r="C7564" s="3">
        <v>55.778984069824219</v>
      </c>
    </row>
    <row r="7565" spans="1:3">
      <c r="A7565">
        <v>7565</v>
      </c>
      <c r="B7565" s="2">
        <v>44017.353194444448</v>
      </c>
      <c r="C7565" s="3">
        <v>55.933425903320313</v>
      </c>
    </row>
    <row r="7566" spans="1:3">
      <c r="A7566">
        <v>7566</v>
      </c>
      <c r="B7566" s="2">
        <v>44017.363611111119</v>
      </c>
      <c r="C7566" s="3">
        <v>55.856204986572266</v>
      </c>
    </row>
    <row r="7567" spans="1:3">
      <c r="A7567">
        <v>7567</v>
      </c>
      <c r="B7567" s="2">
        <v>44017.374027777783</v>
      </c>
      <c r="C7567" s="3">
        <v>56.087867736816406</v>
      </c>
    </row>
    <row r="7568" spans="1:3">
      <c r="A7568">
        <v>7568</v>
      </c>
      <c r="B7568" s="2">
        <v>44017.384444444448</v>
      </c>
      <c r="C7568" s="3">
        <v>56.165088653564453</v>
      </c>
    </row>
    <row r="7569" spans="1:3">
      <c r="A7569">
        <v>7569</v>
      </c>
      <c r="B7569" s="2">
        <v>44017.394861111112</v>
      </c>
      <c r="C7569" s="3">
        <v>56.319530487060547</v>
      </c>
    </row>
    <row r="7570" spans="1:3">
      <c r="A7570">
        <v>7570</v>
      </c>
      <c r="B7570" s="2">
        <v>44017.405277777783</v>
      </c>
      <c r="C7570" s="3">
        <v>56.319530487060547</v>
      </c>
    </row>
    <row r="7571" spans="1:3">
      <c r="A7571">
        <v>7571</v>
      </c>
      <c r="B7571" s="2">
        <v>44017.415694444448</v>
      </c>
      <c r="C7571" s="3">
        <v>56.473972320556641</v>
      </c>
    </row>
    <row r="7572" spans="1:3">
      <c r="A7572">
        <v>7572</v>
      </c>
      <c r="B7572" s="2">
        <v>44017.426111111112</v>
      </c>
      <c r="C7572" s="3">
        <v>56.551193237304688</v>
      </c>
    </row>
    <row r="7573" spans="1:3">
      <c r="A7573">
        <v>7573</v>
      </c>
      <c r="B7573" s="2">
        <v>44017.436527777776</v>
      </c>
      <c r="C7573" s="3">
        <v>56.551193237304688</v>
      </c>
    </row>
    <row r="7574" spans="1:3">
      <c r="A7574">
        <v>7574</v>
      </c>
      <c r="B7574" s="2">
        <v>44017.446944444448</v>
      </c>
      <c r="C7574" s="3">
        <v>56.628410339355469</v>
      </c>
    </row>
    <row r="7575" spans="1:3">
      <c r="A7575">
        <v>7575</v>
      </c>
      <c r="B7575" s="2">
        <v>44017.457361111112</v>
      </c>
      <c r="C7575" s="3">
        <v>56.551193237304688</v>
      </c>
    </row>
    <row r="7576" spans="1:3">
      <c r="A7576">
        <v>7576</v>
      </c>
      <c r="B7576" s="2">
        <v>44017.467777777783</v>
      </c>
      <c r="C7576" s="3">
        <v>56.705631256103516</v>
      </c>
    </row>
    <row r="7577" spans="1:3">
      <c r="A7577">
        <v>7577</v>
      </c>
      <c r="B7577" s="2">
        <v>44017.478194444448</v>
      </c>
      <c r="C7577" s="3">
        <v>57.246177673339844</v>
      </c>
    </row>
    <row r="7578" spans="1:3">
      <c r="A7578">
        <v>7578</v>
      </c>
      <c r="B7578" s="2">
        <v>44017.488611111119</v>
      </c>
      <c r="C7578" s="3">
        <v>57.168956756591797</v>
      </c>
    </row>
    <row r="7579" spans="1:3">
      <c r="A7579">
        <v>7579</v>
      </c>
      <c r="B7579" s="2">
        <v>44017.499027777783</v>
      </c>
      <c r="C7579" s="3">
        <v>57.323398590087891</v>
      </c>
    </row>
    <row r="7580" spans="1:3">
      <c r="A7580">
        <v>7580</v>
      </c>
      <c r="B7580" s="2">
        <v>44017.509444444448</v>
      </c>
      <c r="C7580" s="3">
        <v>57.555061340332031</v>
      </c>
    </row>
    <row r="7581" spans="1:3">
      <c r="A7581">
        <v>7581</v>
      </c>
      <c r="B7581" s="2">
        <v>44017.519861111112</v>
      </c>
      <c r="C7581" s="3">
        <v>58.018383026123047</v>
      </c>
    </row>
    <row r="7582" spans="1:3">
      <c r="A7582">
        <v>7582</v>
      </c>
      <c r="B7582" s="2">
        <v>44017.530277777783</v>
      </c>
      <c r="C7582" s="3">
        <v>58.404487609863281</v>
      </c>
    </row>
    <row r="7583" spans="1:3">
      <c r="A7583">
        <v>7583</v>
      </c>
      <c r="B7583" s="2">
        <v>44017.540694444448</v>
      </c>
      <c r="C7583" s="3">
        <v>58.867813110351563</v>
      </c>
    </row>
    <row r="7584" spans="1:3">
      <c r="A7584">
        <v>7584</v>
      </c>
      <c r="B7584" s="2">
        <v>44017.551111111112</v>
      </c>
      <c r="C7584" s="3">
        <v>59.17669677734375</v>
      </c>
    </row>
    <row r="7585" spans="1:3">
      <c r="A7585">
        <v>7585</v>
      </c>
      <c r="B7585" s="2">
        <v>44017.561527777776</v>
      </c>
      <c r="C7585" s="3">
        <v>59.485576629638672</v>
      </c>
    </row>
    <row r="7586" spans="1:3">
      <c r="A7586">
        <v>7586</v>
      </c>
      <c r="B7586" s="2">
        <v>44017.571944444448</v>
      </c>
      <c r="C7586" s="3">
        <v>59.640018463134766</v>
      </c>
    </row>
    <row r="7587" spans="1:3">
      <c r="A7587">
        <v>7587</v>
      </c>
      <c r="B7587" s="2">
        <v>44017.582361111112</v>
      </c>
      <c r="C7587" s="3">
        <v>59.794460296630859</v>
      </c>
    </row>
    <row r="7588" spans="1:3">
      <c r="A7588">
        <v>7588</v>
      </c>
      <c r="B7588" s="2">
        <v>44017.592777777783</v>
      </c>
      <c r="C7588" s="3">
        <v>59.794460296630859</v>
      </c>
    </row>
    <row r="7589" spans="1:3">
      <c r="A7589">
        <v>7589</v>
      </c>
      <c r="B7589" s="2">
        <v>44017.603194444448</v>
      </c>
      <c r="C7589" s="3">
        <v>59.794460296630859</v>
      </c>
    </row>
    <row r="7590" spans="1:3">
      <c r="A7590">
        <v>7590</v>
      </c>
      <c r="B7590" s="2">
        <v>44017.613611111119</v>
      </c>
      <c r="C7590" s="3">
        <v>59.640018463134766</v>
      </c>
    </row>
    <row r="7591" spans="1:3">
      <c r="A7591">
        <v>7591</v>
      </c>
      <c r="B7591" s="2">
        <v>44017.624027777783</v>
      </c>
      <c r="C7591" s="3">
        <v>59.562797546386719</v>
      </c>
    </row>
    <row r="7592" spans="1:3">
      <c r="A7592">
        <v>7592</v>
      </c>
      <c r="B7592" s="2">
        <v>44017.634444444448</v>
      </c>
      <c r="C7592" s="3">
        <v>59.408355712890625</v>
      </c>
    </row>
    <row r="7593" spans="1:3">
      <c r="A7593">
        <v>7593</v>
      </c>
      <c r="B7593" s="2">
        <v>44017.644861111112</v>
      </c>
      <c r="C7593" s="3">
        <v>59.253917694091797</v>
      </c>
    </row>
    <row r="7594" spans="1:3">
      <c r="A7594">
        <v>7594</v>
      </c>
      <c r="B7594" s="2">
        <v>44017.655277777783</v>
      </c>
      <c r="C7594" s="3">
        <v>59.253917694091797</v>
      </c>
    </row>
    <row r="7595" spans="1:3">
      <c r="A7595">
        <v>7595</v>
      </c>
      <c r="B7595" s="2">
        <v>44017.665694444448</v>
      </c>
      <c r="C7595" s="3">
        <v>59.099475860595703</v>
      </c>
    </row>
    <row r="7596" spans="1:3">
      <c r="A7596">
        <v>7596</v>
      </c>
      <c r="B7596" s="2">
        <v>44017.676111111112</v>
      </c>
      <c r="C7596" s="3">
        <v>59.17669677734375</v>
      </c>
    </row>
    <row r="7597" spans="1:3">
      <c r="A7597">
        <v>7597</v>
      </c>
      <c r="B7597" s="2">
        <v>44017.686527777776</v>
      </c>
      <c r="C7597" s="3">
        <v>59.099475860595703</v>
      </c>
    </row>
    <row r="7598" spans="1:3">
      <c r="A7598">
        <v>7598</v>
      </c>
      <c r="B7598" s="2">
        <v>44017.696944444448</v>
      </c>
      <c r="C7598" s="3">
        <v>58.867813110351563</v>
      </c>
    </row>
    <row r="7599" spans="1:3">
      <c r="A7599">
        <v>7599</v>
      </c>
      <c r="B7599" s="2">
        <v>44017.707361111112</v>
      </c>
      <c r="C7599" s="3">
        <v>58.713371276855469</v>
      </c>
    </row>
    <row r="7600" spans="1:3">
      <c r="A7600">
        <v>7600</v>
      </c>
      <c r="B7600" s="2">
        <v>44017.717777777783</v>
      </c>
      <c r="C7600" s="3">
        <v>58.558929443359375</v>
      </c>
    </row>
    <row r="7601" spans="1:3">
      <c r="A7601">
        <v>7601</v>
      </c>
      <c r="B7601" s="2">
        <v>44017.728194444448</v>
      </c>
      <c r="C7601" s="3">
        <v>58.250045776367188</v>
      </c>
    </row>
    <row r="7602" spans="1:3">
      <c r="A7602">
        <v>7602</v>
      </c>
      <c r="B7602" s="2">
        <v>44017.738611111119</v>
      </c>
      <c r="C7602" s="3">
        <v>58.095603942871094</v>
      </c>
    </row>
    <row r="7603" spans="1:3">
      <c r="A7603">
        <v>7603</v>
      </c>
      <c r="B7603" s="2">
        <v>44017.749027777783</v>
      </c>
      <c r="C7603" s="3">
        <v>58.018383026123047</v>
      </c>
    </row>
    <row r="7604" spans="1:3">
      <c r="A7604">
        <v>7604</v>
      </c>
      <c r="B7604" s="2">
        <v>44017.759444444448</v>
      </c>
      <c r="C7604" s="3">
        <v>57.941165924072266</v>
      </c>
    </row>
    <row r="7605" spans="1:3">
      <c r="A7605">
        <v>7605</v>
      </c>
      <c r="B7605" s="2">
        <v>44017.769861111112</v>
      </c>
      <c r="C7605" s="3">
        <v>57.786724090576172</v>
      </c>
    </row>
    <row r="7606" spans="1:3">
      <c r="A7606">
        <v>7606</v>
      </c>
      <c r="B7606" s="2">
        <v>44017.780277777783</v>
      </c>
      <c r="C7606" s="3">
        <v>57.709503173828125</v>
      </c>
    </row>
    <row r="7607" spans="1:3">
      <c r="A7607">
        <v>7607</v>
      </c>
      <c r="B7607" s="2">
        <v>44017.790694444448</v>
      </c>
      <c r="C7607" s="3">
        <v>57.709503173828125</v>
      </c>
    </row>
    <row r="7608" spans="1:3">
      <c r="A7608">
        <v>7608</v>
      </c>
      <c r="B7608" s="2">
        <v>44017.801111111112</v>
      </c>
      <c r="C7608" s="3">
        <v>57.555061340332031</v>
      </c>
    </row>
    <row r="7609" spans="1:3">
      <c r="A7609">
        <v>7609</v>
      </c>
      <c r="B7609" s="2">
        <v>44017.811527777776</v>
      </c>
      <c r="C7609" s="3">
        <v>57.477840423583984</v>
      </c>
    </row>
    <row r="7610" spans="1:3">
      <c r="A7610">
        <v>7610</v>
      </c>
      <c r="B7610" s="2">
        <v>44017.821944444448</v>
      </c>
      <c r="C7610" s="3">
        <v>57.400619506835938</v>
      </c>
    </row>
    <row r="7611" spans="1:3">
      <c r="A7611">
        <v>7611</v>
      </c>
      <c r="B7611" s="2">
        <v>44017.832361111112</v>
      </c>
      <c r="C7611" s="3">
        <v>57.246177673339844</v>
      </c>
    </row>
    <row r="7612" spans="1:3">
      <c r="A7612">
        <v>7612</v>
      </c>
      <c r="B7612" s="2">
        <v>44017.842777777783</v>
      </c>
      <c r="C7612" s="3">
        <v>57.09173583984375</v>
      </c>
    </row>
    <row r="7613" spans="1:3">
      <c r="A7613">
        <v>7613</v>
      </c>
      <c r="B7613" s="2">
        <v>44017.853194444448</v>
      </c>
      <c r="C7613" s="3">
        <v>57.014514923095703</v>
      </c>
    </row>
    <row r="7614" spans="1:3">
      <c r="A7614">
        <v>7614</v>
      </c>
      <c r="B7614" s="2">
        <v>44017.863611111119</v>
      </c>
      <c r="C7614" s="3">
        <v>56.937294006347656</v>
      </c>
    </row>
    <row r="7615" spans="1:3">
      <c r="A7615">
        <v>7615</v>
      </c>
      <c r="B7615" s="2">
        <v>44017.874027777783</v>
      </c>
      <c r="C7615" s="3">
        <v>56.860073089599609</v>
      </c>
    </row>
    <row r="7616" spans="1:3">
      <c r="A7616">
        <v>7616</v>
      </c>
      <c r="B7616" s="2">
        <v>44017.884444444448</v>
      </c>
      <c r="C7616" s="3">
        <v>56.705631256103516</v>
      </c>
    </row>
    <row r="7617" spans="1:3">
      <c r="A7617">
        <v>7617</v>
      </c>
      <c r="B7617" s="2">
        <v>44017.894861111112</v>
      </c>
      <c r="C7617" s="3">
        <v>56.705631256103516</v>
      </c>
    </row>
    <row r="7618" spans="1:3">
      <c r="A7618">
        <v>7618</v>
      </c>
      <c r="B7618" s="2">
        <v>44017.905277777783</v>
      </c>
      <c r="C7618" s="3">
        <v>56.705631256103516</v>
      </c>
    </row>
    <row r="7619" spans="1:3">
      <c r="A7619">
        <v>7619</v>
      </c>
      <c r="B7619" s="2">
        <v>44017.915694444448</v>
      </c>
      <c r="C7619" s="3">
        <v>56.705631256103516</v>
      </c>
    </row>
    <row r="7620" spans="1:3">
      <c r="A7620">
        <v>7620</v>
      </c>
      <c r="B7620" s="2">
        <v>44017.926111111112</v>
      </c>
      <c r="C7620" s="3">
        <v>56.628410339355469</v>
      </c>
    </row>
    <row r="7621" spans="1:3">
      <c r="A7621">
        <v>7621</v>
      </c>
      <c r="B7621" s="2">
        <v>44017.936527777776</v>
      </c>
      <c r="C7621" s="3">
        <v>56.705631256103516</v>
      </c>
    </row>
    <row r="7622" spans="1:3">
      <c r="A7622">
        <v>7622</v>
      </c>
      <c r="B7622" s="2">
        <v>44017.946944444448</v>
      </c>
      <c r="C7622" s="3">
        <v>56.551193237304688</v>
      </c>
    </row>
    <row r="7623" spans="1:3">
      <c r="A7623">
        <v>7623</v>
      </c>
      <c r="B7623" s="2">
        <v>44017.957361111112</v>
      </c>
      <c r="C7623" s="3">
        <v>56.551193237304688</v>
      </c>
    </row>
    <row r="7624" spans="1:3">
      <c r="A7624">
        <v>7624</v>
      </c>
      <c r="B7624" s="2">
        <v>44017.967777777783</v>
      </c>
      <c r="C7624" s="3">
        <v>57.941165924072266</v>
      </c>
    </row>
    <row r="7625" spans="1:3">
      <c r="A7625">
        <v>7625</v>
      </c>
      <c r="B7625" s="2">
        <v>44017.978194444448</v>
      </c>
      <c r="C7625" s="3">
        <v>59.871681213378906</v>
      </c>
    </row>
    <row r="7626" spans="1:3">
      <c r="A7626">
        <v>7626</v>
      </c>
      <c r="B7626" s="2">
        <v>44017.988611111119</v>
      </c>
      <c r="C7626" s="3">
        <v>61.261653900146484</v>
      </c>
    </row>
    <row r="7627" spans="1:3">
      <c r="A7627">
        <v>7627</v>
      </c>
      <c r="B7627" s="2">
        <v>44017.999027777783</v>
      </c>
      <c r="C7627" s="3">
        <v>63.269393920898438</v>
      </c>
    </row>
    <row r="7628" spans="1:3">
      <c r="A7628">
        <v>7628</v>
      </c>
      <c r="B7628" s="2">
        <v>44018.009444444448</v>
      </c>
      <c r="C7628" s="3">
        <v>63.655494689941406</v>
      </c>
    </row>
    <row r="7629" spans="1:3">
      <c r="A7629">
        <v>7629</v>
      </c>
      <c r="B7629" s="2">
        <v>44018.019861111112</v>
      </c>
      <c r="C7629" s="3">
        <v>63.423835754394531</v>
      </c>
    </row>
    <row r="7630" spans="1:3">
      <c r="A7630">
        <v>7630</v>
      </c>
      <c r="B7630" s="2">
        <v>44018.030277777783</v>
      </c>
      <c r="C7630" s="3">
        <v>62.419963836669922</v>
      </c>
    </row>
    <row r="7631" spans="1:3">
      <c r="A7631">
        <v>7631</v>
      </c>
      <c r="B7631" s="2">
        <v>44018.040694444448</v>
      </c>
      <c r="C7631" s="3">
        <v>61.416095733642578</v>
      </c>
    </row>
    <row r="7632" spans="1:3">
      <c r="A7632">
        <v>7632</v>
      </c>
      <c r="B7632" s="2">
        <v>44018.051111111112</v>
      </c>
      <c r="C7632" s="3">
        <v>60.798328399658203</v>
      </c>
    </row>
    <row r="7633" spans="1:3">
      <c r="A7633">
        <v>7633</v>
      </c>
      <c r="B7633" s="2">
        <v>44018.061527777776</v>
      </c>
      <c r="C7633" s="3">
        <v>60.412227630615234</v>
      </c>
    </row>
    <row r="7634" spans="1:3">
      <c r="A7634">
        <v>7634</v>
      </c>
      <c r="B7634" s="2">
        <v>44018.071944444448</v>
      </c>
      <c r="C7634" s="3">
        <v>60.103343963623047</v>
      </c>
    </row>
    <row r="7635" spans="1:3">
      <c r="A7635">
        <v>7635</v>
      </c>
      <c r="B7635" s="2">
        <v>44018.082361111112</v>
      </c>
      <c r="C7635" s="3">
        <v>59.948902130126953</v>
      </c>
    </row>
    <row r="7636" spans="1:3">
      <c r="A7636">
        <v>7636</v>
      </c>
      <c r="B7636" s="2">
        <v>44018.092777777783</v>
      </c>
      <c r="C7636" s="3">
        <v>59.871681213378906</v>
      </c>
    </row>
    <row r="7637" spans="1:3">
      <c r="A7637">
        <v>7637</v>
      </c>
      <c r="B7637" s="2">
        <v>44018.103194444448</v>
      </c>
      <c r="C7637" s="3">
        <v>59.717239379882813</v>
      </c>
    </row>
    <row r="7638" spans="1:3">
      <c r="A7638">
        <v>7638</v>
      </c>
      <c r="B7638" s="2">
        <v>44018.113611111119</v>
      </c>
      <c r="C7638" s="3">
        <v>59.485576629638672</v>
      </c>
    </row>
    <row r="7639" spans="1:3">
      <c r="A7639">
        <v>7639</v>
      </c>
      <c r="B7639" s="2">
        <v>44018.124027777783</v>
      </c>
      <c r="C7639" s="3">
        <v>59.408355712890625</v>
      </c>
    </row>
    <row r="7640" spans="1:3">
      <c r="A7640">
        <v>7640</v>
      </c>
      <c r="B7640" s="2">
        <v>44018.134444444448</v>
      </c>
      <c r="C7640" s="3">
        <v>59.331138610839844</v>
      </c>
    </row>
    <row r="7641" spans="1:3">
      <c r="A7641">
        <v>7641</v>
      </c>
      <c r="B7641" s="2">
        <v>44018.144861111112</v>
      </c>
      <c r="C7641" s="3">
        <v>59.17669677734375</v>
      </c>
    </row>
    <row r="7642" spans="1:3">
      <c r="A7642">
        <v>7642</v>
      </c>
      <c r="B7642" s="2">
        <v>44018.155277777783</v>
      </c>
      <c r="C7642" s="3">
        <v>59.099475860595703</v>
      </c>
    </row>
    <row r="7643" spans="1:3">
      <c r="A7643">
        <v>7643</v>
      </c>
      <c r="B7643" s="2">
        <v>44018.165694444448</v>
      </c>
      <c r="C7643" s="3">
        <v>58.945034027099609</v>
      </c>
    </row>
    <row r="7644" spans="1:3">
      <c r="A7644">
        <v>7644</v>
      </c>
      <c r="B7644" s="2">
        <v>44018.176111111112</v>
      </c>
      <c r="C7644" s="3">
        <v>58.945034027099609</v>
      </c>
    </row>
    <row r="7645" spans="1:3">
      <c r="A7645">
        <v>7645</v>
      </c>
      <c r="B7645" s="2">
        <v>44018.186527777776</v>
      </c>
      <c r="C7645" s="3">
        <v>58.867813110351563</v>
      </c>
    </row>
    <row r="7646" spans="1:3">
      <c r="A7646">
        <v>7646</v>
      </c>
      <c r="B7646" s="2">
        <v>44018.196944444448</v>
      </c>
      <c r="C7646" s="3">
        <v>58.867813110351563</v>
      </c>
    </row>
    <row r="7647" spans="1:3">
      <c r="A7647">
        <v>7647</v>
      </c>
      <c r="B7647" s="2">
        <v>44018.207361111112</v>
      </c>
      <c r="C7647" s="3">
        <v>58.713371276855469</v>
      </c>
    </row>
    <row r="7648" spans="1:3">
      <c r="A7648">
        <v>7648</v>
      </c>
      <c r="B7648" s="2">
        <v>44018.217777777783</v>
      </c>
      <c r="C7648" s="3">
        <v>58.713371276855469</v>
      </c>
    </row>
    <row r="7649" spans="1:3">
      <c r="A7649">
        <v>7649</v>
      </c>
      <c r="B7649" s="2">
        <v>44018.228194444448</v>
      </c>
      <c r="C7649" s="3">
        <v>58.713371276855469</v>
      </c>
    </row>
    <row r="7650" spans="1:3">
      <c r="A7650">
        <v>7650</v>
      </c>
      <c r="B7650" s="2">
        <v>44018.238611111119</v>
      </c>
      <c r="C7650" s="3">
        <v>58.558929443359375</v>
      </c>
    </row>
    <row r="7651" spans="1:3">
      <c r="A7651">
        <v>7651</v>
      </c>
      <c r="B7651" s="2">
        <v>44018.249027777783</v>
      </c>
      <c r="C7651" s="3">
        <v>58.636150360107422</v>
      </c>
    </row>
    <row r="7652" spans="1:3">
      <c r="A7652">
        <v>7652</v>
      </c>
      <c r="B7652" s="2">
        <v>44018.259444444448</v>
      </c>
      <c r="C7652" s="3">
        <v>58.481708526611328</v>
      </c>
    </row>
    <row r="7653" spans="1:3">
      <c r="A7653">
        <v>7653</v>
      </c>
      <c r="B7653" s="2">
        <v>44018.269861111112</v>
      </c>
      <c r="C7653" s="3">
        <v>58.481708526611328</v>
      </c>
    </row>
    <row r="7654" spans="1:3">
      <c r="A7654">
        <v>7654</v>
      </c>
      <c r="B7654" s="2">
        <v>44018.280277777783</v>
      </c>
      <c r="C7654" s="3">
        <v>58.481708526611328</v>
      </c>
    </row>
    <row r="7655" spans="1:3">
      <c r="A7655">
        <v>7655</v>
      </c>
      <c r="B7655" s="2">
        <v>44018.290694444448</v>
      </c>
      <c r="C7655" s="3">
        <v>58.481708526611328</v>
      </c>
    </row>
    <row r="7656" spans="1:3">
      <c r="A7656">
        <v>7656</v>
      </c>
      <c r="B7656" s="2">
        <v>44018.301111111112</v>
      </c>
      <c r="C7656" s="3">
        <v>58.404487609863281</v>
      </c>
    </row>
    <row r="7657" spans="1:3">
      <c r="A7657">
        <v>7657</v>
      </c>
      <c r="B7657" s="2">
        <v>44018.311527777776</v>
      </c>
      <c r="C7657" s="3">
        <v>58.404487609863281</v>
      </c>
    </row>
    <row r="7658" spans="1:3">
      <c r="A7658">
        <v>7658</v>
      </c>
      <c r="B7658" s="2">
        <v>44018.321944444448</v>
      </c>
      <c r="C7658" s="3">
        <v>58.481708526611328</v>
      </c>
    </row>
    <row r="7659" spans="1:3">
      <c r="A7659">
        <v>7659</v>
      </c>
      <c r="B7659" s="2">
        <v>44018.332361111112</v>
      </c>
      <c r="C7659" s="3">
        <v>58.481708526611328</v>
      </c>
    </row>
    <row r="7660" spans="1:3">
      <c r="A7660">
        <v>7660</v>
      </c>
      <c r="B7660" s="2">
        <v>44018.342777777783</v>
      </c>
      <c r="C7660" s="3">
        <v>58.404487609863281</v>
      </c>
    </row>
    <row r="7661" spans="1:3">
      <c r="A7661">
        <v>7661</v>
      </c>
      <c r="B7661" s="2">
        <v>44018.353194444448</v>
      </c>
      <c r="C7661" s="3">
        <v>58.404487609863281</v>
      </c>
    </row>
    <row r="7662" spans="1:3">
      <c r="A7662">
        <v>7662</v>
      </c>
      <c r="B7662" s="2">
        <v>44018.363611111119</v>
      </c>
      <c r="C7662" s="3">
        <v>58.404487609863281</v>
      </c>
    </row>
    <row r="7663" spans="1:3">
      <c r="A7663">
        <v>7663</v>
      </c>
      <c r="B7663" s="2">
        <v>44018.374027777783</v>
      </c>
      <c r="C7663" s="3">
        <v>58.481708526611328</v>
      </c>
    </row>
    <row r="7664" spans="1:3">
      <c r="A7664">
        <v>7664</v>
      </c>
      <c r="B7664" s="2">
        <v>44018.384444444448</v>
      </c>
      <c r="C7664" s="3">
        <v>58.481708526611328</v>
      </c>
    </row>
    <row r="7665" spans="1:3">
      <c r="A7665">
        <v>7665</v>
      </c>
      <c r="B7665" s="2">
        <v>44018.394861111112</v>
      </c>
      <c r="C7665" s="3">
        <v>58.636150360107422</v>
      </c>
    </row>
    <row r="7666" spans="1:3">
      <c r="A7666">
        <v>7666</v>
      </c>
      <c r="B7666" s="2">
        <v>44018.405277777783</v>
      </c>
      <c r="C7666" s="3">
        <v>58.558929443359375</v>
      </c>
    </row>
    <row r="7667" spans="1:3">
      <c r="A7667">
        <v>7667</v>
      </c>
      <c r="B7667" s="2">
        <v>44018.415694444448</v>
      </c>
      <c r="C7667" s="3">
        <v>58.558929443359375</v>
      </c>
    </row>
    <row r="7668" spans="1:3">
      <c r="A7668">
        <v>7668</v>
      </c>
      <c r="B7668" s="2">
        <v>44018.426111111112</v>
      </c>
      <c r="C7668" s="3">
        <v>58.558929443359375</v>
      </c>
    </row>
    <row r="7669" spans="1:3">
      <c r="A7669">
        <v>7669</v>
      </c>
      <c r="B7669" s="2">
        <v>44018.436527777776</v>
      </c>
      <c r="C7669" s="3">
        <v>58.481708526611328</v>
      </c>
    </row>
    <row r="7670" spans="1:3">
      <c r="A7670">
        <v>7670</v>
      </c>
      <c r="B7670" s="2">
        <v>44018.446944444448</v>
      </c>
      <c r="C7670" s="3">
        <v>58.558929443359375</v>
      </c>
    </row>
    <row r="7671" spans="1:3">
      <c r="A7671">
        <v>7671</v>
      </c>
      <c r="B7671" s="2">
        <v>44018.457361111112</v>
      </c>
      <c r="C7671" s="3">
        <v>58.558929443359375</v>
      </c>
    </row>
    <row r="7672" spans="1:3">
      <c r="A7672">
        <v>7672</v>
      </c>
      <c r="B7672" s="2">
        <v>44018.467777777783</v>
      </c>
      <c r="C7672" s="3">
        <v>58.558929443359375</v>
      </c>
    </row>
    <row r="7673" spans="1:3">
      <c r="A7673">
        <v>7673</v>
      </c>
      <c r="B7673" s="2">
        <v>44018.478194444448</v>
      </c>
      <c r="C7673" s="3">
        <v>58.558929443359375</v>
      </c>
    </row>
    <row r="7674" spans="1:3">
      <c r="A7674">
        <v>7674</v>
      </c>
      <c r="B7674" s="2">
        <v>44018.488611111119</v>
      </c>
      <c r="C7674" s="3">
        <v>58.558929443359375</v>
      </c>
    </row>
    <row r="7675" spans="1:3">
      <c r="A7675">
        <v>7675</v>
      </c>
      <c r="B7675" s="2">
        <v>44018.499027777783</v>
      </c>
      <c r="C7675" s="3">
        <v>58.790592193603516</v>
      </c>
    </row>
    <row r="7676" spans="1:3">
      <c r="A7676">
        <v>7676</v>
      </c>
      <c r="B7676" s="2">
        <v>44018.509444444448</v>
      </c>
      <c r="C7676" s="3">
        <v>58.867813110351563</v>
      </c>
    </row>
    <row r="7677" spans="1:3">
      <c r="A7677">
        <v>7677</v>
      </c>
      <c r="B7677" s="2">
        <v>44018.519861111112</v>
      </c>
      <c r="C7677" s="3">
        <v>58.867813110351563</v>
      </c>
    </row>
    <row r="7678" spans="1:3">
      <c r="A7678">
        <v>7678</v>
      </c>
      <c r="B7678" s="2">
        <v>44018.530277777783</v>
      </c>
      <c r="C7678" s="3">
        <v>59.331138610839844</v>
      </c>
    </row>
    <row r="7679" spans="1:3">
      <c r="A7679">
        <v>7679</v>
      </c>
      <c r="B7679" s="2">
        <v>44018.540694444448</v>
      </c>
      <c r="C7679" s="3">
        <v>59.717239379882813</v>
      </c>
    </row>
    <row r="7680" spans="1:3">
      <c r="A7680">
        <v>7680</v>
      </c>
      <c r="B7680" s="2">
        <v>44018.551111111112</v>
      </c>
      <c r="C7680" s="3">
        <v>60.103343963623047</v>
      </c>
    </row>
    <row r="7681" spans="1:3">
      <c r="A7681">
        <v>7681</v>
      </c>
      <c r="B7681" s="2">
        <v>44018.561527777776</v>
      </c>
      <c r="C7681" s="3">
        <v>60.257785797119141</v>
      </c>
    </row>
    <row r="7682" spans="1:3">
      <c r="A7682">
        <v>7682</v>
      </c>
      <c r="B7682" s="2">
        <v>44018.571944444448</v>
      </c>
      <c r="C7682" s="3">
        <v>60.412227630615234</v>
      </c>
    </row>
    <row r="7683" spans="1:3">
      <c r="A7683">
        <v>7683</v>
      </c>
      <c r="B7683" s="2">
        <v>44018.582361111112</v>
      </c>
      <c r="C7683" s="3">
        <v>60.489448547363281</v>
      </c>
    </row>
    <row r="7684" spans="1:3">
      <c r="A7684">
        <v>7684</v>
      </c>
      <c r="B7684" s="2">
        <v>44018.592777777783</v>
      </c>
      <c r="C7684" s="3">
        <v>60.489448547363281</v>
      </c>
    </row>
    <row r="7685" spans="1:3">
      <c r="A7685">
        <v>7685</v>
      </c>
      <c r="B7685" s="2">
        <v>44018.603194444448</v>
      </c>
      <c r="C7685" s="3">
        <v>60.566669464111328</v>
      </c>
    </row>
    <row r="7686" spans="1:3">
      <c r="A7686">
        <v>7686</v>
      </c>
      <c r="B7686" s="2">
        <v>44018.613611111119</v>
      </c>
      <c r="C7686" s="3">
        <v>60.643890380859375</v>
      </c>
    </row>
    <row r="7687" spans="1:3">
      <c r="A7687">
        <v>7687</v>
      </c>
      <c r="B7687" s="2">
        <v>44018.624027777783</v>
      </c>
      <c r="C7687" s="3">
        <v>60.721107482910156</v>
      </c>
    </row>
    <row r="7688" spans="1:3">
      <c r="A7688">
        <v>7688</v>
      </c>
      <c r="B7688" s="2">
        <v>44018.634444444448</v>
      </c>
      <c r="C7688" s="3">
        <v>60.721107482910156</v>
      </c>
    </row>
    <row r="7689" spans="1:3">
      <c r="A7689">
        <v>7689</v>
      </c>
      <c r="B7689" s="2">
        <v>44018.644861111112</v>
      </c>
      <c r="C7689" s="3">
        <v>60.566669464111328</v>
      </c>
    </row>
    <row r="7690" spans="1:3">
      <c r="A7690">
        <v>7690</v>
      </c>
      <c r="B7690" s="2">
        <v>44018.655277777783</v>
      </c>
      <c r="C7690" s="3">
        <v>60.566669464111328</v>
      </c>
    </row>
    <row r="7691" spans="1:3">
      <c r="A7691">
        <v>7691</v>
      </c>
      <c r="B7691" s="2">
        <v>44018.665694444448</v>
      </c>
      <c r="C7691" s="3">
        <v>60.489448547363281</v>
      </c>
    </row>
    <row r="7692" spans="1:3">
      <c r="A7692">
        <v>7692</v>
      </c>
      <c r="B7692" s="2">
        <v>44018.676111111112</v>
      </c>
      <c r="C7692" s="3">
        <v>60.412227630615234</v>
      </c>
    </row>
    <row r="7693" spans="1:3">
      <c r="A7693">
        <v>7693</v>
      </c>
      <c r="B7693" s="2">
        <v>44018.686527777776</v>
      </c>
      <c r="C7693" s="3">
        <v>60.335006713867188</v>
      </c>
    </row>
    <row r="7694" spans="1:3">
      <c r="A7694">
        <v>7694</v>
      </c>
      <c r="B7694" s="2">
        <v>44018.696944444448</v>
      </c>
      <c r="C7694" s="3">
        <v>60.257785797119141</v>
      </c>
    </row>
    <row r="7695" spans="1:3">
      <c r="A7695">
        <v>7695</v>
      </c>
      <c r="B7695" s="2">
        <v>44018.707361111112</v>
      </c>
      <c r="C7695" s="3">
        <v>60.026123046875</v>
      </c>
    </row>
    <row r="7696" spans="1:3">
      <c r="A7696">
        <v>7696</v>
      </c>
      <c r="B7696" s="2">
        <v>44018.717777777783</v>
      </c>
      <c r="C7696" s="3">
        <v>59.871681213378906</v>
      </c>
    </row>
    <row r="7697" spans="1:3">
      <c r="A7697">
        <v>7697</v>
      </c>
      <c r="B7697" s="2">
        <v>44018.728194444448</v>
      </c>
      <c r="C7697" s="3">
        <v>59.717239379882813</v>
      </c>
    </row>
    <row r="7698" spans="1:3">
      <c r="A7698">
        <v>7698</v>
      </c>
      <c r="B7698" s="2">
        <v>44018.738611111119</v>
      </c>
      <c r="C7698" s="3">
        <v>59.562797546386719</v>
      </c>
    </row>
    <row r="7699" spans="1:3">
      <c r="A7699">
        <v>7699</v>
      </c>
      <c r="B7699" s="2">
        <v>44018.749027777783</v>
      </c>
      <c r="C7699" s="3">
        <v>59.331138610839844</v>
      </c>
    </row>
    <row r="7700" spans="1:3">
      <c r="A7700">
        <v>7700</v>
      </c>
      <c r="B7700" s="2">
        <v>44018.759444444448</v>
      </c>
      <c r="C7700" s="3">
        <v>59.17669677734375</v>
      </c>
    </row>
    <row r="7701" spans="1:3">
      <c r="A7701">
        <v>7701</v>
      </c>
      <c r="B7701" s="2">
        <v>44018.769861111112</v>
      </c>
      <c r="C7701" s="3">
        <v>58.945034027099609</v>
      </c>
    </row>
    <row r="7702" spans="1:3">
      <c r="A7702">
        <v>7702</v>
      </c>
      <c r="B7702" s="2">
        <v>44018.780277777783</v>
      </c>
      <c r="C7702" s="3">
        <v>58.790592193603516</v>
      </c>
    </row>
    <row r="7703" spans="1:3">
      <c r="A7703">
        <v>7703</v>
      </c>
      <c r="B7703" s="2">
        <v>44018.790694444448</v>
      </c>
      <c r="C7703" s="3">
        <v>58.636150360107422</v>
      </c>
    </row>
    <row r="7704" spans="1:3">
      <c r="A7704">
        <v>7704</v>
      </c>
      <c r="B7704" s="2">
        <v>44018.801111111112</v>
      </c>
      <c r="C7704" s="3">
        <v>58.481708526611328</v>
      </c>
    </row>
    <row r="7705" spans="1:3">
      <c r="A7705">
        <v>7705</v>
      </c>
      <c r="B7705" s="2">
        <v>44018.811527777776</v>
      </c>
      <c r="C7705" s="3">
        <v>58.327266693115234</v>
      </c>
    </row>
    <row r="7706" spans="1:3">
      <c r="A7706">
        <v>7706</v>
      </c>
      <c r="B7706" s="2">
        <v>44018.821944444448</v>
      </c>
      <c r="C7706" s="3">
        <v>58.327266693115234</v>
      </c>
    </row>
    <row r="7707" spans="1:3">
      <c r="A7707">
        <v>7707</v>
      </c>
      <c r="B7707" s="2">
        <v>44018.832361111112</v>
      </c>
      <c r="C7707" s="3">
        <v>58.018383026123047</v>
      </c>
    </row>
    <row r="7708" spans="1:3">
      <c r="A7708">
        <v>7708</v>
      </c>
      <c r="B7708" s="2">
        <v>44018.842777777783</v>
      </c>
      <c r="C7708" s="3">
        <v>57.863945007324219</v>
      </c>
    </row>
    <row r="7709" spans="1:3">
      <c r="A7709">
        <v>7709</v>
      </c>
      <c r="B7709" s="2">
        <v>44018.853194444448</v>
      </c>
      <c r="C7709" s="3">
        <v>57.786724090576172</v>
      </c>
    </row>
    <row r="7710" spans="1:3">
      <c r="A7710">
        <v>7710</v>
      </c>
      <c r="B7710" s="2">
        <v>44018.863611111119</v>
      </c>
      <c r="C7710" s="3">
        <v>57.632282257080078</v>
      </c>
    </row>
    <row r="7711" spans="1:3">
      <c r="A7711">
        <v>7711</v>
      </c>
      <c r="B7711" s="2">
        <v>44018.874027777783</v>
      </c>
      <c r="C7711" s="3">
        <v>57.477840423583984</v>
      </c>
    </row>
    <row r="7712" spans="1:3">
      <c r="A7712">
        <v>7712</v>
      </c>
      <c r="B7712" s="2">
        <v>44018.884444444448</v>
      </c>
      <c r="C7712" s="3">
        <v>57.400619506835938</v>
      </c>
    </row>
    <row r="7713" spans="1:3">
      <c r="A7713">
        <v>7713</v>
      </c>
      <c r="B7713" s="2">
        <v>44018.894861111112</v>
      </c>
      <c r="C7713" s="3">
        <v>57.323398590087891</v>
      </c>
    </row>
    <row r="7714" spans="1:3">
      <c r="A7714">
        <v>7714</v>
      </c>
      <c r="B7714" s="2">
        <v>44018.905277777783</v>
      </c>
      <c r="C7714" s="3">
        <v>57.168956756591797</v>
      </c>
    </row>
    <row r="7715" spans="1:3">
      <c r="A7715">
        <v>7715</v>
      </c>
      <c r="B7715" s="2">
        <v>44018.915694444448</v>
      </c>
      <c r="C7715" s="3">
        <v>57.09173583984375</v>
      </c>
    </row>
    <row r="7716" spans="1:3">
      <c r="A7716">
        <v>7716</v>
      </c>
      <c r="B7716" s="2">
        <v>44018.926111111112</v>
      </c>
      <c r="C7716" s="3">
        <v>57.014514923095703</v>
      </c>
    </row>
    <row r="7717" spans="1:3">
      <c r="A7717">
        <v>7717</v>
      </c>
      <c r="B7717" s="2">
        <v>44018.936527777776</v>
      </c>
      <c r="C7717" s="3">
        <v>56.937294006347656</v>
      </c>
    </row>
    <row r="7718" spans="1:3">
      <c r="A7718">
        <v>7718</v>
      </c>
      <c r="B7718" s="2">
        <v>44018.946944444448</v>
      </c>
      <c r="C7718" s="3">
        <v>56.860073089599609</v>
      </c>
    </row>
    <row r="7719" spans="1:3">
      <c r="A7719">
        <v>7719</v>
      </c>
      <c r="B7719" s="2">
        <v>44018.957361111112</v>
      </c>
      <c r="C7719" s="3">
        <v>56.782852172851563</v>
      </c>
    </row>
    <row r="7720" spans="1:3">
      <c r="A7720">
        <v>7720</v>
      </c>
      <c r="B7720" s="2">
        <v>44018.967777777783</v>
      </c>
      <c r="C7720" s="3">
        <v>56.705631256103516</v>
      </c>
    </row>
    <row r="7721" spans="1:3">
      <c r="A7721">
        <v>7721</v>
      </c>
      <c r="B7721" s="2">
        <v>44018.978194444448</v>
      </c>
      <c r="C7721" s="3">
        <v>56.628410339355469</v>
      </c>
    </row>
    <row r="7722" spans="1:3">
      <c r="A7722">
        <v>7722</v>
      </c>
      <c r="B7722" s="2">
        <v>44018.988611111119</v>
      </c>
      <c r="C7722" s="3">
        <v>56.551193237304688</v>
      </c>
    </row>
    <row r="7723" spans="1:3">
      <c r="A7723">
        <v>7723</v>
      </c>
      <c r="B7723" s="2">
        <v>44018.999027777783</v>
      </c>
      <c r="C7723" s="3">
        <v>56.473972320556641</v>
      </c>
    </row>
    <row r="7724" spans="1:3">
      <c r="A7724">
        <v>7724</v>
      </c>
      <c r="B7724" s="2">
        <v>44019.009444444448</v>
      </c>
      <c r="C7724" s="3">
        <v>56.473972320556641</v>
      </c>
    </row>
    <row r="7725" spans="1:3">
      <c r="A7725">
        <v>7725</v>
      </c>
      <c r="B7725" s="2">
        <v>44019.019861111112</v>
      </c>
      <c r="C7725" s="3">
        <v>56.396751403808594</v>
      </c>
    </row>
    <row r="7726" spans="1:3">
      <c r="A7726">
        <v>7726</v>
      </c>
      <c r="B7726" s="2">
        <v>44019.030277777783</v>
      </c>
      <c r="C7726" s="3">
        <v>56.2423095703125</v>
      </c>
    </row>
    <row r="7727" spans="1:3">
      <c r="A7727">
        <v>7727</v>
      </c>
      <c r="B7727" s="2">
        <v>44019.040694444448</v>
      </c>
      <c r="C7727" s="3">
        <v>56.319530487060547</v>
      </c>
    </row>
    <row r="7728" spans="1:3">
      <c r="A7728">
        <v>7728</v>
      </c>
      <c r="B7728" s="2">
        <v>44019.051111111112</v>
      </c>
      <c r="C7728" s="3">
        <v>56.2423095703125</v>
      </c>
    </row>
    <row r="7729" spans="1:3">
      <c r="A7729">
        <v>7729</v>
      </c>
      <c r="B7729" s="2">
        <v>44019.061527777776</v>
      </c>
      <c r="C7729" s="3">
        <v>56.2423095703125</v>
      </c>
    </row>
    <row r="7730" spans="1:3">
      <c r="A7730">
        <v>7730</v>
      </c>
      <c r="B7730" s="2">
        <v>44019.071944444448</v>
      </c>
      <c r="C7730" s="3">
        <v>56.2423095703125</v>
      </c>
    </row>
    <row r="7731" spans="1:3">
      <c r="A7731">
        <v>7731</v>
      </c>
      <c r="B7731" s="2">
        <v>44019.082361111112</v>
      </c>
      <c r="C7731" s="3">
        <v>56.087867736816406</v>
      </c>
    </row>
    <row r="7732" spans="1:3">
      <c r="A7732">
        <v>7732</v>
      </c>
      <c r="B7732" s="2">
        <v>44019.092777777783</v>
      </c>
      <c r="C7732" s="3">
        <v>56.165088653564453</v>
      </c>
    </row>
    <row r="7733" spans="1:3">
      <c r="A7733">
        <v>7733</v>
      </c>
      <c r="B7733" s="2">
        <v>44019.103194444448</v>
      </c>
      <c r="C7733" s="3">
        <v>56.087867736816406</v>
      </c>
    </row>
    <row r="7734" spans="1:3">
      <c r="A7734">
        <v>7734</v>
      </c>
      <c r="B7734" s="2">
        <v>44019.113611111119</v>
      </c>
      <c r="C7734" s="3">
        <v>56.087867736816406</v>
      </c>
    </row>
    <row r="7735" spans="1:3">
      <c r="A7735">
        <v>7735</v>
      </c>
      <c r="B7735" s="2">
        <v>44019.124027777783</v>
      </c>
      <c r="C7735" s="3">
        <v>56.087867736816406</v>
      </c>
    </row>
    <row r="7736" spans="1:3">
      <c r="A7736">
        <v>7736</v>
      </c>
      <c r="B7736" s="2">
        <v>44019.134444444448</v>
      </c>
      <c r="C7736" s="3">
        <v>55.933425903320313</v>
      </c>
    </row>
    <row r="7737" spans="1:3">
      <c r="A7737">
        <v>7737</v>
      </c>
      <c r="B7737" s="2">
        <v>44019.144861111112</v>
      </c>
      <c r="C7737" s="3">
        <v>55.933425903320313</v>
      </c>
    </row>
    <row r="7738" spans="1:3">
      <c r="A7738">
        <v>7738</v>
      </c>
      <c r="B7738" s="2">
        <v>44019.155277777783</v>
      </c>
      <c r="C7738" s="3">
        <v>55.933425903320313</v>
      </c>
    </row>
    <row r="7739" spans="1:3">
      <c r="A7739">
        <v>7739</v>
      </c>
      <c r="B7739" s="2">
        <v>44019.165694444448</v>
      </c>
      <c r="C7739" s="3">
        <v>55.933425903320313</v>
      </c>
    </row>
    <row r="7740" spans="1:3">
      <c r="A7740">
        <v>7740</v>
      </c>
      <c r="B7740" s="2">
        <v>44019.176111111112</v>
      </c>
      <c r="C7740" s="3">
        <v>55.856204986572266</v>
      </c>
    </row>
    <row r="7741" spans="1:3">
      <c r="A7741">
        <v>7741</v>
      </c>
      <c r="B7741" s="2">
        <v>44019.186527777776</v>
      </c>
      <c r="C7741" s="3">
        <v>55.856204986572266</v>
      </c>
    </row>
    <row r="7742" spans="1:3">
      <c r="A7742">
        <v>7742</v>
      </c>
      <c r="B7742" s="2">
        <v>44019.196944444448</v>
      </c>
      <c r="C7742" s="3">
        <v>55.778984069824219</v>
      </c>
    </row>
    <row r="7743" spans="1:3">
      <c r="A7743">
        <v>7743</v>
      </c>
      <c r="B7743" s="2">
        <v>44019.207361111112</v>
      </c>
      <c r="C7743" s="3">
        <v>55.856204986572266</v>
      </c>
    </row>
    <row r="7744" spans="1:3">
      <c r="A7744">
        <v>7744</v>
      </c>
      <c r="B7744" s="2">
        <v>44019.217777777783</v>
      </c>
      <c r="C7744" s="3">
        <v>55.856204986572266</v>
      </c>
    </row>
    <row r="7745" spans="1:3">
      <c r="A7745">
        <v>7745</v>
      </c>
      <c r="B7745" s="2">
        <v>44019.228194444448</v>
      </c>
      <c r="C7745" s="3">
        <v>55.701763153076172</v>
      </c>
    </row>
    <row r="7746" spans="1:3">
      <c r="A7746">
        <v>7746</v>
      </c>
      <c r="B7746" s="2">
        <v>44019.238611111119</v>
      </c>
      <c r="C7746" s="3">
        <v>55.778984069824219</v>
      </c>
    </row>
    <row r="7747" spans="1:3">
      <c r="A7747">
        <v>7747</v>
      </c>
      <c r="B7747" s="2">
        <v>44019.249027777783</v>
      </c>
      <c r="C7747" s="3">
        <v>55.778984069824219</v>
      </c>
    </row>
    <row r="7748" spans="1:3">
      <c r="A7748">
        <v>7748</v>
      </c>
      <c r="B7748" s="2">
        <v>44019.259444444448</v>
      </c>
      <c r="C7748" s="3">
        <v>55.701763153076172</v>
      </c>
    </row>
    <row r="7749" spans="1:3">
      <c r="A7749">
        <v>7749</v>
      </c>
      <c r="B7749" s="2">
        <v>44019.269861111112</v>
      </c>
      <c r="C7749" s="3">
        <v>55.778984069824219</v>
      </c>
    </row>
    <row r="7750" spans="1:3">
      <c r="A7750">
        <v>7750</v>
      </c>
      <c r="B7750" s="2">
        <v>44019.280277777783</v>
      </c>
      <c r="C7750" s="3">
        <v>55.778984069824219</v>
      </c>
    </row>
    <row r="7751" spans="1:3">
      <c r="A7751">
        <v>7751</v>
      </c>
      <c r="B7751" s="2">
        <v>44019.290694444448</v>
      </c>
      <c r="C7751" s="3">
        <v>55.778984069824219</v>
      </c>
    </row>
    <row r="7752" spans="1:3">
      <c r="A7752">
        <v>7752</v>
      </c>
      <c r="B7752" s="2">
        <v>44019.301111111112</v>
      </c>
      <c r="C7752" s="3">
        <v>55.778984069824219</v>
      </c>
    </row>
    <row r="7753" spans="1:3">
      <c r="A7753">
        <v>7753</v>
      </c>
      <c r="B7753" s="2">
        <v>44019.311527777776</v>
      </c>
      <c r="C7753" s="3">
        <v>55.856204986572266</v>
      </c>
    </row>
    <row r="7754" spans="1:3">
      <c r="A7754">
        <v>7754</v>
      </c>
      <c r="B7754" s="2">
        <v>44019.321944444448</v>
      </c>
      <c r="C7754" s="3">
        <v>55.856204986572266</v>
      </c>
    </row>
    <row r="7755" spans="1:3">
      <c r="A7755">
        <v>7755</v>
      </c>
      <c r="B7755" s="2">
        <v>44019.332361111112</v>
      </c>
      <c r="C7755" s="3">
        <v>55.933425903320313</v>
      </c>
    </row>
    <row r="7756" spans="1:3">
      <c r="A7756">
        <v>7756</v>
      </c>
      <c r="B7756" s="2">
        <v>44019.342777777783</v>
      </c>
      <c r="C7756" s="3">
        <v>56.087867736816406</v>
      </c>
    </row>
    <row r="7757" spans="1:3">
      <c r="A7757">
        <v>7757</v>
      </c>
      <c r="B7757" s="2">
        <v>44019.353194444448</v>
      </c>
      <c r="C7757" s="3">
        <v>56.165088653564453</v>
      </c>
    </row>
    <row r="7758" spans="1:3">
      <c r="A7758">
        <v>7758</v>
      </c>
      <c r="B7758" s="2">
        <v>44019.363611111119</v>
      </c>
      <c r="C7758" s="3">
        <v>56.2423095703125</v>
      </c>
    </row>
    <row r="7759" spans="1:3">
      <c r="A7759">
        <v>7759</v>
      </c>
      <c r="B7759" s="2">
        <v>44019.374027777783</v>
      </c>
      <c r="C7759" s="3">
        <v>56.319530487060547</v>
      </c>
    </row>
    <row r="7760" spans="1:3">
      <c r="A7760">
        <v>7760</v>
      </c>
      <c r="B7760" s="2">
        <v>44019.384444444448</v>
      </c>
      <c r="C7760" s="3">
        <v>56.551193237304688</v>
      </c>
    </row>
    <row r="7761" spans="1:3">
      <c r="A7761">
        <v>7761</v>
      </c>
      <c r="B7761" s="2">
        <v>44019.394861111112</v>
      </c>
      <c r="C7761" s="3">
        <v>56.628410339355469</v>
      </c>
    </row>
    <row r="7762" spans="1:3">
      <c r="A7762">
        <v>7762</v>
      </c>
      <c r="B7762" s="2">
        <v>44019.405277777783</v>
      </c>
      <c r="C7762" s="3">
        <v>56.860073089599609</v>
      </c>
    </row>
    <row r="7763" spans="1:3">
      <c r="A7763">
        <v>7763</v>
      </c>
      <c r="B7763" s="2">
        <v>44019.415694444448</v>
      </c>
      <c r="C7763" s="3">
        <v>57.168956756591797</v>
      </c>
    </row>
    <row r="7764" spans="1:3">
      <c r="A7764">
        <v>7764</v>
      </c>
      <c r="B7764" s="2">
        <v>44019.426111111112</v>
      </c>
      <c r="C7764" s="3">
        <v>57.400619506835938</v>
      </c>
    </row>
    <row r="7765" spans="1:3">
      <c r="A7765">
        <v>7765</v>
      </c>
      <c r="B7765" s="2">
        <v>44019.436527777776</v>
      </c>
      <c r="C7765" s="3">
        <v>57.632282257080078</v>
      </c>
    </row>
    <row r="7766" spans="1:3">
      <c r="A7766">
        <v>7766</v>
      </c>
      <c r="B7766" s="2">
        <v>44019.446944444448</v>
      </c>
      <c r="C7766" s="3">
        <v>57.941165924072266</v>
      </c>
    </row>
    <row r="7767" spans="1:3">
      <c r="A7767">
        <v>7767</v>
      </c>
      <c r="B7767" s="2">
        <v>44019.457361111112</v>
      </c>
      <c r="C7767" s="3">
        <v>58.095603942871094</v>
      </c>
    </row>
    <row r="7768" spans="1:3">
      <c r="A7768">
        <v>7768</v>
      </c>
      <c r="B7768" s="2">
        <v>44019.467777777783</v>
      </c>
      <c r="C7768" s="3">
        <v>58.250045776367188</v>
      </c>
    </row>
    <row r="7769" spans="1:3">
      <c r="A7769">
        <v>7769</v>
      </c>
      <c r="B7769" s="2">
        <v>44019.478194444448</v>
      </c>
      <c r="C7769" s="3">
        <v>58.713371276855469</v>
      </c>
    </row>
    <row r="7770" spans="1:3">
      <c r="A7770">
        <v>7770</v>
      </c>
      <c r="B7770" s="2">
        <v>44019.488611111119</v>
      </c>
      <c r="C7770" s="3">
        <v>58.790592193603516</v>
      </c>
    </row>
    <row r="7771" spans="1:3">
      <c r="A7771">
        <v>7771</v>
      </c>
      <c r="B7771" s="2">
        <v>44019.499027777783</v>
      </c>
      <c r="C7771" s="3">
        <v>59.17669677734375</v>
      </c>
    </row>
    <row r="7772" spans="1:3">
      <c r="A7772">
        <v>7772</v>
      </c>
      <c r="B7772" s="2">
        <v>44019.509444444448</v>
      </c>
      <c r="C7772" s="3">
        <v>59.253917694091797</v>
      </c>
    </row>
    <row r="7773" spans="1:3">
      <c r="A7773">
        <v>7773</v>
      </c>
      <c r="B7773" s="2">
        <v>44019.519861111112</v>
      </c>
      <c r="C7773" s="3">
        <v>59.640018463134766</v>
      </c>
    </row>
    <row r="7774" spans="1:3">
      <c r="A7774">
        <v>7774</v>
      </c>
      <c r="B7774" s="2">
        <v>44019.530277777783</v>
      </c>
      <c r="C7774" s="3">
        <v>59.871681213378906</v>
      </c>
    </row>
    <row r="7775" spans="1:3">
      <c r="A7775">
        <v>7775</v>
      </c>
      <c r="B7775" s="2">
        <v>44019.540694444448</v>
      </c>
      <c r="C7775" s="3">
        <v>60.103343963623047</v>
      </c>
    </row>
    <row r="7776" spans="1:3">
      <c r="A7776">
        <v>7776</v>
      </c>
      <c r="B7776" s="2">
        <v>44019.551111111112</v>
      </c>
      <c r="C7776" s="3">
        <v>60.180564880371094</v>
      </c>
    </row>
    <row r="7777" spans="1:3">
      <c r="A7777">
        <v>7777</v>
      </c>
      <c r="B7777" s="2">
        <v>44019.561527777776</v>
      </c>
      <c r="C7777" s="3">
        <v>60.257785797119141</v>
      </c>
    </row>
    <row r="7778" spans="1:3">
      <c r="A7778">
        <v>7778</v>
      </c>
      <c r="B7778" s="2">
        <v>44019.571944444448</v>
      </c>
      <c r="C7778" s="3">
        <v>60.180564880371094</v>
      </c>
    </row>
    <row r="7779" spans="1:3">
      <c r="A7779">
        <v>7779</v>
      </c>
      <c r="B7779" s="2">
        <v>44019.582361111112</v>
      </c>
      <c r="C7779" s="3">
        <v>60.257785797119141</v>
      </c>
    </row>
    <row r="7780" spans="1:3">
      <c r="A7780">
        <v>7780</v>
      </c>
      <c r="B7780" s="2">
        <v>44019.592777777783</v>
      </c>
      <c r="C7780" s="3">
        <v>60.180564880371094</v>
      </c>
    </row>
    <row r="7781" spans="1:3">
      <c r="A7781">
        <v>7781</v>
      </c>
      <c r="B7781" s="2">
        <v>44019.603194444448</v>
      </c>
      <c r="C7781" s="3">
        <v>59.871681213378906</v>
      </c>
    </row>
    <row r="7782" spans="1:3">
      <c r="A7782">
        <v>7782</v>
      </c>
      <c r="B7782" s="2">
        <v>44019.613611111119</v>
      </c>
      <c r="C7782" s="3">
        <v>59.871681213378906</v>
      </c>
    </row>
    <row r="7783" spans="1:3">
      <c r="A7783">
        <v>7783</v>
      </c>
      <c r="B7783" s="2">
        <v>44019.624027777783</v>
      </c>
      <c r="C7783" s="3">
        <v>59.794460296630859</v>
      </c>
    </row>
    <row r="7784" spans="1:3">
      <c r="A7784">
        <v>7784</v>
      </c>
      <c r="B7784" s="2">
        <v>44019.634444444448</v>
      </c>
      <c r="C7784" s="3">
        <v>59.640018463134766</v>
      </c>
    </row>
    <row r="7785" spans="1:3">
      <c r="A7785">
        <v>7785</v>
      </c>
      <c r="B7785" s="2">
        <v>44019.644861111112</v>
      </c>
      <c r="C7785" s="3">
        <v>59.485576629638672</v>
      </c>
    </row>
    <row r="7786" spans="1:3">
      <c r="A7786">
        <v>7786</v>
      </c>
      <c r="B7786" s="2">
        <v>44019.655277777783</v>
      </c>
      <c r="C7786" s="3">
        <v>59.331138610839844</v>
      </c>
    </row>
    <row r="7787" spans="1:3">
      <c r="A7787">
        <v>7787</v>
      </c>
      <c r="B7787" s="2">
        <v>44019.665694444448</v>
      </c>
      <c r="C7787" s="3">
        <v>59.099475860595703</v>
      </c>
    </row>
    <row r="7788" spans="1:3">
      <c r="A7788">
        <v>7788</v>
      </c>
      <c r="B7788" s="2">
        <v>44019.676111111112</v>
      </c>
      <c r="C7788" s="3">
        <v>59.022254943847656</v>
      </c>
    </row>
    <row r="7789" spans="1:3">
      <c r="A7789">
        <v>7789</v>
      </c>
      <c r="B7789" s="2">
        <v>44019.686527777776</v>
      </c>
      <c r="C7789" s="3">
        <v>58.945034027099609</v>
      </c>
    </row>
    <row r="7790" spans="1:3">
      <c r="A7790">
        <v>7790</v>
      </c>
      <c r="B7790" s="2">
        <v>44019.696944444448</v>
      </c>
      <c r="C7790" s="3">
        <v>58.867813110351563</v>
      </c>
    </row>
    <row r="7791" spans="1:3">
      <c r="A7791">
        <v>7791</v>
      </c>
      <c r="B7791" s="2">
        <v>44019.707361111112</v>
      </c>
      <c r="C7791" s="3">
        <v>58.713371276855469</v>
      </c>
    </row>
    <row r="7792" spans="1:3">
      <c r="A7792">
        <v>7792</v>
      </c>
      <c r="B7792" s="2">
        <v>44019.717777777783</v>
      </c>
      <c r="C7792" s="3">
        <v>58.558929443359375</v>
      </c>
    </row>
    <row r="7793" spans="1:3">
      <c r="A7793">
        <v>7793</v>
      </c>
      <c r="B7793" s="2">
        <v>44019.728194444448</v>
      </c>
      <c r="C7793" s="3">
        <v>58.404487609863281</v>
      </c>
    </row>
    <row r="7794" spans="1:3">
      <c r="A7794">
        <v>7794</v>
      </c>
      <c r="B7794" s="2">
        <v>44019.738611111119</v>
      </c>
      <c r="C7794" s="3">
        <v>58.172824859619141</v>
      </c>
    </row>
    <row r="7795" spans="1:3">
      <c r="A7795">
        <v>7795</v>
      </c>
      <c r="B7795" s="2">
        <v>44019.749027777783</v>
      </c>
      <c r="C7795" s="3">
        <v>58.018383026123047</v>
      </c>
    </row>
    <row r="7796" spans="1:3">
      <c r="A7796">
        <v>7796</v>
      </c>
      <c r="B7796" s="2">
        <v>44019.759444444448</v>
      </c>
      <c r="C7796" s="3">
        <v>57.786724090576172</v>
      </c>
    </row>
    <row r="7797" spans="1:3">
      <c r="A7797">
        <v>7797</v>
      </c>
      <c r="B7797" s="2">
        <v>44019.769861111112</v>
      </c>
      <c r="C7797" s="3">
        <v>57.786724090576172</v>
      </c>
    </row>
    <row r="7798" spans="1:3">
      <c r="A7798">
        <v>7798</v>
      </c>
      <c r="B7798" s="2">
        <v>44019.780277777783</v>
      </c>
      <c r="C7798" s="3">
        <v>57.555061340332031</v>
      </c>
    </row>
    <row r="7799" spans="1:3">
      <c r="A7799">
        <v>7799</v>
      </c>
      <c r="B7799" s="2">
        <v>44019.790694444448</v>
      </c>
      <c r="C7799" s="3">
        <v>57.477840423583984</v>
      </c>
    </row>
    <row r="7800" spans="1:3">
      <c r="A7800">
        <v>7800</v>
      </c>
      <c r="B7800" s="2">
        <v>44019.801111111112</v>
      </c>
      <c r="C7800" s="3">
        <v>57.323398590087891</v>
      </c>
    </row>
    <row r="7801" spans="1:3">
      <c r="A7801">
        <v>7801</v>
      </c>
      <c r="B7801" s="2">
        <v>44019.811527777776</v>
      </c>
      <c r="C7801" s="3">
        <v>57.168956756591797</v>
      </c>
    </row>
    <row r="7802" spans="1:3">
      <c r="A7802">
        <v>7802</v>
      </c>
      <c r="B7802" s="2">
        <v>44019.821944444448</v>
      </c>
      <c r="C7802" s="3">
        <v>57.014514923095703</v>
      </c>
    </row>
    <row r="7803" spans="1:3">
      <c r="A7803">
        <v>7803</v>
      </c>
      <c r="B7803" s="2">
        <v>44019.832361111112</v>
      </c>
      <c r="C7803" s="3">
        <v>57.014514923095703</v>
      </c>
    </row>
    <row r="7804" spans="1:3">
      <c r="A7804">
        <v>7804</v>
      </c>
      <c r="B7804" s="2">
        <v>44019.842777777783</v>
      </c>
      <c r="C7804" s="3">
        <v>56.860073089599609</v>
      </c>
    </row>
    <row r="7805" spans="1:3">
      <c r="A7805">
        <v>7805</v>
      </c>
      <c r="B7805" s="2">
        <v>44019.853194444448</v>
      </c>
      <c r="C7805" s="3">
        <v>56.860073089599609</v>
      </c>
    </row>
    <row r="7806" spans="1:3">
      <c r="A7806">
        <v>7806</v>
      </c>
      <c r="B7806" s="2">
        <v>44019.863611111119</v>
      </c>
      <c r="C7806" s="3">
        <v>56.705631256103516</v>
      </c>
    </row>
    <row r="7807" spans="1:3">
      <c r="A7807">
        <v>7807</v>
      </c>
      <c r="B7807" s="2">
        <v>44019.874027777783</v>
      </c>
      <c r="C7807" s="3">
        <v>56.628410339355469</v>
      </c>
    </row>
    <row r="7808" spans="1:3">
      <c r="A7808">
        <v>7808</v>
      </c>
      <c r="B7808" s="2">
        <v>44019.884444444448</v>
      </c>
      <c r="C7808" s="3">
        <v>56.705631256103516</v>
      </c>
    </row>
    <row r="7809" spans="1:3">
      <c r="A7809">
        <v>7809</v>
      </c>
      <c r="B7809" s="2">
        <v>44019.894861111112</v>
      </c>
      <c r="C7809" s="3">
        <v>56.628410339355469</v>
      </c>
    </row>
    <row r="7810" spans="1:3">
      <c r="A7810">
        <v>7810</v>
      </c>
      <c r="B7810" s="2">
        <v>44019.905277777783</v>
      </c>
      <c r="C7810" s="3">
        <v>56.551193237304688</v>
      </c>
    </row>
    <row r="7811" spans="1:3">
      <c r="A7811">
        <v>7811</v>
      </c>
      <c r="B7811" s="2">
        <v>44019.915694444448</v>
      </c>
      <c r="C7811" s="3">
        <v>56.473972320556641</v>
      </c>
    </row>
    <row r="7812" spans="1:3">
      <c r="A7812">
        <v>7812</v>
      </c>
      <c r="B7812" s="2">
        <v>44019.926111111112</v>
      </c>
      <c r="C7812" s="3">
        <v>56.396751403808594</v>
      </c>
    </row>
    <row r="7813" spans="1:3">
      <c r="A7813">
        <v>7813</v>
      </c>
      <c r="B7813" s="2">
        <v>44019.936527777776</v>
      </c>
      <c r="C7813" s="3">
        <v>56.396751403808594</v>
      </c>
    </row>
    <row r="7814" spans="1:3">
      <c r="A7814">
        <v>7814</v>
      </c>
      <c r="B7814" s="2">
        <v>44019.946944444448</v>
      </c>
      <c r="C7814" s="3">
        <v>56.319530487060547</v>
      </c>
    </row>
    <row r="7815" spans="1:3">
      <c r="A7815">
        <v>7815</v>
      </c>
      <c r="B7815" s="2">
        <v>44019.957361111112</v>
      </c>
      <c r="C7815" s="3">
        <v>56.2423095703125</v>
      </c>
    </row>
    <row r="7816" spans="1:3">
      <c r="A7816">
        <v>7816</v>
      </c>
      <c r="B7816" s="2">
        <v>44019.967777777783</v>
      </c>
      <c r="C7816" s="3">
        <v>56.2423095703125</v>
      </c>
    </row>
    <row r="7817" spans="1:3">
      <c r="A7817">
        <v>7817</v>
      </c>
      <c r="B7817" s="2">
        <v>44019.978194444448</v>
      </c>
      <c r="C7817" s="3">
        <v>56.165088653564453</v>
      </c>
    </row>
    <row r="7818" spans="1:3">
      <c r="A7818">
        <v>7818</v>
      </c>
      <c r="B7818" s="2">
        <v>44019.988611111119</v>
      </c>
      <c r="C7818" s="3">
        <v>56.165088653564453</v>
      </c>
    </row>
    <row r="7819" spans="1:3">
      <c r="A7819">
        <v>7819</v>
      </c>
      <c r="B7819" s="2">
        <v>44019.999027777783</v>
      </c>
      <c r="C7819" s="3">
        <v>56.165088653564453</v>
      </c>
    </row>
    <row r="7820" spans="1:3">
      <c r="A7820">
        <v>7820</v>
      </c>
      <c r="B7820" s="2">
        <v>44020.009444444448</v>
      </c>
      <c r="C7820" s="3">
        <v>56.165088653564453</v>
      </c>
    </row>
    <row r="7821" spans="1:3">
      <c r="A7821">
        <v>7821</v>
      </c>
      <c r="B7821" s="2">
        <v>44020.019861111112</v>
      </c>
      <c r="C7821" s="3">
        <v>56.087867736816406</v>
      </c>
    </row>
    <row r="7822" spans="1:3">
      <c r="A7822">
        <v>7822</v>
      </c>
      <c r="B7822" s="2">
        <v>44020.030277777783</v>
      </c>
      <c r="C7822" s="3">
        <v>56.087867736816406</v>
      </c>
    </row>
    <row r="7823" spans="1:3">
      <c r="A7823">
        <v>7823</v>
      </c>
      <c r="B7823" s="2">
        <v>44020.040694444448</v>
      </c>
      <c r="C7823" s="3">
        <v>56.010646820068359</v>
      </c>
    </row>
    <row r="7824" spans="1:3">
      <c r="A7824">
        <v>7824</v>
      </c>
      <c r="B7824" s="2">
        <v>44020.051111111112</v>
      </c>
      <c r="C7824" s="3">
        <v>55.933425903320313</v>
      </c>
    </row>
    <row r="7825" spans="1:3">
      <c r="A7825">
        <v>7825</v>
      </c>
      <c r="B7825" s="2">
        <v>44020.061527777776</v>
      </c>
      <c r="C7825" s="3">
        <v>55.933425903320313</v>
      </c>
    </row>
    <row r="7826" spans="1:3">
      <c r="A7826">
        <v>7826</v>
      </c>
      <c r="B7826" s="2">
        <v>44020.071944444448</v>
      </c>
      <c r="C7826" s="3">
        <v>55.778984069824219</v>
      </c>
    </row>
    <row r="7827" spans="1:3">
      <c r="A7827">
        <v>7827</v>
      </c>
      <c r="B7827" s="2">
        <v>44020.082361111112</v>
      </c>
      <c r="C7827" s="3">
        <v>55.856204986572266</v>
      </c>
    </row>
    <row r="7828" spans="1:3">
      <c r="A7828">
        <v>7828</v>
      </c>
      <c r="B7828" s="2">
        <v>44020.092777777783</v>
      </c>
      <c r="C7828" s="3">
        <v>55.778984069824219</v>
      </c>
    </row>
    <row r="7829" spans="1:3">
      <c r="A7829">
        <v>7829</v>
      </c>
      <c r="B7829" s="2">
        <v>44020.103194444448</v>
      </c>
      <c r="C7829" s="3">
        <v>55.778984069824219</v>
      </c>
    </row>
    <row r="7830" spans="1:3">
      <c r="A7830">
        <v>7830</v>
      </c>
      <c r="B7830" s="2">
        <v>44020.113611111119</v>
      </c>
      <c r="C7830" s="3">
        <v>55.778984069824219</v>
      </c>
    </row>
    <row r="7831" spans="1:3">
      <c r="A7831">
        <v>7831</v>
      </c>
      <c r="B7831" s="2">
        <v>44020.124027777783</v>
      </c>
      <c r="C7831" s="3">
        <v>55.701763153076172</v>
      </c>
    </row>
    <row r="7832" spans="1:3">
      <c r="A7832">
        <v>7832</v>
      </c>
      <c r="B7832" s="2">
        <v>44020.134444444448</v>
      </c>
      <c r="C7832" s="3">
        <v>55.701763153076172</v>
      </c>
    </row>
    <row r="7833" spans="1:3">
      <c r="A7833">
        <v>7833</v>
      </c>
      <c r="B7833" s="2">
        <v>44020.144861111112</v>
      </c>
      <c r="C7833" s="3">
        <v>55.701763153076172</v>
      </c>
    </row>
    <row r="7834" spans="1:3">
      <c r="A7834">
        <v>7834</v>
      </c>
      <c r="B7834" s="2">
        <v>44020.155277777783</v>
      </c>
      <c r="C7834" s="3">
        <v>55.701763153076172</v>
      </c>
    </row>
    <row r="7835" spans="1:3">
      <c r="A7835">
        <v>7835</v>
      </c>
      <c r="B7835" s="2">
        <v>44020.165694444448</v>
      </c>
      <c r="C7835" s="3">
        <v>55.701763153076172</v>
      </c>
    </row>
    <row r="7836" spans="1:3">
      <c r="A7836">
        <v>7836</v>
      </c>
      <c r="B7836" s="2">
        <v>44020.176111111112</v>
      </c>
      <c r="C7836" s="3">
        <v>55.624542236328125</v>
      </c>
    </row>
    <row r="7837" spans="1:3">
      <c r="A7837">
        <v>7837</v>
      </c>
      <c r="B7837" s="2">
        <v>44020.186527777776</v>
      </c>
      <c r="C7837" s="3">
        <v>55.701763153076172</v>
      </c>
    </row>
    <row r="7838" spans="1:3">
      <c r="A7838">
        <v>7838</v>
      </c>
      <c r="B7838" s="2">
        <v>44020.196944444448</v>
      </c>
      <c r="C7838" s="3">
        <v>55.701763153076172</v>
      </c>
    </row>
    <row r="7839" spans="1:3">
      <c r="A7839">
        <v>7839</v>
      </c>
      <c r="B7839" s="2">
        <v>44020.207361111112</v>
      </c>
      <c r="C7839" s="3">
        <v>55.624542236328125</v>
      </c>
    </row>
    <row r="7840" spans="1:3">
      <c r="A7840">
        <v>7840</v>
      </c>
      <c r="B7840" s="2">
        <v>44020.217777777783</v>
      </c>
      <c r="C7840" s="3">
        <v>55.701763153076172</v>
      </c>
    </row>
    <row r="7841" spans="1:3">
      <c r="A7841">
        <v>7841</v>
      </c>
      <c r="B7841" s="2">
        <v>44020.228194444448</v>
      </c>
      <c r="C7841" s="3">
        <v>55.624542236328125</v>
      </c>
    </row>
    <row r="7842" spans="1:3">
      <c r="A7842">
        <v>7842</v>
      </c>
      <c r="B7842" s="2">
        <v>44020.238611111119</v>
      </c>
      <c r="C7842" s="3">
        <v>55.624542236328125</v>
      </c>
    </row>
    <row r="7843" spans="1:3">
      <c r="A7843">
        <v>7843</v>
      </c>
      <c r="B7843" s="2">
        <v>44020.249027777783</v>
      </c>
      <c r="C7843" s="3">
        <v>55.624542236328125</v>
      </c>
    </row>
    <row r="7844" spans="1:3">
      <c r="A7844">
        <v>7844</v>
      </c>
      <c r="B7844" s="2">
        <v>44020.259444444448</v>
      </c>
      <c r="C7844" s="3">
        <v>55.701763153076172</v>
      </c>
    </row>
    <row r="7845" spans="1:3">
      <c r="A7845">
        <v>7845</v>
      </c>
      <c r="B7845" s="2">
        <v>44020.269861111112</v>
      </c>
      <c r="C7845" s="3">
        <v>55.624542236328125</v>
      </c>
    </row>
    <row r="7846" spans="1:3">
      <c r="A7846">
        <v>7846</v>
      </c>
      <c r="B7846" s="2">
        <v>44020.280277777783</v>
      </c>
      <c r="C7846" s="3">
        <v>55.624542236328125</v>
      </c>
    </row>
    <row r="7847" spans="1:3">
      <c r="A7847">
        <v>7847</v>
      </c>
      <c r="B7847" s="2">
        <v>44020.290694444448</v>
      </c>
      <c r="C7847" s="3">
        <v>55.701763153076172</v>
      </c>
    </row>
    <row r="7848" spans="1:3">
      <c r="A7848">
        <v>7848</v>
      </c>
      <c r="B7848" s="2">
        <v>44020.301111111112</v>
      </c>
      <c r="C7848" s="3">
        <v>55.701763153076172</v>
      </c>
    </row>
    <row r="7849" spans="1:3">
      <c r="A7849">
        <v>7849</v>
      </c>
      <c r="B7849" s="2">
        <v>44020.311527777776</v>
      </c>
      <c r="C7849" s="3">
        <v>55.778984069824219</v>
      </c>
    </row>
    <row r="7850" spans="1:3">
      <c r="A7850">
        <v>7850</v>
      </c>
      <c r="B7850" s="2">
        <v>44020.321944444448</v>
      </c>
      <c r="C7850" s="3">
        <v>55.856204986572266</v>
      </c>
    </row>
    <row r="7851" spans="1:3">
      <c r="A7851">
        <v>7851</v>
      </c>
      <c r="B7851" s="2">
        <v>44020.332361111112</v>
      </c>
      <c r="C7851" s="3">
        <v>55.933425903320313</v>
      </c>
    </row>
    <row r="7852" spans="1:3">
      <c r="A7852">
        <v>7852</v>
      </c>
      <c r="B7852" s="2">
        <v>44020.342777777783</v>
      </c>
      <c r="C7852" s="3">
        <v>55.933425903320313</v>
      </c>
    </row>
    <row r="7853" spans="1:3">
      <c r="A7853">
        <v>7853</v>
      </c>
      <c r="B7853" s="2">
        <v>44020.353194444448</v>
      </c>
      <c r="C7853" s="3">
        <v>56.010646820068359</v>
      </c>
    </row>
    <row r="7854" spans="1:3">
      <c r="A7854">
        <v>7854</v>
      </c>
      <c r="B7854" s="2">
        <v>44020.363611111119</v>
      </c>
      <c r="C7854" s="3">
        <v>56.087867736816406</v>
      </c>
    </row>
    <row r="7855" spans="1:3">
      <c r="A7855">
        <v>7855</v>
      </c>
      <c r="B7855" s="2">
        <v>44020.374027777783</v>
      </c>
      <c r="C7855" s="3">
        <v>56.165088653564453</v>
      </c>
    </row>
    <row r="7856" spans="1:3">
      <c r="A7856">
        <v>7856</v>
      </c>
      <c r="B7856" s="2">
        <v>44020.384444444448</v>
      </c>
      <c r="C7856" s="3">
        <v>56.2423095703125</v>
      </c>
    </row>
    <row r="7857" spans="1:3">
      <c r="A7857">
        <v>7857</v>
      </c>
      <c r="B7857" s="2">
        <v>44020.394861111112</v>
      </c>
      <c r="C7857" s="3">
        <v>56.319530487060547</v>
      </c>
    </row>
    <row r="7858" spans="1:3">
      <c r="A7858">
        <v>7858</v>
      </c>
      <c r="B7858" s="2">
        <v>44020.405277777783</v>
      </c>
      <c r="C7858" s="3">
        <v>56.473972320556641</v>
      </c>
    </row>
    <row r="7859" spans="1:3">
      <c r="A7859">
        <v>7859</v>
      </c>
      <c r="B7859" s="2">
        <v>44020.415694444448</v>
      </c>
      <c r="C7859" s="3">
        <v>56.782852172851563</v>
      </c>
    </row>
    <row r="7860" spans="1:3">
      <c r="A7860">
        <v>7860</v>
      </c>
      <c r="B7860" s="2">
        <v>44020.426111111112</v>
      </c>
      <c r="C7860" s="3">
        <v>56.937294006347656</v>
      </c>
    </row>
    <row r="7861" spans="1:3">
      <c r="A7861">
        <v>7861</v>
      </c>
      <c r="B7861" s="2">
        <v>44020.436527777776</v>
      </c>
      <c r="C7861" s="3">
        <v>57.168956756591797</v>
      </c>
    </row>
    <row r="7862" spans="1:3">
      <c r="A7862">
        <v>7862</v>
      </c>
      <c r="B7862" s="2">
        <v>44020.446944444448</v>
      </c>
      <c r="C7862" s="3">
        <v>57.168956756591797</v>
      </c>
    </row>
    <row r="7863" spans="1:3">
      <c r="A7863">
        <v>7863</v>
      </c>
      <c r="B7863" s="2">
        <v>44020.457361111112</v>
      </c>
      <c r="C7863" s="3">
        <v>57.323398590087891</v>
      </c>
    </row>
    <row r="7864" spans="1:3">
      <c r="A7864">
        <v>7864</v>
      </c>
      <c r="B7864" s="2">
        <v>44020.467777777783</v>
      </c>
      <c r="C7864" s="3">
        <v>57.555061340332031</v>
      </c>
    </row>
    <row r="7865" spans="1:3">
      <c r="A7865">
        <v>7865</v>
      </c>
      <c r="B7865" s="2">
        <v>44020.478194444448</v>
      </c>
      <c r="C7865" s="3">
        <v>57.786724090576172</v>
      </c>
    </row>
    <row r="7866" spans="1:3">
      <c r="A7866">
        <v>7866</v>
      </c>
      <c r="B7866" s="2">
        <v>44020.488611111119</v>
      </c>
      <c r="C7866" s="3">
        <v>57.786724090576172</v>
      </c>
    </row>
    <row r="7867" spans="1:3">
      <c r="A7867">
        <v>7867</v>
      </c>
      <c r="B7867" s="2">
        <v>44020.499027777783</v>
      </c>
      <c r="C7867" s="3">
        <v>57.863945007324219</v>
      </c>
    </row>
    <row r="7868" spans="1:3">
      <c r="A7868">
        <v>7868</v>
      </c>
      <c r="B7868" s="2">
        <v>44020.509444444448</v>
      </c>
      <c r="C7868" s="3">
        <v>58.018383026123047</v>
      </c>
    </row>
    <row r="7869" spans="1:3">
      <c r="A7869">
        <v>7869</v>
      </c>
      <c r="B7869" s="2">
        <v>44020.519861111112</v>
      </c>
      <c r="C7869" s="3">
        <v>58.172824859619141</v>
      </c>
    </row>
    <row r="7870" spans="1:3">
      <c r="A7870">
        <v>7870</v>
      </c>
      <c r="B7870" s="2">
        <v>44020.530277777783</v>
      </c>
      <c r="C7870" s="3">
        <v>58.327266693115234</v>
      </c>
    </row>
    <row r="7871" spans="1:3">
      <c r="A7871">
        <v>7871</v>
      </c>
      <c r="B7871" s="2">
        <v>44020.540694444448</v>
      </c>
      <c r="C7871" s="3">
        <v>58.481708526611328</v>
      </c>
    </row>
    <row r="7872" spans="1:3">
      <c r="A7872">
        <v>7872</v>
      </c>
      <c r="B7872" s="2">
        <v>44020.551111111112</v>
      </c>
      <c r="C7872" s="3">
        <v>58.945034027099609</v>
      </c>
    </row>
    <row r="7873" spans="1:3">
      <c r="A7873">
        <v>7873</v>
      </c>
      <c r="B7873" s="2">
        <v>44020.561527777776</v>
      </c>
      <c r="C7873" s="3">
        <v>59.022254943847656</v>
      </c>
    </row>
    <row r="7874" spans="1:3">
      <c r="A7874">
        <v>7874</v>
      </c>
      <c r="B7874" s="2">
        <v>44020.571944444448</v>
      </c>
      <c r="C7874" s="3">
        <v>59.099475860595703</v>
      </c>
    </row>
    <row r="7875" spans="1:3">
      <c r="A7875">
        <v>7875</v>
      </c>
      <c r="B7875" s="2">
        <v>44020.582361111112</v>
      </c>
      <c r="C7875" s="3">
        <v>59.408355712890625</v>
      </c>
    </row>
    <row r="7876" spans="1:3">
      <c r="A7876">
        <v>7876</v>
      </c>
      <c r="B7876" s="2">
        <v>44020.592777777783</v>
      </c>
      <c r="C7876" s="3">
        <v>59.408355712890625</v>
      </c>
    </row>
    <row r="7877" spans="1:3">
      <c r="A7877">
        <v>7877</v>
      </c>
      <c r="B7877" s="2">
        <v>44020.603194444448</v>
      </c>
      <c r="C7877" s="3">
        <v>59.485576629638672</v>
      </c>
    </row>
    <row r="7878" spans="1:3">
      <c r="A7878">
        <v>7878</v>
      </c>
      <c r="B7878" s="2">
        <v>44020.613611111119</v>
      </c>
      <c r="C7878" s="3">
        <v>59.562797546386719</v>
      </c>
    </row>
    <row r="7879" spans="1:3">
      <c r="A7879">
        <v>7879</v>
      </c>
      <c r="B7879" s="2">
        <v>44020.624027777783</v>
      </c>
      <c r="C7879" s="3">
        <v>59.485576629638672</v>
      </c>
    </row>
    <row r="7880" spans="1:3">
      <c r="A7880">
        <v>7880</v>
      </c>
      <c r="B7880" s="2">
        <v>44020.634444444448</v>
      </c>
      <c r="C7880" s="3">
        <v>59.485576629638672</v>
      </c>
    </row>
    <row r="7881" spans="1:3">
      <c r="A7881">
        <v>7881</v>
      </c>
      <c r="B7881" s="2">
        <v>44020.644861111112</v>
      </c>
      <c r="C7881" s="3">
        <v>59.562797546386719</v>
      </c>
    </row>
    <row r="7882" spans="1:3">
      <c r="A7882">
        <v>7882</v>
      </c>
      <c r="B7882" s="2">
        <v>44020.655277777783</v>
      </c>
      <c r="C7882" s="3">
        <v>59.640018463134766</v>
      </c>
    </row>
    <row r="7883" spans="1:3">
      <c r="A7883">
        <v>7883</v>
      </c>
      <c r="B7883" s="2">
        <v>44020.665694444448</v>
      </c>
      <c r="C7883" s="3">
        <v>59.640018463134766</v>
      </c>
    </row>
    <row r="7884" spans="1:3">
      <c r="A7884">
        <v>7884</v>
      </c>
      <c r="B7884" s="2">
        <v>44020.676111111112</v>
      </c>
      <c r="C7884" s="3">
        <v>59.640018463134766</v>
      </c>
    </row>
    <row r="7885" spans="1:3">
      <c r="A7885">
        <v>7885</v>
      </c>
      <c r="B7885" s="2">
        <v>44020.686527777776</v>
      </c>
      <c r="C7885" s="3">
        <v>59.640018463134766</v>
      </c>
    </row>
    <row r="7886" spans="1:3">
      <c r="A7886">
        <v>7886</v>
      </c>
      <c r="B7886" s="2">
        <v>44020.696944444448</v>
      </c>
      <c r="C7886" s="3">
        <v>59.717239379882813</v>
      </c>
    </row>
    <row r="7887" spans="1:3">
      <c r="A7887">
        <v>7887</v>
      </c>
      <c r="B7887" s="2">
        <v>44020.707361111112</v>
      </c>
      <c r="C7887" s="3">
        <v>59.640018463134766</v>
      </c>
    </row>
    <row r="7888" spans="1:3">
      <c r="A7888">
        <v>7888</v>
      </c>
      <c r="B7888" s="2">
        <v>44020.717777777783</v>
      </c>
      <c r="C7888" s="3">
        <v>59.640018463134766</v>
      </c>
    </row>
    <row r="7889" spans="1:3">
      <c r="A7889">
        <v>7889</v>
      </c>
      <c r="B7889" s="2">
        <v>44020.728194444448</v>
      </c>
      <c r="C7889" s="3">
        <v>59.562797546386719</v>
      </c>
    </row>
    <row r="7890" spans="1:3">
      <c r="A7890">
        <v>7890</v>
      </c>
      <c r="B7890" s="2">
        <v>44020.738611111119</v>
      </c>
      <c r="C7890" s="3">
        <v>59.485576629638672</v>
      </c>
    </row>
    <row r="7891" spans="1:3">
      <c r="A7891">
        <v>7891</v>
      </c>
      <c r="B7891" s="2">
        <v>44020.749027777783</v>
      </c>
      <c r="C7891" s="3">
        <v>59.408355712890625</v>
      </c>
    </row>
    <row r="7892" spans="1:3">
      <c r="A7892">
        <v>7892</v>
      </c>
      <c r="B7892" s="2">
        <v>44020.759444444448</v>
      </c>
      <c r="C7892" s="3">
        <v>59.331138610839844</v>
      </c>
    </row>
    <row r="7893" spans="1:3">
      <c r="A7893">
        <v>7893</v>
      </c>
      <c r="B7893" s="2">
        <v>44020.769861111112</v>
      </c>
      <c r="C7893" s="3">
        <v>59.099475860595703</v>
      </c>
    </row>
    <row r="7894" spans="1:3">
      <c r="A7894">
        <v>7894</v>
      </c>
      <c r="B7894" s="2">
        <v>44020.780277777783</v>
      </c>
      <c r="C7894" s="3">
        <v>59.022254943847656</v>
      </c>
    </row>
    <row r="7895" spans="1:3">
      <c r="A7895">
        <v>7895</v>
      </c>
      <c r="B7895" s="2">
        <v>44020.790694444448</v>
      </c>
      <c r="C7895" s="3">
        <v>58.867813110351563</v>
      </c>
    </row>
    <row r="7896" spans="1:3">
      <c r="A7896">
        <v>7896</v>
      </c>
      <c r="B7896" s="2">
        <v>44020.801111111112</v>
      </c>
      <c r="C7896" s="3">
        <v>58.713371276855469</v>
      </c>
    </row>
    <row r="7897" spans="1:3">
      <c r="A7897">
        <v>7897</v>
      </c>
      <c r="B7897" s="2">
        <v>44020.811527777776</v>
      </c>
      <c r="C7897" s="3">
        <v>58.404487609863281</v>
      </c>
    </row>
    <row r="7898" spans="1:3">
      <c r="A7898">
        <v>7898</v>
      </c>
      <c r="B7898" s="2">
        <v>44020.821944444448</v>
      </c>
      <c r="C7898" s="3">
        <v>58.327266693115234</v>
      </c>
    </row>
    <row r="7899" spans="1:3">
      <c r="A7899">
        <v>7899</v>
      </c>
      <c r="B7899" s="2">
        <v>44020.832361111112</v>
      </c>
      <c r="C7899" s="3">
        <v>58.172824859619141</v>
      </c>
    </row>
    <row r="7900" spans="1:3">
      <c r="A7900">
        <v>7900</v>
      </c>
      <c r="B7900" s="2">
        <v>44020.842777777783</v>
      </c>
      <c r="C7900" s="3">
        <v>58.095603942871094</v>
      </c>
    </row>
    <row r="7901" spans="1:3">
      <c r="A7901">
        <v>7901</v>
      </c>
      <c r="B7901" s="2">
        <v>44020.853194444448</v>
      </c>
      <c r="C7901" s="3">
        <v>57.941165924072266</v>
      </c>
    </row>
    <row r="7902" spans="1:3">
      <c r="A7902">
        <v>7902</v>
      </c>
      <c r="B7902" s="2">
        <v>44020.863611111119</v>
      </c>
      <c r="C7902" s="3">
        <v>57.786724090576172</v>
      </c>
    </row>
    <row r="7903" spans="1:3">
      <c r="A7903">
        <v>7903</v>
      </c>
      <c r="B7903" s="2">
        <v>44020.874027777783</v>
      </c>
      <c r="C7903" s="3">
        <v>57.709503173828125</v>
      </c>
    </row>
    <row r="7904" spans="1:3">
      <c r="A7904">
        <v>7904</v>
      </c>
      <c r="B7904" s="2">
        <v>44020.884444444448</v>
      </c>
      <c r="C7904" s="3">
        <v>57.632282257080078</v>
      </c>
    </row>
    <row r="7905" spans="1:3">
      <c r="A7905">
        <v>7905</v>
      </c>
      <c r="B7905" s="2">
        <v>44020.894861111112</v>
      </c>
      <c r="C7905" s="3">
        <v>57.477840423583984</v>
      </c>
    </row>
    <row r="7906" spans="1:3">
      <c r="A7906">
        <v>7906</v>
      </c>
      <c r="B7906" s="2">
        <v>44020.905277777783</v>
      </c>
      <c r="C7906" s="3">
        <v>57.400619506835938</v>
      </c>
    </row>
    <row r="7907" spans="1:3">
      <c r="A7907">
        <v>7907</v>
      </c>
      <c r="B7907" s="2">
        <v>44020.915694444448</v>
      </c>
      <c r="C7907" s="3">
        <v>57.323398590087891</v>
      </c>
    </row>
    <row r="7908" spans="1:3">
      <c r="A7908">
        <v>7908</v>
      </c>
      <c r="B7908" s="2">
        <v>44020.926111111112</v>
      </c>
      <c r="C7908" s="3">
        <v>57.323398590087891</v>
      </c>
    </row>
    <row r="7909" spans="1:3">
      <c r="A7909">
        <v>7909</v>
      </c>
      <c r="B7909" s="2">
        <v>44020.936527777776</v>
      </c>
      <c r="C7909" s="3">
        <v>57.168956756591797</v>
      </c>
    </row>
    <row r="7910" spans="1:3">
      <c r="A7910">
        <v>7910</v>
      </c>
      <c r="B7910" s="2">
        <v>44020.946944444448</v>
      </c>
      <c r="C7910" s="3">
        <v>57.09173583984375</v>
      </c>
    </row>
    <row r="7911" spans="1:3">
      <c r="A7911">
        <v>7911</v>
      </c>
      <c r="B7911" s="2">
        <v>44020.957361111112</v>
      </c>
      <c r="C7911" s="3">
        <v>57.09173583984375</v>
      </c>
    </row>
    <row r="7912" spans="1:3">
      <c r="A7912">
        <v>7912</v>
      </c>
      <c r="B7912" s="2">
        <v>44020.967777777783</v>
      </c>
      <c r="C7912" s="3">
        <v>57.014514923095703</v>
      </c>
    </row>
    <row r="7913" spans="1:3">
      <c r="A7913">
        <v>7913</v>
      </c>
      <c r="B7913" s="2">
        <v>44020.978194444448</v>
      </c>
      <c r="C7913" s="3">
        <v>56.937294006347656</v>
      </c>
    </row>
    <row r="7914" spans="1:3">
      <c r="A7914">
        <v>7914</v>
      </c>
      <c r="B7914" s="2">
        <v>44020.988611111119</v>
      </c>
      <c r="C7914" s="3">
        <v>56.937294006347656</v>
      </c>
    </row>
    <row r="7915" spans="1:3">
      <c r="A7915">
        <v>7915</v>
      </c>
      <c r="B7915" s="2">
        <v>44020.999027777783</v>
      </c>
      <c r="C7915" s="3">
        <v>56.937294006347656</v>
      </c>
    </row>
    <row r="7916" spans="1:3">
      <c r="A7916">
        <v>7916</v>
      </c>
      <c r="B7916" s="2">
        <v>44021.009444444448</v>
      </c>
      <c r="C7916" s="3">
        <v>56.860073089599609</v>
      </c>
    </row>
    <row r="7917" spans="1:3">
      <c r="A7917">
        <v>7917</v>
      </c>
      <c r="B7917" s="2">
        <v>44021.019861111112</v>
      </c>
      <c r="C7917" s="3">
        <v>56.860073089599609</v>
      </c>
    </row>
    <row r="7918" spans="1:3">
      <c r="A7918">
        <v>7918</v>
      </c>
      <c r="B7918" s="2">
        <v>44021.030277777783</v>
      </c>
      <c r="C7918" s="3">
        <v>56.782852172851563</v>
      </c>
    </row>
    <row r="7919" spans="1:3">
      <c r="A7919">
        <v>7919</v>
      </c>
      <c r="B7919" s="2">
        <v>44021.040694444448</v>
      </c>
      <c r="C7919" s="3">
        <v>56.782852172851563</v>
      </c>
    </row>
    <row r="7920" spans="1:3">
      <c r="A7920">
        <v>7920</v>
      </c>
      <c r="B7920" s="2">
        <v>44021.051111111112</v>
      </c>
      <c r="C7920" s="3">
        <v>56.628410339355469</v>
      </c>
    </row>
    <row r="7921" spans="1:3">
      <c r="A7921">
        <v>7921</v>
      </c>
      <c r="B7921" s="2">
        <v>44021.061527777776</v>
      </c>
      <c r="C7921" s="3">
        <v>56.551193237304688</v>
      </c>
    </row>
    <row r="7922" spans="1:3">
      <c r="A7922">
        <v>7922</v>
      </c>
      <c r="B7922" s="2">
        <v>44021.071944444448</v>
      </c>
      <c r="C7922" s="3">
        <v>56.551193237304688</v>
      </c>
    </row>
    <row r="7923" spans="1:3">
      <c r="A7923">
        <v>7923</v>
      </c>
      <c r="B7923" s="2">
        <v>44021.082361111112</v>
      </c>
      <c r="C7923" s="3">
        <v>56.551193237304688</v>
      </c>
    </row>
    <row r="7924" spans="1:3">
      <c r="A7924">
        <v>7924</v>
      </c>
      <c r="B7924" s="2">
        <v>44021.092777777783</v>
      </c>
      <c r="C7924" s="3">
        <v>56.396751403808594</v>
      </c>
    </row>
    <row r="7925" spans="1:3">
      <c r="A7925">
        <v>7925</v>
      </c>
      <c r="B7925" s="2">
        <v>44021.103194444448</v>
      </c>
      <c r="C7925" s="3">
        <v>56.396751403808594</v>
      </c>
    </row>
    <row r="7926" spans="1:3">
      <c r="A7926">
        <v>7926</v>
      </c>
      <c r="B7926" s="2">
        <v>44021.113611111119</v>
      </c>
      <c r="C7926" s="3">
        <v>56.396751403808594</v>
      </c>
    </row>
    <row r="7927" spans="1:3">
      <c r="A7927">
        <v>7927</v>
      </c>
      <c r="B7927" s="2">
        <v>44021.124027777783</v>
      </c>
      <c r="C7927" s="3">
        <v>56.319530487060547</v>
      </c>
    </row>
    <row r="7928" spans="1:3">
      <c r="A7928">
        <v>7928</v>
      </c>
      <c r="B7928" s="2">
        <v>44021.134444444448</v>
      </c>
      <c r="C7928" s="3">
        <v>56.319530487060547</v>
      </c>
    </row>
    <row r="7929" spans="1:3">
      <c r="A7929">
        <v>7929</v>
      </c>
      <c r="B7929" s="2">
        <v>44021.144861111112</v>
      </c>
      <c r="C7929" s="3">
        <v>56.2423095703125</v>
      </c>
    </row>
    <row r="7930" spans="1:3">
      <c r="A7930">
        <v>7930</v>
      </c>
      <c r="B7930" s="2">
        <v>44021.155277777783</v>
      </c>
      <c r="C7930" s="3">
        <v>56.319530487060547</v>
      </c>
    </row>
    <row r="7931" spans="1:3">
      <c r="A7931">
        <v>7931</v>
      </c>
      <c r="B7931" s="2">
        <v>44021.165694444448</v>
      </c>
      <c r="C7931" s="3">
        <v>56.2423095703125</v>
      </c>
    </row>
    <row r="7932" spans="1:3">
      <c r="A7932">
        <v>7932</v>
      </c>
      <c r="B7932" s="2">
        <v>44021.176111111112</v>
      </c>
      <c r="C7932" s="3">
        <v>56.319530487060547</v>
      </c>
    </row>
    <row r="7933" spans="1:3">
      <c r="A7933">
        <v>7933</v>
      </c>
      <c r="B7933" s="2">
        <v>44021.186527777776</v>
      </c>
      <c r="C7933" s="3">
        <v>56.2423095703125</v>
      </c>
    </row>
    <row r="7934" spans="1:3">
      <c r="A7934">
        <v>7934</v>
      </c>
      <c r="B7934" s="2">
        <v>44021.196944444448</v>
      </c>
      <c r="C7934" s="3">
        <v>56.2423095703125</v>
      </c>
    </row>
    <row r="7935" spans="1:3">
      <c r="A7935">
        <v>7935</v>
      </c>
      <c r="B7935" s="2">
        <v>44021.207361111112</v>
      </c>
      <c r="C7935" s="3">
        <v>56.319530487060547</v>
      </c>
    </row>
    <row r="7936" spans="1:3">
      <c r="A7936">
        <v>7936</v>
      </c>
      <c r="B7936" s="2">
        <v>44021.217777777783</v>
      </c>
      <c r="C7936" s="3">
        <v>56.319530487060547</v>
      </c>
    </row>
    <row r="7937" spans="1:3">
      <c r="A7937">
        <v>7937</v>
      </c>
      <c r="B7937" s="2">
        <v>44021.228194444448</v>
      </c>
      <c r="C7937" s="3">
        <v>56.396751403808594</v>
      </c>
    </row>
    <row r="7938" spans="1:3">
      <c r="A7938">
        <v>7938</v>
      </c>
      <c r="B7938" s="2">
        <v>44021.238611111119</v>
      </c>
      <c r="C7938" s="3">
        <v>56.2423095703125</v>
      </c>
    </row>
    <row r="7939" spans="1:3">
      <c r="A7939">
        <v>7939</v>
      </c>
      <c r="B7939" s="2">
        <v>44021.249027777783</v>
      </c>
      <c r="C7939" s="3">
        <v>56.319530487060547</v>
      </c>
    </row>
    <row r="7940" spans="1:3">
      <c r="A7940">
        <v>7940</v>
      </c>
      <c r="B7940" s="2">
        <v>44021.259444444448</v>
      </c>
      <c r="C7940" s="3">
        <v>56.319530487060547</v>
      </c>
    </row>
    <row r="7941" spans="1:3">
      <c r="A7941">
        <v>7941</v>
      </c>
      <c r="B7941" s="2">
        <v>44021.269861111112</v>
      </c>
      <c r="C7941" s="3">
        <v>56.396751403808594</v>
      </c>
    </row>
    <row r="7942" spans="1:3">
      <c r="A7942">
        <v>7942</v>
      </c>
      <c r="B7942" s="2">
        <v>44021.280277777783</v>
      </c>
      <c r="C7942" s="3">
        <v>56.319530487060547</v>
      </c>
    </row>
    <row r="7943" spans="1:3">
      <c r="A7943">
        <v>7943</v>
      </c>
      <c r="B7943" s="2">
        <v>44021.290694444448</v>
      </c>
      <c r="C7943" s="3">
        <v>56.396751403808594</v>
      </c>
    </row>
    <row r="7944" spans="1:3">
      <c r="A7944">
        <v>7944</v>
      </c>
      <c r="B7944" s="2">
        <v>44021.301111111112</v>
      </c>
      <c r="C7944" s="3">
        <v>56.473972320556641</v>
      </c>
    </row>
    <row r="7945" spans="1:3">
      <c r="A7945">
        <v>7945</v>
      </c>
      <c r="B7945" s="2">
        <v>44021.311527777776</v>
      </c>
      <c r="C7945" s="3">
        <v>56.473972320556641</v>
      </c>
    </row>
    <row r="7946" spans="1:3">
      <c r="A7946">
        <v>7946</v>
      </c>
      <c r="B7946" s="2">
        <v>44021.321944444448</v>
      </c>
      <c r="C7946" s="3">
        <v>56.628410339355469</v>
      </c>
    </row>
    <row r="7947" spans="1:3">
      <c r="A7947">
        <v>7947</v>
      </c>
      <c r="B7947" s="2">
        <v>44021.332361111112</v>
      </c>
      <c r="C7947" s="3">
        <v>56.705631256103516</v>
      </c>
    </row>
    <row r="7948" spans="1:3">
      <c r="A7948">
        <v>7948</v>
      </c>
      <c r="B7948" s="2">
        <v>44021.342777777783</v>
      </c>
      <c r="C7948" s="3">
        <v>56.860073089599609</v>
      </c>
    </row>
    <row r="7949" spans="1:3">
      <c r="A7949">
        <v>7949</v>
      </c>
      <c r="B7949" s="2">
        <v>44021.353194444448</v>
      </c>
      <c r="C7949" s="3">
        <v>56.937294006347656</v>
      </c>
    </row>
    <row r="7950" spans="1:3">
      <c r="A7950">
        <v>7950</v>
      </c>
      <c r="B7950" s="2">
        <v>44021.363611111119</v>
      </c>
      <c r="C7950" s="3">
        <v>57.09173583984375</v>
      </c>
    </row>
    <row r="7951" spans="1:3">
      <c r="A7951">
        <v>7951</v>
      </c>
      <c r="B7951" s="2">
        <v>44021.374027777783</v>
      </c>
      <c r="C7951" s="3">
        <v>57.246177673339844</v>
      </c>
    </row>
    <row r="7952" spans="1:3">
      <c r="A7952">
        <v>7952</v>
      </c>
      <c r="B7952" s="2">
        <v>44021.384444444448</v>
      </c>
      <c r="C7952" s="3">
        <v>57.555061340332031</v>
      </c>
    </row>
    <row r="7953" spans="1:3">
      <c r="A7953">
        <v>7953</v>
      </c>
      <c r="B7953" s="2">
        <v>44021.394861111112</v>
      </c>
      <c r="C7953" s="3">
        <v>57.477840423583984</v>
      </c>
    </row>
    <row r="7954" spans="1:3">
      <c r="A7954">
        <v>7954</v>
      </c>
      <c r="B7954" s="2">
        <v>44021.405277777783</v>
      </c>
      <c r="C7954" s="3">
        <v>57.786724090576172</v>
      </c>
    </row>
    <row r="7955" spans="1:3">
      <c r="A7955">
        <v>7955</v>
      </c>
      <c r="B7955" s="2">
        <v>44021.415694444448</v>
      </c>
      <c r="C7955" s="3">
        <v>58.018383026123047</v>
      </c>
    </row>
    <row r="7956" spans="1:3">
      <c r="A7956">
        <v>7956</v>
      </c>
      <c r="B7956" s="2">
        <v>44021.426111111112</v>
      </c>
      <c r="C7956" s="3">
        <v>58.172824859619141</v>
      </c>
    </row>
    <row r="7957" spans="1:3">
      <c r="A7957">
        <v>7957</v>
      </c>
      <c r="B7957" s="2">
        <v>44021.436527777776</v>
      </c>
      <c r="C7957" s="3">
        <v>58.558929443359375</v>
      </c>
    </row>
    <row r="7958" spans="1:3">
      <c r="A7958">
        <v>7958</v>
      </c>
      <c r="B7958" s="2">
        <v>44021.446944444448</v>
      </c>
      <c r="C7958" s="3">
        <v>58.790592193603516</v>
      </c>
    </row>
    <row r="7959" spans="1:3">
      <c r="A7959">
        <v>7959</v>
      </c>
      <c r="B7959" s="2">
        <v>44021.457361111112</v>
      </c>
      <c r="C7959" s="3">
        <v>58.945034027099609</v>
      </c>
    </row>
    <row r="7960" spans="1:3">
      <c r="A7960">
        <v>7960</v>
      </c>
      <c r="B7960" s="2">
        <v>44021.467777777783</v>
      </c>
      <c r="C7960" s="3">
        <v>59.022254943847656</v>
      </c>
    </row>
    <row r="7961" spans="1:3">
      <c r="A7961">
        <v>7961</v>
      </c>
      <c r="B7961" s="2">
        <v>44021.478194444448</v>
      </c>
      <c r="C7961" s="3">
        <v>59.408355712890625</v>
      </c>
    </row>
    <row r="7962" spans="1:3">
      <c r="A7962">
        <v>7962</v>
      </c>
      <c r="B7962" s="2">
        <v>44021.488611111119</v>
      </c>
      <c r="C7962" s="3">
        <v>59.717239379882813</v>
      </c>
    </row>
    <row r="7963" spans="1:3">
      <c r="A7963">
        <v>7963</v>
      </c>
      <c r="B7963" s="2">
        <v>44021.499027777783</v>
      </c>
      <c r="C7963" s="3">
        <v>59.871681213378906</v>
      </c>
    </row>
    <row r="7964" spans="1:3">
      <c r="A7964">
        <v>7964</v>
      </c>
      <c r="B7964" s="2">
        <v>44021.509444444448</v>
      </c>
      <c r="C7964" s="3">
        <v>60.180564880371094</v>
      </c>
    </row>
    <row r="7965" spans="1:3">
      <c r="A7965">
        <v>7965</v>
      </c>
      <c r="B7965" s="2">
        <v>44021.519861111112</v>
      </c>
      <c r="C7965" s="3">
        <v>60.643890380859375</v>
      </c>
    </row>
    <row r="7966" spans="1:3">
      <c r="A7966">
        <v>7966</v>
      </c>
      <c r="B7966" s="2">
        <v>44021.530277777783</v>
      </c>
      <c r="C7966" s="3">
        <v>60.952770233154297</v>
      </c>
    </row>
    <row r="7967" spans="1:3">
      <c r="A7967">
        <v>7967</v>
      </c>
      <c r="B7967" s="2">
        <v>44021.540694444448</v>
      </c>
      <c r="C7967" s="3">
        <v>61.107212066650391</v>
      </c>
    </row>
    <row r="7968" spans="1:3">
      <c r="A7968">
        <v>7968</v>
      </c>
      <c r="B7968" s="2">
        <v>44021.551111111112</v>
      </c>
      <c r="C7968" s="3">
        <v>61.338874816894531</v>
      </c>
    </row>
    <row r="7969" spans="1:3">
      <c r="A7969">
        <v>7969</v>
      </c>
      <c r="B7969" s="2">
        <v>44021.561527777776</v>
      </c>
      <c r="C7969" s="3">
        <v>61.570537567138672</v>
      </c>
    </row>
    <row r="7970" spans="1:3">
      <c r="A7970">
        <v>7970</v>
      </c>
      <c r="B7970" s="2">
        <v>44021.571944444448</v>
      </c>
      <c r="C7970" s="3">
        <v>61.647758483886719</v>
      </c>
    </row>
    <row r="7971" spans="1:3">
      <c r="A7971">
        <v>7971</v>
      </c>
      <c r="B7971" s="2">
        <v>44021.582361111112</v>
      </c>
      <c r="C7971" s="3">
        <v>61.956642150878906</v>
      </c>
    </row>
    <row r="7972" spans="1:3">
      <c r="A7972">
        <v>7972</v>
      </c>
      <c r="B7972" s="2">
        <v>44021.592777777783</v>
      </c>
      <c r="C7972" s="3">
        <v>61.724979400634766</v>
      </c>
    </row>
    <row r="7973" spans="1:3">
      <c r="A7973">
        <v>7973</v>
      </c>
      <c r="B7973" s="2">
        <v>44021.603194444448</v>
      </c>
      <c r="C7973" s="3">
        <v>61.647758483886719</v>
      </c>
    </row>
    <row r="7974" spans="1:3">
      <c r="A7974">
        <v>7974</v>
      </c>
      <c r="B7974" s="2">
        <v>44021.613611111119</v>
      </c>
      <c r="C7974" s="3">
        <v>61.416095733642578</v>
      </c>
    </row>
    <row r="7975" spans="1:3">
      <c r="A7975">
        <v>7975</v>
      </c>
      <c r="B7975" s="2">
        <v>44021.624027777783</v>
      </c>
      <c r="C7975" s="3">
        <v>61.493316650390625</v>
      </c>
    </row>
    <row r="7976" spans="1:3">
      <c r="A7976">
        <v>7976</v>
      </c>
      <c r="B7976" s="2">
        <v>44021.634444444448</v>
      </c>
      <c r="C7976" s="3">
        <v>61.338874816894531</v>
      </c>
    </row>
    <row r="7977" spans="1:3">
      <c r="A7977">
        <v>7977</v>
      </c>
      <c r="B7977" s="2">
        <v>44021.644861111112</v>
      </c>
      <c r="C7977" s="3">
        <v>61.338874816894531</v>
      </c>
    </row>
    <row r="7978" spans="1:3">
      <c r="A7978">
        <v>7978</v>
      </c>
      <c r="B7978" s="2">
        <v>44021.655277777783</v>
      </c>
      <c r="C7978" s="3">
        <v>61.184432983398438</v>
      </c>
    </row>
    <row r="7979" spans="1:3">
      <c r="A7979">
        <v>7979</v>
      </c>
      <c r="B7979" s="2">
        <v>44021.665694444448</v>
      </c>
      <c r="C7979" s="3">
        <v>61.184432983398438</v>
      </c>
    </row>
    <row r="7980" spans="1:3">
      <c r="A7980">
        <v>7980</v>
      </c>
      <c r="B7980" s="2">
        <v>44021.676111111112</v>
      </c>
      <c r="C7980" s="3">
        <v>61.029991149902344</v>
      </c>
    </row>
    <row r="7981" spans="1:3">
      <c r="A7981">
        <v>7981</v>
      </c>
      <c r="B7981" s="2">
        <v>44021.686527777776</v>
      </c>
      <c r="C7981" s="3">
        <v>61.029991149902344</v>
      </c>
    </row>
    <row r="7982" spans="1:3">
      <c r="A7982">
        <v>7982</v>
      </c>
      <c r="B7982" s="2">
        <v>44021.696944444448</v>
      </c>
      <c r="C7982" s="3">
        <v>61.029991149902344</v>
      </c>
    </row>
    <row r="7983" spans="1:3">
      <c r="A7983">
        <v>7983</v>
      </c>
      <c r="B7983" s="2">
        <v>44021.707361111112</v>
      </c>
      <c r="C7983" s="3">
        <v>60.87554931640625</v>
      </c>
    </row>
    <row r="7984" spans="1:3">
      <c r="A7984">
        <v>7984</v>
      </c>
      <c r="B7984" s="2">
        <v>44021.717777777783</v>
      </c>
      <c r="C7984" s="3">
        <v>60.87554931640625</v>
      </c>
    </row>
    <row r="7985" spans="1:3">
      <c r="A7985">
        <v>7985</v>
      </c>
      <c r="B7985" s="2">
        <v>44021.728194444448</v>
      </c>
      <c r="C7985" s="3">
        <v>60.721107482910156</v>
      </c>
    </row>
    <row r="7986" spans="1:3">
      <c r="A7986">
        <v>7986</v>
      </c>
      <c r="B7986" s="2">
        <v>44021.738611111119</v>
      </c>
      <c r="C7986" s="3">
        <v>60.566669464111328</v>
      </c>
    </row>
    <row r="7987" spans="1:3">
      <c r="A7987">
        <v>7987</v>
      </c>
      <c r="B7987" s="2">
        <v>44021.749027777783</v>
      </c>
      <c r="C7987" s="3">
        <v>60.335006713867188</v>
      </c>
    </row>
    <row r="7988" spans="1:3">
      <c r="A7988">
        <v>7988</v>
      </c>
      <c r="B7988" s="2">
        <v>44021.759444444448</v>
      </c>
      <c r="C7988" s="3">
        <v>60.103343963623047</v>
      </c>
    </row>
    <row r="7989" spans="1:3">
      <c r="A7989">
        <v>7989</v>
      </c>
      <c r="B7989" s="2">
        <v>44021.769861111112</v>
      </c>
      <c r="C7989" s="3">
        <v>59.871681213378906</v>
      </c>
    </row>
    <row r="7990" spans="1:3">
      <c r="A7990">
        <v>7990</v>
      </c>
      <c r="B7990" s="2">
        <v>44021.780277777783</v>
      </c>
      <c r="C7990" s="3">
        <v>59.794460296630859</v>
      </c>
    </row>
    <row r="7991" spans="1:3">
      <c r="A7991">
        <v>7991</v>
      </c>
      <c r="B7991" s="2">
        <v>44021.790694444448</v>
      </c>
      <c r="C7991" s="3">
        <v>59.640018463134766</v>
      </c>
    </row>
    <row r="7992" spans="1:3">
      <c r="A7992">
        <v>7992</v>
      </c>
      <c r="B7992" s="2">
        <v>44021.801111111112</v>
      </c>
      <c r="C7992" s="3">
        <v>59.408355712890625</v>
      </c>
    </row>
    <row r="7993" spans="1:3">
      <c r="A7993">
        <v>7993</v>
      </c>
      <c r="B7993" s="2">
        <v>44021.811527777776</v>
      </c>
      <c r="C7993" s="3">
        <v>59.253917694091797</v>
      </c>
    </row>
    <row r="7994" spans="1:3">
      <c r="A7994">
        <v>7994</v>
      </c>
      <c r="B7994" s="2">
        <v>44021.821944444448</v>
      </c>
      <c r="C7994" s="3">
        <v>59.099475860595703</v>
      </c>
    </row>
    <row r="7995" spans="1:3">
      <c r="A7995">
        <v>7995</v>
      </c>
      <c r="B7995" s="2">
        <v>44021.832361111112</v>
      </c>
      <c r="C7995" s="3">
        <v>58.945034027099609</v>
      </c>
    </row>
    <row r="7996" spans="1:3">
      <c r="A7996">
        <v>7996</v>
      </c>
      <c r="B7996" s="2">
        <v>44021.842777777783</v>
      </c>
      <c r="C7996" s="3">
        <v>58.713371276855469</v>
      </c>
    </row>
    <row r="7997" spans="1:3">
      <c r="A7997">
        <v>7997</v>
      </c>
      <c r="B7997" s="2">
        <v>44021.853194444448</v>
      </c>
      <c r="C7997" s="3">
        <v>58.636150360107422</v>
      </c>
    </row>
    <row r="7998" spans="1:3">
      <c r="A7998">
        <v>7998</v>
      </c>
      <c r="B7998" s="2">
        <v>44021.863611111119</v>
      </c>
      <c r="C7998" s="3">
        <v>58.481708526611328</v>
      </c>
    </row>
    <row r="7999" spans="1:3">
      <c r="A7999">
        <v>7999</v>
      </c>
      <c r="B7999" s="2">
        <v>44021.874027777783</v>
      </c>
      <c r="C7999" s="3">
        <v>58.250045776367188</v>
      </c>
    </row>
    <row r="8000" spans="1:3">
      <c r="A8000">
        <v>8000</v>
      </c>
      <c r="B8000" s="2">
        <v>44021.884444444448</v>
      </c>
      <c r="C8000" s="3">
        <v>58.250045776367188</v>
      </c>
    </row>
    <row r="8001" spans="1:3">
      <c r="A8001">
        <v>8001</v>
      </c>
      <c r="B8001" s="2">
        <v>44021.894861111112</v>
      </c>
      <c r="C8001" s="3">
        <v>58.095603942871094</v>
      </c>
    </row>
    <row r="8002" spans="1:3">
      <c r="A8002">
        <v>8002</v>
      </c>
      <c r="B8002" s="2">
        <v>44021.905277777783</v>
      </c>
      <c r="C8002" s="3">
        <v>57.941165924072266</v>
      </c>
    </row>
    <row r="8003" spans="1:3">
      <c r="A8003">
        <v>8003</v>
      </c>
      <c r="B8003" s="2">
        <v>44021.915694444448</v>
      </c>
      <c r="C8003" s="3">
        <v>57.863945007324219</v>
      </c>
    </row>
    <row r="8004" spans="1:3">
      <c r="A8004">
        <v>8004</v>
      </c>
      <c r="B8004" s="2">
        <v>44021.926111111112</v>
      </c>
      <c r="C8004" s="3">
        <v>57.786724090576172</v>
      </c>
    </row>
    <row r="8005" spans="1:3">
      <c r="A8005">
        <v>8005</v>
      </c>
      <c r="B8005" s="2">
        <v>44021.936527777776</v>
      </c>
      <c r="C8005" s="3">
        <v>57.632282257080078</v>
      </c>
    </row>
    <row r="8006" spans="1:3">
      <c r="A8006">
        <v>8006</v>
      </c>
      <c r="B8006" s="2">
        <v>44021.946944444448</v>
      </c>
      <c r="C8006" s="3">
        <v>57.555061340332031</v>
      </c>
    </row>
    <row r="8007" spans="1:3">
      <c r="A8007">
        <v>8007</v>
      </c>
      <c r="B8007" s="2">
        <v>44021.957361111112</v>
      </c>
      <c r="C8007" s="3">
        <v>57.477840423583984</v>
      </c>
    </row>
    <row r="8008" spans="1:3">
      <c r="A8008">
        <v>8008</v>
      </c>
      <c r="B8008" s="2">
        <v>44021.967777777783</v>
      </c>
      <c r="C8008" s="3">
        <v>57.323398590087891</v>
      </c>
    </row>
    <row r="8009" spans="1:3">
      <c r="A8009">
        <v>8009</v>
      </c>
      <c r="B8009" s="2">
        <v>44021.978194444448</v>
      </c>
      <c r="C8009" s="3">
        <v>57.246177673339844</v>
      </c>
    </row>
    <row r="8010" spans="1:3">
      <c r="A8010">
        <v>8010</v>
      </c>
      <c r="B8010" s="2">
        <v>44021.988611111119</v>
      </c>
      <c r="C8010" s="3">
        <v>57.168956756591797</v>
      </c>
    </row>
    <row r="8011" spans="1:3">
      <c r="A8011">
        <v>8011</v>
      </c>
      <c r="B8011" s="2">
        <v>44021.999027777783</v>
      </c>
      <c r="C8011" s="3">
        <v>57.09173583984375</v>
      </c>
    </row>
    <row r="8012" spans="1:3">
      <c r="A8012">
        <v>8012</v>
      </c>
      <c r="B8012" s="2">
        <v>44022.009444444448</v>
      </c>
      <c r="C8012" s="3">
        <v>57.014514923095703</v>
      </c>
    </row>
    <row r="8013" spans="1:3">
      <c r="A8013">
        <v>8013</v>
      </c>
      <c r="B8013" s="2">
        <v>44022.019861111112</v>
      </c>
      <c r="C8013" s="3">
        <v>56.937294006347656</v>
      </c>
    </row>
    <row r="8014" spans="1:3">
      <c r="A8014">
        <v>8014</v>
      </c>
      <c r="B8014" s="2">
        <v>44022.030277777783</v>
      </c>
      <c r="C8014" s="3">
        <v>56.860073089599609</v>
      </c>
    </row>
    <row r="8015" spans="1:3">
      <c r="A8015">
        <v>8015</v>
      </c>
      <c r="B8015" s="2">
        <v>44022.040694444448</v>
      </c>
      <c r="C8015" s="3">
        <v>56.782852172851563</v>
      </c>
    </row>
    <row r="8016" spans="1:3">
      <c r="A8016">
        <v>8016</v>
      </c>
      <c r="B8016" s="2">
        <v>44022.051111111112</v>
      </c>
      <c r="C8016" s="3">
        <v>56.705631256103516</v>
      </c>
    </row>
    <row r="8017" spans="1:3">
      <c r="A8017">
        <v>8017</v>
      </c>
      <c r="B8017" s="2">
        <v>44022.061527777776</v>
      </c>
      <c r="C8017" s="3">
        <v>56.705631256103516</v>
      </c>
    </row>
    <row r="8018" spans="1:3">
      <c r="A8018">
        <v>8018</v>
      </c>
      <c r="B8018" s="2">
        <v>44022.071944444448</v>
      </c>
      <c r="C8018" s="3">
        <v>56.705631256103516</v>
      </c>
    </row>
    <row r="8019" spans="1:3">
      <c r="A8019">
        <v>8019</v>
      </c>
      <c r="B8019" s="2">
        <v>44022.082361111112</v>
      </c>
      <c r="C8019" s="3">
        <v>56.705631256103516</v>
      </c>
    </row>
    <row r="8020" spans="1:3">
      <c r="A8020">
        <v>8020</v>
      </c>
      <c r="B8020" s="2">
        <v>44022.092777777783</v>
      </c>
      <c r="C8020" s="3">
        <v>56.628410339355469</v>
      </c>
    </row>
    <row r="8021" spans="1:3">
      <c r="A8021">
        <v>8021</v>
      </c>
      <c r="B8021" s="2">
        <v>44022.103194444448</v>
      </c>
      <c r="C8021" s="3">
        <v>56.551193237304688</v>
      </c>
    </row>
    <row r="8022" spans="1:3">
      <c r="A8022">
        <v>8022</v>
      </c>
      <c r="B8022" s="2">
        <v>44022.113611111119</v>
      </c>
      <c r="C8022" s="3">
        <v>56.551193237304688</v>
      </c>
    </row>
    <row r="8023" spans="1:3">
      <c r="A8023">
        <v>8023</v>
      </c>
      <c r="B8023" s="2">
        <v>44022.124027777783</v>
      </c>
      <c r="C8023" s="3">
        <v>56.551193237304688</v>
      </c>
    </row>
    <row r="8024" spans="1:3">
      <c r="A8024">
        <v>8024</v>
      </c>
      <c r="B8024" s="2">
        <v>44022.134444444448</v>
      </c>
      <c r="C8024" s="3">
        <v>56.551193237304688</v>
      </c>
    </row>
    <row r="8025" spans="1:3">
      <c r="A8025">
        <v>8025</v>
      </c>
      <c r="B8025" s="2">
        <v>44022.144861111112</v>
      </c>
      <c r="C8025" s="3">
        <v>56.396751403808594</v>
      </c>
    </row>
    <row r="8026" spans="1:3">
      <c r="A8026">
        <v>8026</v>
      </c>
      <c r="B8026" s="2">
        <v>44022.155277777783</v>
      </c>
      <c r="C8026" s="3">
        <v>56.396751403808594</v>
      </c>
    </row>
    <row r="8027" spans="1:3">
      <c r="A8027">
        <v>8027</v>
      </c>
      <c r="B8027" s="2">
        <v>44022.165694444448</v>
      </c>
      <c r="C8027" s="3">
        <v>56.396751403808594</v>
      </c>
    </row>
    <row r="8028" spans="1:3">
      <c r="A8028">
        <v>8028</v>
      </c>
      <c r="B8028" s="2">
        <v>44022.176111111112</v>
      </c>
      <c r="C8028" s="3">
        <v>56.396751403808594</v>
      </c>
    </row>
    <row r="8029" spans="1:3">
      <c r="A8029">
        <v>8029</v>
      </c>
      <c r="B8029" s="2">
        <v>44022.186527777776</v>
      </c>
      <c r="C8029" s="3">
        <v>56.473972320556641</v>
      </c>
    </row>
    <row r="8030" spans="1:3">
      <c r="A8030">
        <v>8030</v>
      </c>
      <c r="B8030" s="2">
        <v>44022.196944444448</v>
      </c>
      <c r="C8030" s="3">
        <v>56.396751403808594</v>
      </c>
    </row>
    <row r="8031" spans="1:3">
      <c r="A8031">
        <v>8031</v>
      </c>
      <c r="B8031" s="2">
        <v>44022.207361111112</v>
      </c>
      <c r="C8031" s="3">
        <v>56.396751403808594</v>
      </c>
    </row>
    <row r="8032" spans="1:3">
      <c r="A8032">
        <v>8032</v>
      </c>
      <c r="B8032" s="2">
        <v>44022.217777777783</v>
      </c>
      <c r="C8032" s="3">
        <v>56.396751403808594</v>
      </c>
    </row>
    <row r="8033" spans="1:3">
      <c r="A8033">
        <v>8033</v>
      </c>
      <c r="B8033" s="2">
        <v>44022.228194444448</v>
      </c>
      <c r="C8033" s="3">
        <v>56.396751403808594</v>
      </c>
    </row>
    <row r="8034" spans="1:3">
      <c r="A8034">
        <v>8034</v>
      </c>
      <c r="B8034" s="2">
        <v>44022.238611111119</v>
      </c>
      <c r="C8034" s="3">
        <v>56.319530487060547</v>
      </c>
    </row>
    <row r="8035" spans="1:3">
      <c r="A8035">
        <v>8035</v>
      </c>
      <c r="B8035" s="2">
        <v>44022.249027777783</v>
      </c>
      <c r="C8035" s="3">
        <v>56.473972320556641</v>
      </c>
    </row>
    <row r="8036" spans="1:3">
      <c r="A8036">
        <v>8036</v>
      </c>
      <c r="B8036" s="2">
        <v>44022.259444444448</v>
      </c>
      <c r="C8036" s="3">
        <v>56.319530487060547</v>
      </c>
    </row>
    <row r="8037" spans="1:3">
      <c r="A8037">
        <v>8037</v>
      </c>
      <c r="B8037" s="2">
        <v>44022.269861111112</v>
      </c>
      <c r="C8037" s="3">
        <v>56.473972320556641</v>
      </c>
    </row>
    <row r="8038" spans="1:3">
      <c r="A8038">
        <v>8038</v>
      </c>
      <c r="B8038" s="2">
        <v>44022.280277777783</v>
      </c>
      <c r="C8038" s="3">
        <v>56.396751403808594</v>
      </c>
    </row>
    <row r="8039" spans="1:3">
      <c r="A8039">
        <v>8039</v>
      </c>
      <c r="B8039" s="2">
        <v>44022.290694444448</v>
      </c>
      <c r="C8039" s="3">
        <v>56.473972320556641</v>
      </c>
    </row>
    <row r="8040" spans="1:3">
      <c r="A8040">
        <v>8040</v>
      </c>
      <c r="B8040" s="2">
        <v>44022.301111111112</v>
      </c>
      <c r="C8040" s="3">
        <v>56.551193237304688</v>
      </c>
    </row>
    <row r="8041" spans="1:3">
      <c r="A8041">
        <v>8041</v>
      </c>
      <c r="B8041" s="2">
        <v>44022.311527777776</v>
      </c>
      <c r="C8041" s="3">
        <v>56.473972320556641</v>
      </c>
    </row>
    <row r="8042" spans="1:3">
      <c r="A8042">
        <v>8042</v>
      </c>
      <c r="B8042" s="2">
        <v>44022.321944444448</v>
      </c>
      <c r="C8042" s="3">
        <v>56.551193237304688</v>
      </c>
    </row>
    <row r="8043" spans="1:3">
      <c r="A8043">
        <v>8043</v>
      </c>
      <c r="B8043" s="2">
        <v>44022.332361111112</v>
      </c>
      <c r="C8043" s="3">
        <v>56.628410339355469</v>
      </c>
    </row>
    <row r="8044" spans="1:3">
      <c r="A8044">
        <v>8044</v>
      </c>
      <c r="B8044" s="2">
        <v>44022.342777777783</v>
      </c>
      <c r="C8044" s="3">
        <v>56.705631256103516</v>
      </c>
    </row>
    <row r="8045" spans="1:3">
      <c r="A8045">
        <v>8045</v>
      </c>
      <c r="B8045" s="2">
        <v>44022.353194444448</v>
      </c>
      <c r="C8045" s="3">
        <v>56.860073089599609</v>
      </c>
    </row>
    <row r="8046" spans="1:3">
      <c r="A8046">
        <v>8046</v>
      </c>
      <c r="B8046" s="2">
        <v>44022.363611111119</v>
      </c>
      <c r="C8046" s="3">
        <v>56.860073089599609</v>
      </c>
    </row>
    <row r="8047" spans="1:3">
      <c r="A8047">
        <v>8047</v>
      </c>
      <c r="B8047" s="2">
        <v>44022.374027777783</v>
      </c>
      <c r="C8047" s="3">
        <v>57.014514923095703</v>
      </c>
    </row>
    <row r="8048" spans="1:3">
      <c r="A8048">
        <v>8048</v>
      </c>
      <c r="B8048" s="2">
        <v>44022.384444444448</v>
      </c>
      <c r="C8048" s="3">
        <v>57.168956756591797</v>
      </c>
    </row>
    <row r="8049" spans="1:3">
      <c r="A8049">
        <v>8049</v>
      </c>
      <c r="B8049" s="2">
        <v>44022.394861111112</v>
      </c>
      <c r="C8049" s="3">
        <v>57.168956756591797</v>
      </c>
    </row>
    <row r="8050" spans="1:3">
      <c r="A8050">
        <v>8050</v>
      </c>
      <c r="B8050" s="2">
        <v>44022.405277777783</v>
      </c>
      <c r="C8050" s="3">
        <v>57.323398590087891</v>
      </c>
    </row>
    <row r="8051" spans="1:3">
      <c r="A8051">
        <v>8051</v>
      </c>
      <c r="B8051" s="2">
        <v>44022.415694444448</v>
      </c>
      <c r="C8051" s="3">
        <v>57.555061340332031</v>
      </c>
    </row>
    <row r="8052" spans="1:3">
      <c r="A8052">
        <v>8052</v>
      </c>
      <c r="B8052" s="2">
        <v>44022.426111111112</v>
      </c>
      <c r="C8052" s="3">
        <v>57.786724090576172</v>
      </c>
    </row>
    <row r="8053" spans="1:3">
      <c r="A8053">
        <v>8053</v>
      </c>
      <c r="B8053" s="2">
        <v>44022.436527777776</v>
      </c>
      <c r="C8053" s="3">
        <v>57.863945007324219</v>
      </c>
    </row>
    <row r="8054" spans="1:3">
      <c r="A8054">
        <v>8054</v>
      </c>
      <c r="B8054" s="2">
        <v>44022.446944444448</v>
      </c>
      <c r="C8054" s="3">
        <v>58.018383026123047</v>
      </c>
    </row>
    <row r="8055" spans="1:3">
      <c r="A8055">
        <v>8055</v>
      </c>
      <c r="B8055" s="2">
        <v>44022.457361111112</v>
      </c>
      <c r="C8055" s="3">
        <v>58.250045776367188</v>
      </c>
    </row>
    <row r="8056" spans="1:3">
      <c r="A8056">
        <v>8056</v>
      </c>
      <c r="B8056" s="2">
        <v>44022.467777777783</v>
      </c>
      <c r="C8056" s="3">
        <v>58.327266693115234</v>
      </c>
    </row>
    <row r="8057" spans="1:3">
      <c r="A8057">
        <v>8057</v>
      </c>
      <c r="B8057" s="2">
        <v>44022.478194444448</v>
      </c>
      <c r="C8057" s="3">
        <v>58.327266693115234</v>
      </c>
    </row>
    <row r="8058" spans="1:3">
      <c r="A8058">
        <v>8058</v>
      </c>
      <c r="B8058" s="2">
        <v>44022.488611111119</v>
      </c>
      <c r="C8058" s="3">
        <v>58.558929443359375</v>
      </c>
    </row>
    <row r="8059" spans="1:3">
      <c r="A8059">
        <v>8059</v>
      </c>
      <c r="B8059" s="2">
        <v>44022.499027777783</v>
      </c>
      <c r="C8059" s="3">
        <v>58.636150360107422</v>
      </c>
    </row>
    <row r="8060" spans="1:3">
      <c r="A8060">
        <v>8060</v>
      </c>
      <c r="B8060" s="2">
        <v>44022.509444444448</v>
      </c>
      <c r="C8060" s="3">
        <v>58.790592193603516</v>
      </c>
    </row>
    <row r="8061" spans="1:3">
      <c r="A8061">
        <v>8061</v>
      </c>
      <c r="B8061" s="2">
        <v>44022.519861111112</v>
      </c>
      <c r="C8061" s="3">
        <v>58.790592193603516</v>
      </c>
    </row>
    <row r="8062" spans="1:3">
      <c r="A8062">
        <v>8062</v>
      </c>
      <c r="B8062" s="2">
        <v>44022.530277777783</v>
      </c>
      <c r="C8062" s="3">
        <v>58.867813110351563</v>
      </c>
    </row>
    <row r="8063" spans="1:3">
      <c r="A8063">
        <v>8063</v>
      </c>
      <c r="B8063" s="2">
        <v>44022.540694444448</v>
      </c>
      <c r="C8063" s="3">
        <v>58.945034027099609</v>
      </c>
    </row>
    <row r="8064" spans="1:3">
      <c r="A8064">
        <v>8064</v>
      </c>
      <c r="B8064" s="2">
        <v>44022.551111111112</v>
      </c>
      <c r="C8064" s="3">
        <v>59.253917694091797</v>
      </c>
    </row>
    <row r="8065" spans="1:3">
      <c r="A8065">
        <v>8065</v>
      </c>
      <c r="B8065" s="2">
        <v>44022.561527777776</v>
      </c>
      <c r="C8065" s="3">
        <v>59.253917694091797</v>
      </c>
    </row>
    <row r="8066" spans="1:3">
      <c r="A8066">
        <v>8066</v>
      </c>
      <c r="B8066" s="2">
        <v>44022.571944444448</v>
      </c>
      <c r="C8066" s="3">
        <v>59.253917694091797</v>
      </c>
    </row>
    <row r="8067" spans="1:3">
      <c r="A8067">
        <v>8067</v>
      </c>
      <c r="B8067" s="2">
        <v>44022.582361111112</v>
      </c>
      <c r="C8067" s="3">
        <v>59.408355712890625</v>
      </c>
    </row>
    <row r="8068" spans="1:3">
      <c r="A8068">
        <v>8068</v>
      </c>
      <c r="B8068" s="2">
        <v>44022.592777777783</v>
      </c>
      <c r="C8068" s="3">
        <v>59.717239379882813</v>
      </c>
    </row>
    <row r="8069" spans="1:3">
      <c r="A8069">
        <v>8069</v>
      </c>
      <c r="B8069" s="2">
        <v>44022.603194444448</v>
      </c>
      <c r="C8069" s="3">
        <v>59.871681213378906</v>
      </c>
    </row>
    <row r="8070" spans="1:3">
      <c r="A8070">
        <v>8070</v>
      </c>
      <c r="B8070" s="2">
        <v>44022.613611111119</v>
      </c>
      <c r="C8070" s="3">
        <v>59.948902130126953</v>
      </c>
    </row>
    <row r="8071" spans="1:3">
      <c r="A8071">
        <v>8071</v>
      </c>
      <c r="B8071" s="2">
        <v>44022.624027777783</v>
      </c>
      <c r="C8071" s="3">
        <v>60.103343963623047</v>
      </c>
    </row>
    <row r="8072" spans="1:3">
      <c r="A8072">
        <v>8072</v>
      </c>
      <c r="B8072" s="2">
        <v>44022.634444444448</v>
      </c>
      <c r="C8072" s="3">
        <v>60.103343963623047</v>
      </c>
    </row>
    <row r="8073" spans="1:3">
      <c r="A8073">
        <v>8073</v>
      </c>
      <c r="B8073" s="2">
        <v>44022.644861111112</v>
      </c>
      <c r="C8073" s="3">
        <v>60.026123046875</v>
      </c>
    </row>
    <row r="8074" spans="1:3">
      <c r="A8074">
        <v>8074</v>
      </c>
      <c r="B8074" s="2">
        <v>44022.655277777783</v>
      </c>
      <c r="C8074" s="3">
        <v>59.948902130126953</v>
      </c>
    </row>
    <row r="8075" spans="1:3">
      <c r="A8075">
        <v>8075</v>
      </c>
      <c r="B8075" s="2">
        <v>44022.665694444448</v>
      </c>
      <c r="C8075" s="3">
        <v>59.871681213378906</v>
      </c>
    </row>
    <row r="8076" spans="1:3">
      <c r="A8076">
        <v>8076</v>
      </c>
      <c r="B8076" s="2">
        <v>44022.676111111112</v>
      </c>
      <c r="C8076" s="3">
        <v>59.717239379882813</v>
      </c>
    </row>
    <row r="8077" spans="1:3">
      <c r="A8077">
        <v>8077</v>
      </c>
      <c r="B8077" s="2">
        <v>44022.686527777776</v>
      </c>
      <c r="C8077" s="3">
        <v>59.717239379882813</v>
      </c>
    </row>
    <row r="8078" spans="1:3">
      <c r="A8078">
        <v>8078</v>
      </c>
      <c r="B8078" s="2">
        <v>44022.696944444448</v>
      </c>
      <c r="C8078" s="3">
        <v>59.717239379882813</v>
      </c>
    </row>
    <row r="8079" spans="1:3">
      <c r="A8079">
        <v>8079</v>
      </c>
      <c r="B8079" s="2">
        <v>44022.707361111112</v>
      </c>
      <c r="C8079" s="3">
        <v>59.794460296630859</v>
      </c>
    </row>
    <row r="8080" spans="1:3">
      <c r="A8080">
        <v>8080</v>
      </c>
      <c r="B8080" s="2">
        <v>44022.717777777783</v>
      </c>
      <c r="C8080" s="3">
        <v>59.717239379882813</v>
      </c>
    </row>
    <row r="8081" spans="1:3">
      <c r="A8081">
        <v>8081</v>
      </c>
      <c r="B8081" s="2">
        <v>44022.728194444448</v>
      </c>
      <c r="C8081" s="3">
        <v>59.485576629638672</v>
      </c>
    </row>
    <row r="8082" spans="1:3">
      <c r="A8082">
        <v>8082</v>
      </c>
      <c r="B8082" s="2">
        <v>44022.738611111119</v>
      </c>
      <c r="C8082" s="3">
        <v>59.485576629638672</v>
      </c>
    </row>
    <row r="8083" spans="1:3">
      <c r="A8083">
        <v>8083</v>
      </c>
      <c r="B8083" s="2">
        <v>44022.749027777783</v>
      </c>
      <c r="C8083" s="3">
        <v>59.331138610839844</v>
      </c>
    </row>
    <row r="8084" spans="1:3">
      <c r="A8084">
        <v>8084</v>
      </c>
      <c r="B8084" s="2">
        <v>44022.759444444448</v>
      </c>
      <c r="C8084" s="3">
        <v>59.253917694091797</v>
      </c>
    </row>
    <row r="8085" spans="1:3">
      <c r="A8085">
        <v>8085</v>
      </c>
      <c r="B8085" s="2">
        <v>44022.769861111112</v>
      </c>
      <c r="C8085" s="3">
        <v>59.022254943847656</v>
      </c>
    </row>
    <row r="8086" spans="1:3">
      <c r="A8086">
        <v>8086</v>
      </c>
      <c r="B8086" s="2">
        <v>44022.780277777783</v>
      </c>
      <c r="C8086" s="3">
        <v>58.945034027099609</v>
      </c>
    </row>
    <row r="8087" spans="1:3">
      <c r="A8087">
        <v>8087</v>
      </c>
      <c r="B8087" s="2">
        <v>44022.790694444448</v>
      </c>
      <c r="C8087" s="3">
        <v>58.713371276855469</v>
      </c>
    </row>
    <row r="8088" spans="1:3">
      <c r="A8088">
        <v>8088</v>
      </c>
      <c r="B8088" s="2">
        <v>44022.801111111112</v>
      </c>
      <c r="C8088" s="3">
        <v>58.558929443359375</v>
      </c>
    </row>
    <row r="8089" spans="1:3">
      <c r="A8089">
        <v>8089</v>
      </c>
      <c r="B8089" s="2">
        <v>44022.811527777776</v>
      </c>
      <c r="C8089" s="3">
        <v>58.327266693115234</v>
      </c>
    </row>
    <row r="8090" spans="1:3">
      <c r="A8090">
        <v>8090</v>
      </c>
      <c r="B8090" s="2">
        <v>44022.821944444448</v>
      </c>
      <c r="C8090" s="3">
        <v>58.172824859619141</v>
      </c>
    </row>
    <row r="8091" spans="1:3">
      <c r="A8091">
        <v>8091</v>
      </c>
      <c r="B8091" s="2">
        <v>44022.832361111112</v>
      </c>
      <c r="C8091" s="3">
        <v>58.172824859619141</v>
      </c>
    </row>
    <row r="8092" spans="1:3">
      <c r="A8092">
        <v>8092</v>
      </c>
      <c r="B8092" s="2">
        <v>44022.842777777783</v>
      </c>
      <c r="C8092" s="3">
        <v>58.018383026123047</v>
      </c>
    </row>
    <row r="8093" spans="1:3">
      <c r="A8093">
        <v>8093</v>
      </c>
      <c r="B8093" s="2">
        <v>44022.853194444448</v>
      </c>
      <c r="C8093" s="3">
        <v>57.863945007324219</v>
      </c>
    </row>
    <row r="8094" spans="1:3">
      <c r="A8094">
        <v>8094</v>
      </c>
      <c r="B8094" s="2">
        <v>44022.863611111119</v>
      </c>
      <c r="C8094" s="3">
        <v>57.863945007324219</v>
      </c>
    </row>
    <row r="8095" spans="1:3">
      <c r="A8095">
        <v>8095</v>
      </c>
      <c r="B8095" s="2">
        <v>44022.874027777783</v>
      </c>
      <c r="C8095" s="3">
        <v>57.786724090576172</v>
      </c>
    </row>
    <row r="8096" spans="1:3">
      <c r="A8096">
        <v>8096</v>
      </c>
      <c r="B8096" s="2">
        <v>44022.884444444448</v>
      </c>
      <c r="C8096" s="3">
        <v>57.709503173828125</v>
      </c>
    </row>
    <row r="8097" spans="1:3">
      <c r="A8097">
        <v>8097</v>
      </c>
      <c r="B8097" s="2">
        <v>44022.894861111112</v>
      </c>
      <c r="C8097" s="3">
        <v>57.632282257080078</v>
      </c>
    </row>
    <row r="8098" spans="1:3">
      <c r="A8098">
        <v>8098</v>
      </c>
      <c r="B8098" s="2">
        <v>44022.905277777783</v>
      </c>
      <c r="C8098" s="3">
        <v>57.555061340332031</v>
      </c>
    </row>
    <row r="8099" spans="1:3">
      <c r="A8099">
        <v>8099</v>
      </c>
      <c r="B8099" s="2">
        <v>44022.915694444448</v>
      </c>
      <c r="C8099" s="3">
        <v>57.632282257080078</v>
      </c>
    </row>
    <row r="8100" spans="1:3">
      <c r="A8100">
        <v>8100</v>
      </c>
      <c r="B8100" s="2">
        <v>44022.926111111112</v>
      </c>
      <c r="C8100" s="3">
        <v>57.555061340332031</v>
      </c>
    </row>
    <row r="8101" spans="1:3">
      <c r="A8101">
        <v>8101</v>
      </c>
      <c r="B8101" s="2">
        <v>44022.936527777776</v>
      </c>
      <c r="C8101" s="3">
        <v>57.632282257080078</v>
      </c>
    </row>
    <row r="8102" spans="1:3">
      <c r="A8102">
        <v>8102</v>
      </c>
      <c r="B8102" s="2">
        <v>44022.946944444448</v>
      </c>
      <c r="C8102" s="3">
        <v>57.786724090576172</v>
      </c>
    </row>
    <row r="8103" spans="1:3">
      <c r="A8103">
        <v>8103</v>
      </c>
      <c r="B8103" s="2">
        <v>44022.957361111112</v>
      </c>
      <c r="C8103" s="3">
        <v>57.863945007324219</v>
      </c>
    </row>
    <row r="8104" spans="1:3">
      <c r="A8104">
        <v>8104</v>
      </c>
      <c r="B8104" s="2">
        <v>44022.967777777783</v>
      </c>
      <c r="C8104" s="3">
        <v>57.786724090576172</v>
      </c>
    </row>
    <row r="8105" spans="1:3">
      <c r="A8105">
        <v>8105</v>
      </c>
      <c r="B8105" s="2">
        <v>44022.978194444448</v>
      </c>
      <c r="C8105" s="3">
        <v>58.018383026123047</v>
      </c>
    </row>
    <row r="8106" spans="1:3">
      <c r="A8106">
        <v>8106</v>
      </c>
      <c r="B8106" s="2">
        <v>44022.988611111119</v>
      </c>
      <c r="C8106" s="3">
        <v>58.095603942871094</v>
      </c>
    </row>
    <row r="8107" spans="1:3">
      <c r="A8107">
        <v>8107</v>
      </c>
      <c r="B8107" s="2">
        <v>44022.999027777783</v>
      </c>
      <c r="C8107" s="3">
        <v>58.018383026123047</v>
      </c>
    </row>
    <row r="8108" spans="1:3">
      <c r="A8108">
        <v>8108</v>
      </c>
      <c r="B8108" s="2">
        <v>44023.009444444448</v>
      </c>
      <c r="C8108" s="3">
        <v>58.095603942871094</v>
      </c>
    </row>
    <row r="8109" spans="1:3">
      <c r="A8109">
        <v>8109</v>
      </c>
      <c r="B8109" s="2">
        <v>44023.019861111112</v>
      </c>
      <c r="C8109" s="3">
        <v>58.172824859619141</v>
      </c>
    </row>
    <row r="8110" spans="1:3">
      <c r="A8110">
        <v>8110</v>
      </c>
      <c r="B8110" s="2">
        <v>44023.030277777783</v>
      </c>
      <c r="C8110" s="3">
        <v>58.172824859619141</v>
      </c>
    </row>
    <row r="8111" spans="1:3">
      <c r="A8111">
        <v>8111</v>
      </c>
      <c r="B8111" s="2">
        <v>44023.040694444448</v>
      </c>
      <c r="C8111" s="3">
        <v>58.172824859619141</v>
      </c>
    </row>
    <row r="8112" spans="1:3">
      <c r="A8112">
        <v>8112</v>
      </c>
      <c r="B8112" s="2">
        <v>44023.051111111112</v>
      </c>
      <c r="C8112" s="3">
        <v>58.018383026123047</v>
      </c>
    </row>
    <row r="8113" spans="1:3">
      <c r="A8113">
        <v>8113</v>
      </c>
      <c r="B8113" s="2">
        <v>44023.061527777776</v>
      </c>
      <c r="C8113" s="3">
        <v>57.941165924072266</v>
      </c>
    </row>
    <row r="8114" spans="1:3">
      <c r="A8114">
        <v>8114</v>
      </c>
      <c r="B8114" s="2">
        <v>44023.071944444448</v>
      </c>
      <c r="C8114" s="3">
        <v>57.863945007324219</v>
      </c>
    </row>
    <row r="8115" spans="1:3">
      <c r="A8115">
        <v>8115</v>
      </c>
      <c r="B8115" s="2">
        <v>44023.082361111112</v>
      </c>
      <c r="C8115" s="3">
        <v>57.863945007324219</v>
      </c>
    </row>
    <row r="8116" spans="1:3">
      <c r="A8116">
        <v>8116</v>
      </c>
      <c r="B8116" s="2">
        <v>44023.092777777783</v>
      </c>
      <c r="C8116" s="3">
        <v>57.786724090576172</v>
      </c>
    </row>
    <row r="8117" spans="1:3">
      <c r="A8117">
        <v>8117</v>
      </c>
      <c r="B8117" s="2">
        <v>44023.103194444448</v>
      </c>
      <c r="C8117" s="3">
        <v>57.786724090576172</v>
      </c>
    </row>
    <row r="8118" spans="1:3">
      <c r="A8118">
        <v>8118</v>
      </c>
      <c r="B8118" s="2">
        <v>44023.113611111119</v>
      </c>
      <c r="C8118" s="3">
        <v>57.786724090576172</v>
      </c>
    </row>
    <row r="8119" spans="1:3">
      <c r="A8119">
        <v>8119</v>
      </c>
      <c r="B8119" s="2">
        <v>44023.124027777783</v>
      </c>
      <c r="C8119" s="3">
        <v>57.709503173828125</v>
      </c>
    </row>
    <row r="8120" spans="1:3">
      <c r="A8120">
        <v>8120</v>
      </c>
      <c r="B8120" s="2">
        <v>44023.134444444448</v>
      </c>
      <c r="C8120" s="3">
        <v>57.632282257080078</v>
      </c>
    </row>
    <row r="8121" spans="1:3">
      <c r="A8121">
        <v>8121</v>
      </c>
      <c r="B8121" s="2">
        <v>44023.144861111112</v>
      </c>
      <c r="C8121" s="3">
        <v>57.709503173828125</v>
      </c>
    </row>
    <row r="8122" spans="1:3">
      <c r="A8122">
        <v>8122</v>
      </c>
      <c r="B8122" s="2">
        <v>44023.155277777783</v>
      </c>
      <c r="C8122" s="3">
        <v>57.632282257080078</v>
      </c>
    </row>
    <row r="8123" spans="1:3">
      <c r="A8123">
        <v>8123</v>
      </c>
      <c r="B8123" s="2">
        <v>44023.165694444448</v>
      </c>
      <c r="C8123" s="3">
        <v>57.555061340332031</v>
      </c>
    </row>
    <row r="8124" spans="1:3">
      <c r="A8124">
        <v>8124</v>
      </c>
      <c r="B8124" s="2">
        <v>44023.176111111112</v>
      </c>
      <c r="C8124" s="3">
        <v>57.632282257080078</v>
      </c>
    </row>
    <row r="8125" spans="1:3">
      <c r="A8125">
        <v>8125</v>
      </c>
      <c r="B8125" s="2">
        <v>44023.186527777776</v>
      </c>
      <c r="C8125" s="3">
        <v>57.555061340332031</v>
      </c>
    </row>
    <row r="8126" spans="1:3">
      <c r="A8126">
        <v>8126</v>
      </c>
      <c r="B8126" s="2">
        <v>44023.196944444448</v>
      </c>
      <c r="C8126" s="3">
        <v>57.555061340332031</v>
      </c>
    </row>
    <row r="8127" spans="1:3">
      <c r="A8127">
        <v>8127</v>
      </c>
      <c r="B8127" s="2">
        <v>44023.207361111112</v>
      </c>
      <c r="C8127" s="3">
        <v>57.477840423583984</v>
      </c>
    </row>
    <row r="8128" spans="1:3">
      <c r="A8128">
        <v>8128</v>
      </c>
      <c r="B8128" s="2">
        <v>44023.217777777783</v>
      </c>
      <c r="C8128" s="3">
        <v>57.477840423583984</v>
      </c>
    </row>
    <row r="8129" spans="1:3">
      <c r="A8129">
        <v>8129</v>
      </c>
      <c r="B8129" s="2">
        <v>44023.228194444448</v>
      </c>
      <c r="C8129" s="3">
        <v>57.477840423583984</v>
      </c>
    </row>
    <row r="8130" spans="1:3">
      <c r="A8130">
        <v>8130</v>
      </c>
      <c r="B8130" s="2">
        <v>44023.238611111119</v>
      </c>
      <c r="C8130" s="3">
        <v>57.477840423583984</v>
      </c>
    </row>
    <row r="8131" spans="1:3">
      <c r="A8131">
        <v>8131</v>
      </c>
      <c r="B8131" s="2">
        <v>44023.249027777783</v>
      </c>
      <c r="C8131" s="3">
        <v>57.400619506835938</v>
      </c>
    </row>
    <row r="8132" spans="1:3">
      <c r="A8132">
        <v>8132</v>
      </c>
      <c r="B8132" s="2">
        <v>44023.259444444448</v>
      </c>
      <c r="C8132" s="3">
        <v>57.477840423583984</v>
      </c>
    </row>
    <row r="8133" spans="1:3">
      <c r="A8133">
        <v>8133</v>
      </c>
      <c r="B8133" s="2">
        <v>44023.269861111112</v>
      </c>
      <c r="C8133" s="3">
        <v>57.477840423583984</v>
      </c>
    </row>
    <row r="8134" spans="1:3">
      <c r="A8134">
        <v>8134</v>
      </c>
      <c r="B8134" s="2">
        <v>44023.280277777783</v>
      </c>
      <c r="C8134" s="3">
        <v>57.477840423583984</v>
      </c>
    </row>
    <row r="8135" spans="1:3">
      <c r="A8135">
        <v>8135</v>
      </c>
      <c r="B8135" s="2">
        <v>44023.290694444448</v>
      </c>
      <c r="C8135" s="3">
        <v>57.555061340332031</v>
      </c>
    </row>
    <row r="8136" spans="1:3">
      <c r="A8136">
        <v>8136</v>
      </c>
      <c r="B8136" s="2">
        <v>44023.301111111112</v>
      </c>
      <c r="C8136" s="3">
        <v>57.632282257080078</v>
      </c>
    </row>
    <row r="8137" spans="1:3">
      <c r="A8137">
        <v>8137</v>
      </c>
      <c r="B8137" s="2">
        <v>44023.311527777776</v>
      </c>
      <c r="C8137" s="3">
        <v>57.632282257080078</v>
      </c>
    </row>
    <row r="8138" spans="1:3">
      <c r="A8138">
        <v>8138</v>
      </c>
      <c r="B8138" s="2">
        <v>44023.321944444448</v>
      </c>
      <c r="C8138" s="3">
        <v>57.709503173828125</v>
      </c>
    </row>
    <row r="8139" spans="1:3">
      <c r="A8139">
        <v>8139</v>
      </c>
      <c r="B8139" s="2">
        <v>44023.332361111112</v>
      </c>
      <c r="C8139" s="3">
        <v>57.863945007324219</v>
      </c>
    </row>
    <row r="8140" spans="1:3">
      <c r="A8140">
        <v>8140</v>
      </c>
      <c r="B8140" s="2">
        <v>44023.342777777783</v>
      </c>
      <c r="C8140" s="3">
        <v>57.941165924072266</v>
      </c>
    </row>
    <row r="8141" spans="1:3">
      <c r="A8141">
        <v>8141</v>
      </c>
      <c r="B8141" s="2">
        <v>44023.353194444448</v>
      </c>
      <c r="C8141" s="3">
        <v>58.172824859619141</v>
      </c>
    </row>
    <row r="8142" spans="1:3">
      <c r="A8142">
        <v>8142</v>
      </c>
      <c r="B8142" s="2">
        <v>44023.363611111119</v>
      </c>
      <c r="C8142" s="3">
        <v>58.250045776367188</v>
      </c>
    </row>
    <row r="8143" spans="1:3">
      <c r="A8143">
        <v>8143</v>
      </c>
      <c r="B8143" s="2">
        <v>44023.374027777783</v>
      </c>
      <c r="C8143" s="3">
        <v>58.327266693115234</v>
      </c>
    </row>
    <row r="8144" spans="1:3">
      <c r="A8144">
        <v>8144</v>
      </c>
      <c r="B8144" s="2">
        <v>44023.384444444448</v>
      </c>
      <c r="C8144" s="3">
        <v>58.713371276855469</v>
      </c>
    </row>
    <row r="8145" spans="1:3">
      <c r="A8145">
        <v>8145</v>
      </c>
      <c r="B8145" s="2">
        <v>44023.394861111112</v>
      </c>
      <c r="C8145" s="3">
        <v>58.713371276855469</v>
      </c>
    </row>
    <row r="8146" spans="1:3">
      <c r="A8146">
        <v>8146</v>
      </c>
      <c r="B8146" s="2">
        <v>44023.405277777783</v>
      </c>
      <c r="C8146" s="3">
        <v>58.790592193603516</v>
      </c>
    </row>
    <row r="8147" spans="1:3">
      <c r="A8147">
        <v>8147</v>
      </c>
      <c r="B8147" s="2">
        <v>44023.415694444448</v>
      </c>
      <c r="C8147" s="3">
        <v>58.945034027099609</v>
      </c>
    </row>
    <row r="8148" spans="1:3">
      <c r="A8148">
        <v>8148</v>
      </c>
      <c r="B8148" s="2">
        <v>44023.426111111112</v>
      </c>
      <c r="C8148" s="3">
        <v>59.331138610839844</v>
      </c>
    </row>
    <row r="8149" spans="1:3">
      <c r="A8149">
        <v>8149</v>
      </c>
      <c r="B8149" s="2">
        <v>44023.436527777776</v>
      </c>
      <c r="C8149" s="3">
        <v>59.717239379882813</v>
      </c>
    </row>
    <row r="8150" spans="1:3">
      <c r="A8150">
        <v>8150</v>
      </c>
      <c r="B8150" s="2">
        <v>44023.446944444448</v>
      </c>
      <c r="C8150" s="3">
        <v>59.871681213378906</v>
      </c>
    </row>
    <row r="8151" spans="1:3">
      <c r="A8151">
        <v>8151</v>
      </c>
      <c r="B8151" s="2">
        <v>44023.457361111112</v>
      </c>
      <c r="C8151" s="3">
        <v>60.257785797119141</v>
      </c>
    </row>
    <row r="8152" spans="1:3">
      <c r="A8152">
        <v>8152</v>
      </c>
      <c r="B8152" s="2">
        <v>44023.467777777783</v>
      </c>
      <c r="C8152" s="3">
        <v>60.412227630615234</v>
      </c>
    </row>
    <row r="8153" spans="1:3">
      <c r="A8153">
        <v>8153</v>
      </c>
      <c r="B8153" s="2">
        <v>44023.478194444448</v>
      </c>
      <c r="C8153" s="3">
        <v>60.798328399658203</v>
      </c>
    </row>
    <row r="8154" spans="1:3">
      <c r="A8154">
        <v>8154</v>
      </c>
      <c r="B8154" s="2">
        <v>44023.488611111119</v>
      </c>
      <c r="C8154" s="3">
        <v>61.107212066650391</v>
      </c>
    </row>
    <row r="8155" spans="1:3">
      <c r="A8155">
        <v>8155</v>
      </c>
      <c r="B8155" s="2">
        <v>44023.499027777783</v>
      </c>
      <c r="C8155" s="3">
        <v>61.338874816894531</v>
      </c>
    </row>
    <row r="8156" spans="1:3">
      <c r="A8156">
        <v>8156</v>
      </c>
      <c r="B8156" s="2">
        <v>44023.509444444448</v>
      </c>
      <c r="C8156" s="3">
        <v>61.493316650390625</v>
      </c>
    </row>
    <row r="8157" spans="1:3">
      <c r="A8157">
        <v>8157</v>
      </c>
      <c r="B8157" s="2">
        <v>44023.519861111112</v>
      </c>
      <c r="C8157" s="3">
        <v>61.647758483886719</v>
      </c>
    </row>
    <row r="8158" spans="1:3">
      <c r="A8158">
        <v>8158</v>
      </c>
      <c r="B8158" s="2">
        <v>44023.530277777783</v>
      </c>
      <c r="C8158" s="3">
        <v>62.111080169677734</v>
      </c>
    </row>
    <row r="8159" spans="1:3">
      <c r="A8159">
        <v>8159</v>
      </c>
      <c r="B8159" s="2">
        <v>44023.540694444448</v>
      </c>
      <c r="C8159" s="3">
        <v>62.342742919921875</v>
      </c>
    </row>
    <row r="8160" spans="1:3">
      <c r="A8160">
        <v>8160</v>
      </c>
      <c r="B8160" s="2">
        <v>44023.551111111112</v>
      </c>
      <c r="C8160" s="3">
        <v>62.651626586914063</v>
      </c>
    </row>
    <row r="8161" spans="1:3">
      <c r="A8161">
        <v>8161</v>
      </c>
      <c r="B8161" s="2">
        <v>44023.561527777776</v>
      </c>
      <c r="C8161" s="3">
        <v>62.883289337158203</v>
      </c>
    </row>
    <row r="8162" spans="1:3">
      <c r="A8162">
        <v>8162</v>
      </c>
      <c r="B8162" s="2">
        <v>44023.571944444448</v>
      </c>
      <c r="C8162" s="3">
        <v>63.192173004150391</v>
      </c>
    </row>
    <row r="8163" spans="1:3">
      <c r="A8163">
        <v>8163</v>
      </c>
      <c r="B8163" s="2">
        <v>44023.582361111112</v>
      </c>
      <c r="C8163" s="3">
        <v>63.192173004150391</v>
      </c>
    </row>
    <row r="8164" spans="1:3">
      <c r="A8164">
        <v>8164</v>
      </c>
      <c r="B8164" s="2">
        <v>44023.592777777783</v>
      </c>
      <c r="C8164" s="3">
        <v>63.346614837646484</v>
      </c>
    </row>
    <row r="8165" spans="1:3">
      <c r="A8165">
        <v>8165</v>
      </c>
      <c r="B8165" s="2">
        <v>44023.603194444448</v>
      </c>
      <c r="C8165" s="3">
        <v>63.346614837646484</v>
      </c>
    </row>
    <row r="8166" spans="1:3">
      <c r="A8166">
        <v>8166</v>
      </c>
      <c r="B8166" s="2">
        <v>44023.613611111119</v>
      </c>
      <c r="C8166" s="3">
        <v>63.346614837646484</v>
      </c>
    </row>
    <row r="8167" spans="1:3">
      <c r="A8167">
        <v>8167</v>
      </c>
      <c r="B8167" s="2">
        <v>44023.624027777783</v>
      </c>
      <c r="C8167" s="3">
        <v>63.192173004150391</v>
      </c>
    </row>
    <row r="8168" spans="1:3">
      <c r="A8168">
        <v>8168</v>
      </c>
      <c r="B8168" s="2">
        <v>44023.634444444448</v>
      </c>
      <c r="C8168" s="3">
        <v>63.192173004150391</v>
      </c>
    </row>
    <row r="8169" spans="1:3">
      <c r="A8169">
        <v>8169</v>
      </c>
      <c r="B8169" s="2">
        <v>44023.644861111112</v>
      </c>
      <c r="C8169" s="3">
        <v>62.883289337158203</v>
      </c>
    </row>
    <row r="8170" spans="1:3">
      <c r="A8170">
        <v>8170</v>
      </c>
      <c r="B8170" s="2">
        <v>44023.655277777783</v>
      </c>
      <c r="C8170" s="3">
        <v>62.806068420410156</v>
      </c>
    </row>
    <row r="8171" spans="1:3">
      <c r="A8171">
        <v>8171</v>
      </c>
      <c r="B8171" s="2">
        <v>44023.665694444448</v>
      </c>
      <c r="C8171" s="3">
        <v>62.651626586914063</v>
      </c>
    </row>
    <row r="8172" spans="1:3">
      <c r="A8172">
        <v>8172</v>
      </c>
      <c r="B8172" s="2">
        <v>44023.676111111112</v>
      </c>
      <c r="C8172" s="3">
        <v>62.419963836669922</v>
      </c>
    </row>
    <row r="8173" spans="1:3">
      <c r="A8173">
        <v>8173</v>
      </c>
      <c r="B8173" s="2">
        <v>44023.686527777776</v>
      </c>
      <c r="C8173" s="3">
        <v>62.342742919921875</v>
      </c>
    </row>
    <row r="8174" spans="1:3">
      <c r="A8174">
        <v>8174</v>
      </c>
      <c r="B8174" s="2">
        <v>44023.696944444448</v>
      </c>
      <c r="C8174" s="3">
        <v>62.188301086425781</v>
      </c>
    </row>
    <row r="8175" spans="1:3">
      <c r="A8175">
        <v>8175</v>
      </c>
      <c r="B8175" s="2">
        <v>44023.707361111112</v>
      </c>
      <c r="C8175" s="3">
        <v>62.033863067626953</v>
      </c>
    </row>
    <row r="8176" spans="1:3">
      <c r="A8176">
        <v>8176</v>
      </c>
      <c r="B8176" s="2">
        <v>44023.717777777783</v>
      </c>
      <c r="C8176" s="3">
        <v>61.802200317382813</v>
      </c>
    </row>
    <row r="8177" spans="1:3">
      <c r="A8177">
        <v>8177</v>
      </c>
      <c r="B8177" s="2">
        <v>44023.728194444448</v>
      </c>
      <c r="C8177" s="3">
        <v>61.570537567138672</v>
      </c>
    </row>
    <row r="8178" spans="1:3">
      <c r="A8178">
        <v>8178</v>
      </c>
      <c r="B8178" s="2">
        <v>44023.738611111119</v>
      </c>
      <c r="C8178" s="3">
        <v>61.338874816894531</v>
      </c>
    </row>
    <row r="8179" spans="1:3">
      <c r="A8179">
        <v>8179</v>
      </c>
      <c r="B8179" s="2">
        <v>44023.749027777783</v>
      </c>
      <c r="C8179" s="3">
        <v>61.107212066650391</v>
      </c>
    </row>
    <row r="8180" spans="1:3">
      <c r="A8180">
        <v>8180</v>
      </c>
      <c r="B8180" s="2">
        <v>44023.759444444448</v>
      </c>
      <c r="C8180" s="3">
        <v>60.87554931640625</v>
      </c>
    </row>
    <row r="8181" spans="1:3">
      <c r="A8181">
        <v>8181</v>
      </c>
      <c r="B8181" s="2">
        <v>44023.769861111112</v>
      </c>
      <c r="C8181" s="3">
        <v>60.798328399658203</v>
      </c>
    </row>
    <row r="8182" spans="1:3">
      <c r="A8182">
        <v>8182</v>
      </c>
      <c r="B8182" s="2">
        <v>44023.780277777783</v>
      </c>
      <c r="C8182" s="3">
        <v>60.489448547363281</v>
      </c>
    </row>
    <row r="8183" spans="1:3">
      <c r="A8183">
        <v>8183</v>
      </c>
      <c r="B8183" s="2">
        <v>44023.790694444448</v>
      </c>
      <c r="C8183" s="3">
        <v>60.335006713867188</v>
      </c>
    </row>
    <row r="8184" spans="1:3">
      <c r="A8184">
        <v>8184</v>
      </c>
      <c r="B8184" s="2">
        <v>44023.801111111112</v>
      </c>
      <c r="C8184" s="3">
        <v>60.180564880371094</v>
      </c>
    </row>
    <row r="8185" spans="1:3">
      <c r="A8185">
        <v>8185</v>
      </c>
      <c r="B8185" s="2">
        <v>44023.811527777776</v>
      </c>
      <c r="C8185" s="3">
        <v>59.948902130126953</v>
      </c>
    </row>
    <row r="8186" spans="1:3">
      <c r="A8186">
        <v>8186</v>
      </c>
      <c r="B8186" s="2">
        <v>44023.821944444448</v>
      </c>
      <c r="C8186" s="3">
        <v>59.871681213378906</v>
      </c>
    </row>
    <row r="8187" spans="1:3">
      <c r="A8187">
        <v>8187</v>
      </c>
      <c r="B8187" s="2">
        <v>44023.832361111112</v>
      </c>
      <c r="C8187" s="3">
        <v>59.640018463134766</v>
      </c>
    </row>
    <row r="8188" spans="1:3">
      <c r="A8188">
        <v>8188</v>
      </c>
      <c r="B8188" s="2">
        <v>44023.842777777783</v>
      </c>
      <c r="C8188" s="3">
        <v>59.562797546386719</v>
      </c>
    </row>
    <row r="8189" spans="1:3">
      <c r="A8189">
        <v>8189</v>
      </c>
      <c r="B8189" s="2">
        <v>44023.853194444448</v>
      </c>
      <c r="C8189" s="3">
        <v>59.331138610839844</v>
      </c>
    </row>
    <row r="8190" spans="1:3">
      <c r="A8190">
        <v>8190</v>
      </c>
      <c r="B8190" s="2">
        <v>44023.863611111119</v>
      </c>
      <c r="C8190" s="3">
        <v>59.331138610839844</v>
      </c>
    </row>
    <row r="8191" spans="1:3">
      <c r="A8191">
        <v>8191</v>
      </c>
      <c r="B8191" s="2">
        <v>44023.874027777783</v>
      </c>
      <c r="C8191" s="3">
        <v>59.17669677734375</v>
      </c>
    </row>
    <row r="8192" spans="1:3">
      <c r="A8192">
        <v>8192</v>
      </c>
      <c r="B8192" s="2">
        <v>44023.884444444448</v>
      </c>
      <c r="C8192" s="3">
        <v>59.022254943847656</v>
      </c>
    </row>
    <row r="8193" spans="1:3">
      <c r="A8193">
        <v>8193</v>
      </c>
      <c r="B8193" s="2">
        <v>44023.894861111112</v>
      </c>
      <c r="C8193" s="3">
        <v>59.099475860595703</v>
      </c>
    </row>
    <row r="8194" spans="1:3">
      <c r="A8194">
        <v>8194</v>
      </c>
      <c r="B8194" s="2">
        <v>44023.905277777783</v>
      </c>
      <c r="C8194" s="3">
        <v>59.022254943847656</v>
      </c>
    </row>
    <row r="8195" spans="1:3">
      <c r="A8195">
        <v>8195</v>
      </c>
      <c r="B8195" s="2">
        <v>44023.915694444448</v>
      </c>
      <c r="C8195" s="3">
        <v>58.945034027099609</v>
      </c>
    </row>
    <row r="8196" spans="1:3">
      <c r="A8196">
        <v>8196</v>
      </c>
      <c r="B8196" s="2">
        <v>44023.926111111112</v>
      </c>
      <c r="C8196" s="3">
        <v>59.022254943847656</v>
      </c>
    </row>
    <row r="8197" spans="1:3">
      <c r="A8197">
        <v>8197</v>
      </c>
      <c r="B8197" s="2">
        <v>44023.936527777776</v>
      </c>
      <c r="C8197" s="3">
        <v>58.867813110351563</v>
      </c>
    </row>
    <row r="8198" spans="1:3">
      <c r="A8198">
        <v>8198</v>
      </c>
      <c r="B8198" s="2">
        <v>44023.946944444448</v>
      </c>
      <c r="C8198" s="3">
        <v>58.867813110351563</v>
      </c>
    </row>
    <row r="8199" spans="1:3">
      <c r="A8199">
        <v>8199</v>
      </c>
      <c r="B8199" s="2">
        <v>44023.957361111112</v>
      </c>
      <c r="C8199" s="3">
        <v>58.713371276855469</v>
      </c>
    </row>
    <row r="8200" spans="1:3">
      <c r="A8200">
        <v>8200</v>
      </c>
      <c r="B8200" s="2">
        <v>44023.967777777783</v>
      </c>
      <c r="C8200" s="3">
        <v>58.790592193603516</v>
      </c>
    </row>
    <row r="8201" spans="1:3">
      <c r="A8201">
        <v>8201</v>
      </c>
      <c r="B8201" s="2">
        <v>44023.978194444448</v>
      </c>
      <c r="C8201" s="3">
        <v>58.636150360107422</v>
      </c>
    </row>
    <row r="8202" spans="1:3">
      <c r="A8202">
        <v>8202</v>
      </c>
      <c r="B8202" s="2">
        <v>44023.988611111119</v>
      </c>
      <c r="C8202" s="3">
        <v>58.713371276855469</v>
      </c>
    </row>
    <row r="8203" spans="1:3">
      <c r="A8203">
        <v>8203</v>
      </c>
      <c r="B8203" s="2">
        <v>44023.999027777783</v>
      </c>
      <c r="C8203" s="3">
        <v>58.636150360107422</v>
      </c>
    </row>
    <row r="8204" spans="1:3">
      <c r="A8204">
        <v>8204</v>
      </c>
      <c r="B8204" s="2">
        <v>44024.009444444448</v>
      </c>
      <c r="C8204" s="3">
        <v>58.481708526611328</v>
      </c>
    </row>
    <row r="8205" spans="1:3">
      <c r="A8205">
        <v>8205</v>
      </c>
      <c r="B8205" s="2">
        <v>44024.019861111112</v>
      </c>
      <c r="C8205" s="3">
        <v>58.481708526611328</v>
      </c>
    </row>
    <row r="8206" spans="1:3">
      <c r="A8206">
        <v>8206</v>
      </c>
      <c r="B8206" s="2">
        <v>44024.030277777783</v>
      </c>
      <c r="C8206" s="3">
        <v>58.327266693115234</v>
      </c>
    </row>
    <row r="8207" spans="1:3">
      <c r="A8207">
        <v>8207</v>
      </c>
      <c r="B8207" s="2">
        <v>44024.040694444448</v>
      </c>
      <c r="C8207" s="3">
        <v>58.327266693115234</v>
      </c>
    </row>
    <row r="8208" spans="1:3">
      <c r="A8208">
        <v>8208</v>
      </c>
      <c r="B8208" s="2">
        <v>44024.051111111112</v>
      </c>
      <c r="C8208" s="3">
        <v>58.172824859619141</v>
      </c>
    </row>
    <row r="8209" spans="1:3">
      <c r="A8209">
        <v>8209</v>
      </c>
      <c r="B8209" s="2">
        <v>44024.061527777776</v>
      </c>
      <c r="C8209" s="3">
        <v>58.172824859619141</v>
      </c>
    </row>
    <row r="8210" spans="1:3">
      <c r="A8210">
        <v>8210</v>
      </c>
      <c r="B8210" s="2">
        <v>44024.071944444448</v>
      </c>
      <c r="C8210" s="3">
        <v>58.018383026123047</v>
      </c>
    </row>
    <row r="8211" spans="1:3">
      <c r="A8211">
        <v>8211</v>
      </c>
      <c r="B8211" s="2">
        <v>44024.082361111112</v>
      </c>
      <c r="C8211" s="3">
        <v>58.018383026123047</v>
      </c>
    </row>
    <row r="8212" spans="1:3">
      <c r="A8212">
        <v>8212</v>
      </c>
      <c r="B8212" s="2">
        <v>44024.092777777783</v>
      </c>
      <c r="C8212" s="3">
        <v>57.786724090576172</v>
      </c>
    </row>
    <row r="8213" spans="1:3">
      <c r="A8213">
        <v>8213</v>
      </c>
      <c r="B8213" s="2">
        <v>44024.103194444448</v>
      </c>
      <c r="C8213" s="3">
        <v>57.786724090576172</v>
      </c>
    </row>
    <row r="8214" spans="1:3">
      <c r="A8214">
        <v>8214</v>
      </c>
      <c r="B8214" s="2">
        <v>44024.113611111119</v>
      </c>
      <c r="C8214" s="3">
        <v>57.709503173828125</v>
      </c>
    </row>
    <row r="8215" spans="1:3">
      <c r="A8215">
        <v>8215</v>
      </c>
      <c r="B8215" s="2">
        <v>44024.124027777783</v>
      </c>
      <c r="C8215" s="3">
        <v>57.632282257080078</v>
      </c>
    </row>
    <row r="8216" spans="1:3">
      <c r="A8216">
        <v>8216</v>
      </c>
      <c r="B8216" s="2">
        <v>44024.134444444448</v>
      </c>
      <c r="C8216" s="3">
        <v>57.555061340332031</v>
      </c>
    </row>
    <row r="8217" spans="1:3">
      <c r="A8217">
        <v>8217</v>
      </c>
      <c r="B8217" s="2">
        <v>44024.144861111112</v>
      </c>
      <c r="C8217" s="3">
        <v>57.555061340332031</v>
      </c>
    </row>
    <row r="8218" spans="1:3">
      <c r="A8218">
        <v>8218</v>
      </c>
      <c r="B8218" s="2">
        <v>44024.155277777783</v>
      </c>
      <c r="C8218" s="3">
        <v>57.555061340332031</v>
      </c>
    </row>
    <row r="8219" spans="1:3">
      <c r="A8219">
        <v>8219</v>
      </c>
      <c r="B8219" s="2">
        <v>44024.165694444448</v>
      </c>
      <c r="C8219" s="3">
        <v>57.477840423583984</v>
      </c>
    </row>
    <row r="8220" spans="1:3">
      <c r="A8220">
        <v>8220</v>
      </c>
      <c r="B8220" s="2">
        <v>44024.176111111112</v>
      </c>
      <c r="C8220" s="3">
        <v>57.477840423583984</v>
      </c>
    </row>
    <row r="8221" spans="1:3">
      <c r="A8221">
        <v>8221</v>
      </c>
      <c r="B8221" s="2">
        <v>44024.186527777776</v>
      </c>
      <c r="C8221" s="3">
        <v>57.323398590087891</v>
      </c>
    </row>
    <row r="8222" spans="1:3">
      <c r="A8222">
        <v>8222</v>
      </c>
      <c r="B8222" s="2">
        <v>44024.196944444448</v>
      </c>
      <c r="C8222" s="3">
        <v>57.246177673339844</v>
      </c>
    </row>
    <row r="8223" spans="1:3">
      <c r="A8223">
        <v>8223</v>
      </c>
      <c r="B8223" s="2">
        <v>44024.207361111112</v>
      </c>
      <c r="C8223" s="3">
        <v>57.246177673339844</v>
      </c>
    </row>
    <row r="8224" spans="1:3">
      <c r="A8224">
        <v>8224</v>
      </c>
      <c r="B8224" s="2">
        <v>44024.217777777783</v>
      </c>
      <c r="C8224" s="3">
        <v>57.246177673339844</v>
      </c>
    </row>
    <row r="8225" spans="1:3">
      <c r="A8225">
        <v>8225</v>
      </c>
      <c r="B8225" s="2">
        <v>44024.228194444448</v>
      </c>
      <c r="C8225" s="3">
        <v>57.246177673339844</v>
      </c>
    </row>
    <row r="8226" spans="1:3">
      <c r="A8226">
        <v>8226</v>
      </c>
      <c r="B8226" s="2">
        <v>44024.238611111119</v>
      </c>
      <c r="C8226" s="3">
        <v>57.168956756591797</v>
      </c>
    </row>
    <row r="8227" spans="1:3">
      <c r="A8227">
        <v>8227</v>
      </c>
      <c r="B8227" s="2">
        <v>44024.249027777783</v>
      </c>
      <c r="C8227" s="3">
        <v>57.168956756591797</v>
      </c>
    </row>
    <row r="8228" spans="1:3">
      <c r="A8228">
        <v>8228</v>
      </c>
      <c r="B8228" s="2">
        <v>44024.259444444448</v>
      </c>
      <c r="C8228" s="3">
        <v>57.168956756591797</v>
      </c>
    </row>
    <row r="8229" spans="1:3">
      <c r="A8229">
        <v>8229</v>
      </c>
      <c r="B8229" s="2">
        <v>44024.269861111112</v>
      </c>
      <c r="C8229" s="3">
        <v>57.168956756591797</v>
      </c>
    </row>
    <row r="8230" spans="1:3">
      <c r="A8230">
        <v>8230</v>
      </c>
      <c r="B8230" s="2">
        <v>44024.280277777783</v>
      </c>
      <c r="C8230" s="3">
        <v>57.246177673339844</v>
      </c>
    </row>
    <row r="8231" spans="1:3">
      <c r="A8231">
        <v>8231</v>
      </c>
      <c r="B8231" s="2">
        <v>44024.290694444448</v>
      </c>
      <c r="C8231" s="3">
        <v>57.168956756591797</v>
      </c>
    </row>
    <row r="8232" spans="1:3">
      <c r="A8232">
        <v>8232</v>
      </c>
      <c r="B8232" s="2">
        <v>44024.301111111112</v>
      </c>
      <c r="C8232" s="3">
        <v>57.323398590087891</v>
      </c>
    </row>
    <row r="8233" spans="1:3">
      <c r="A8233">
        <v>8233</v>
      </c>
      <c r="B8233" s="2">
        <v>44024.311527777776</v>
      </c>
      <c r="C8233" s="3">
        <v>57.323398590087891</v>
      </c>
    </row>
    <row r="8234" spans="1:3">
      <c r="A8234">
        <v>8234</v>
      </c>
      <c r="B8234" s="2">
        <v>44024.321944444448</v>
      </c>
      <c r="C8234" s="3">
        <v>57.555061340332031</v>
      </c>
    </row>
    <row r="8235" spans="1:3">
      <c r="A8235">
        <v>8235</v>
      </c>
      <c r="B8235" s="2">
        <v>44024.332361111112</v>
      </c>
      <c r="C8235" s="3">
        <v>57.709503173828125</v>
      </c>
    </row>
    <row r="8236" spans="1:3">
      <c r="A8236">
        <v>8236</v>
      </c>
      <c r="B8236" s="2">
        <v>44024.342777777783</v>
      </c>
      <c r="C8236" s="3">
        <v>57.632282257080078</v>
      </c>
    </row>
    <row r="8237" spans="1:3">
      <c r="A8237">
        <v>8237</v>
      </c>
      <c r="B8237" s="2">
        <v>44024.353194444448</v>
      </c>
      <c r="C8237" s="3">
        <v>57.863945007324219</v>
      </c>
    </row>
    <row r="8238" spans="1:3">
      <c r="A8238">
        <v>8238</v>
      </c>
      <c r="B8238" s="2">
        <v>44024.363611111119</v>
      </c>
      <c r="C8238" s="3">
        <v>58.018383026123047</v>
      </c>
    </row>
    <row r="8239" spans="1:3">
      <c r="A8239">
        <v>8239</v>
      </c>
      <c r="B8239" s="2">
        <v>44024.374027777783</v>
      </c>
      <c r="C8239" s="3">
        <v>58.172824859619141</v>
      </c>
    </row>
    <row r="8240" spans="1:3">
      <c r="A8240">
        <v>8240</v>
      </c>
      <c r="B8240" s="2">
        <v>44024.384444444448</v>
      </c>
      <c r="C8240" s="3">
        <v>58.558929443359375</v>
      </c>
    </row>
    <row r="8241" spans="1:3">
      <c r="A8241">
        <v>8241</v>
      </c>
      <c r="B8241" s="2">
        <v>44024.394861111112</v>
      </c>
      <c r="C8241" s="3">
        <v>58.636150360107422</v>
      </c>
    </row>
    <row r="8242" spans="1:3">
      <c r="A8242">
        <v>8242</v>
      </c>
      <c r="B8242" s="2">
        <v>44024.405277777783</v>
      </c>
      <c r="C8242" s="3">
        <v>58.867813110351563</v>
      </c>
    </row>
    <row r="8243" spans="1:3">
      <c r="A8243">
        <v>8243</v>
      </c>
      <c r="B8243" s="2">
        <v>44024.415694444448</v>
      </c>
      <c r="C8243" s="3">
        <v>59.099475860595703</v>
      </c>
    </row>
    <row r="8244" spans="1:3">
      <c r="A8244">
        <v>8244</v>
      </c>
      <c r="B8244" s="2">
        <v>44024.426111111112</v>
      </c>
      <c r="C8244" s="3">
        <v>59.253917694091797</v>
      </c>
    </row>
    <row r="8245" spans="1:3">
      <c r="A8245">
        <v>8245</v>
      </c>
      <c r="B8245" s="2">
        <v>44024.436527777776</v>
      </c>
      <c r="C8245" s="3">
        <v>59.562797546386719</v>
      </c>
    </row>
    <row r="8246" spans="1:3">
      <c r="A8246">
        <v>8246</v>
      </c>
      <c r="B8246" s="2">
        <v>44024.446944444448</v>
      </c>
      <c r="C8246" s="3">
        <v>59.794460296630859</v>
      </c>
    </row>
    <row r="8247" spans="1:3">
      <c r="A8247">
        <v>8247</v>
      </c>
      <c r="B8247" s="2">
        <v>44024.457361111112</v>
      </c>
      <c r="C8247" s="3">
        <v>60.026123046875</v>
      </c>
    </row>
    <row r="8248" spans="1:3">
      <c r="A8248">
        <v>8248</v>
      </c>
      <c r="B8248" s="2">
        <v>44024.467777777783</v>
      </c>
      <c r="C8248" s="3">
        <v>60.103343963623047</v>
      </c>
    </row>
    <row r="8249" spans="1:3">
      <c r="A8249">
        <v>8249</v>
      </c>
      <c r="B8249" s="2">
        <v>44024.478194444448</v>
      </c>
      <c r="C8249" s="3">
        <v>60.412227630615234</v>
      </c>
    </row>
    <row r="8250" spans="1:3">
      <c r="A8250">
        <v>8250</v>
      </c>
      <c r="B8250" s="2">
        <v>44024.488611111119</v>
      </c>
      <c r="C8250" s="3">
        <v>60.566669464111328</v>
      </c>
    </row>
    <row r="8251" spans="1:3">
      <c r="A8251">
        <v>8251</v>
      </c>
      <c r="B8251" s="2">
        <v>44024.499027777783</v>
      </c>
      <c r="C8251" s="3">
        <v>60.643890380859375</v>
      </c>
    </row>
    <row r="8252" spans="1:3">
      <c r="A8252">
        <v>8252</v>
      </c>
      <c r="B8252" s="2">
        <v>44024.509444444448</v>
      </c>
      <c r="C8252" s="3">
        <v>60.87554931640625</v>
      </c>
    </row>
    <row r="8253" spans="1:3">
      <c r="A8253">
        <v>8253</v>
      </c>
      <c r="B8253" s="2">
        <v>44024.519861111112</v>
      </c>
      <c r="C8253" s="3">
        <v>61.184432983398438</v>
      </c>
    </row>
    <row r="8254" spans="1:3">
      <c r="A8254">
        <v>8254</v>
      </c>
      <c r="B8254" s="2">
        <v>44024.530277777783</v>
      </c>
      <c r="C8254" s="3">
        <v>61.416095733642578</v>
      </c>
    </row>
    <row r="8255" spans="1:3">
      <c r="A8255">
        <v>8255</v>
      </c>
      <c r="B8255" s="2">
        <v>44024.540694444448</v>
      </c>
      <c r="C8255" s="3">
        <v>61.570537567138672</v>
      </c>
    </row>
    <row r="8256" spans="1:3">
      <c r="A8256">
        <v>8256</v>
      </c>
      <c r="B8256" s="2">
        <v>44024.551111111112</v>
      </c>
      <c r="C8256" s="3">
        <v>61.647758483886719</v>
      </c>
    </row>
    <row r="8257" spans="1:3">
      <c r="A8257">
        <v>8257</v>
      </c>
      <c r="B8257" s="2">
        <v>44024.561527777776</v>
      </c>
      <c r="C8257" s="3">
        <v>61.338874816894531</v>
      </c>
    </row>
    <row r="8258" spans="1:3">
      <c r="A8258">
        <v>8258</v>
      </c>
      <c r="B8258" s="2">
        <v>44024.571944444448</v>
      </c>
      <c r="C8258" s="3">
        <v>61.184432983398438</v>
      </c>
    </row>
    <row r="8259" spans="1:3">
      <c r="A8259">
        <v>8259</v>
      </c>
      <c r="B8259" s="2">
        <v>44024.582361111112</v>
      </c>
      <c r="C8259" s="3">
        <v>61.338874816894531</v>
      </c>
    </row>
    <row r="8260" spans="1:3">
      <c r="A8260">
        <v>8260</v>
      </c>
      <c r="B8260" s="2">
        <v>44024.592777777783</v>
      </c>
      <c r="C8260" s="3">
        <v>61.570537567138672</v>
      </c>
    </row>
    <row r="8261" spans="1:3">
      <c r="A8261">
        <v>8261</v>
      </c>
      <c r="B8261" s="2">
        <v>44024.603194444448</v>
      </c>
      <c r="C8261" s="3">
        <v>61.493316650390625</v>
      </c>
    </row>
    <row r="8262" spans="1:3">
      <c r="A8262">
        <v>8262</v>
      </c>
      <c r="B8262" s="2">
        <v>44024.613611111119</v>
      </c>
      <c r="C8262" s="3">
        <v>61.338874816894531</v>
      </c>
    </row>
    <row r="8263" spans="1:3">
      <c r="A8263">
        <v>8263</v>
      </c>
      <c r="B8263" s="2">
        <v>44024.624027777783</v>
      </c>
      <c r="C8263" s="3">
        <v>61.261653900146484</v>
      </c>
    </row>
    <row r="8264" spans="1:3">
      <c r="A8264">
        <v>8264</v>
      </c>
      <c r="B8264" s="2">
        <v>44024.634444444448</v>
      </c>
      <c r="C8264" s="3">
        <v>61.261653900146484</v>
      </c>
    </row>
    <row r="8265" spans="1:3">
      <c r="A8265">
        <v>8265</v>
      </c>
      <c r="B8265" s="2">
        <v>44024.644861111112</v>
      </c>
      <c r="C8265" s="3">
        <v>61.184432983398438</v>
      </c>
    </row>
    <row r="8266" spans="1:3">
      <c r="A8266">
        <v>8266</v>
      </c>
      <c r="B8266" s="2">
        <v>44024.655277777783</v>
      </c>
      <c r="C8266" s="3">
        <v>61.107212066650391</v>
      </c>
    </row>
    <row r="8267" spans="1:3">
      <c r="A8267">
        <v>8267</v>
      </c>
      <c r="B8267" s="2">
        <v>44024.665694444448</v>
      </c>
      <c r="C8267" s="3">
        <v>61.107212066650391</v>
      </c>
    </row>
    <row r="8268" spans="1:3">
      <c r="A8268">
        <v>8268</v>
      </c>
      <c r="B8268" s="2">
        <v>44024.676111111112</v>
      </c>
      <c r="C8268" s="3">
        <v>61.029991149902344</v>
      </c>
    </row>
    <row r="8269" spans="1:3">
      <c r="A8269">
        <v>8269</v>
      </c>
      <c r="B8269" s="2">
        <v>44024.686527777776</v>
      </c>
      <c r="C8269" s="3">
        <v>60.952770233154297</v>
      </c>
    </row>
    <row r="8270" spans="1:3">
      <c r="A8270">
        <v>8270</v>
      </c>
      <c r="B8270" s="2">
        <v>44024.696944444448</v>
      </c>
      <c r="C8270" s="3">
        <v>60.87554931640625</v>
      </c>
    </row>
    <row r="8271" spans="1:3">
      <c r="A8271">
        <v>8271</v>
      </c>
      <c r="B8271" s="2">
        <v>44024.707361111112</v>
      </c>
      <c r="C8271" s="3">
        <v>60.643890380859375</v>
      </c>
    </row>
    <row r="8272" spans="1:3">
      <c r="A8272">
        <v>8272</v>
      </c>
      <c r="B8272" s="2">
        <v>44024.717777777783</v>
      </c>
      <c r="C8272" s="3">
        <v>60.566669464111328</v>
      </c>
    </row>
    <row r="8273" spans="1:3">
      <c r="A8273">
        <v>8273</v>
      </c>
      <c r="B8273" s="2">
        <v>44024.728194444448</v>
      </c>
      <c r="C8273" s="3">
        <v>60.489448547363281</v>
      </c>
    </row>
    <row r="8274" spans="1:3">
      <c r="A8274">
        <v>8274</v>
      </c>
      <c r="B8274" s="2">
        <v>44024.738611111119</v>
      </c>
      <c r="C8274" s="3">
        <v>60.335006713867188</v>
      </c>
    </row>
    <row r="8275" spans="1:3">
      <c r="A8275">
        <v>8275</v>
      </c>
      <c r="B8275" s="2">
        <v>44024.749027777783</v>
      </c>
      <c r="C8275" s="3">
        <v>60.103343963623047</v>
      </c>
    </row>
    <row r="8276" spans="1:3">
      <c r="A8276">
        <v>8276</v>
      </c>
      <c r="B8276" s="2">
        <v>44024.759444444448</v>
      </c>
      <c r="C8276" s="3">
        <v>59.948902130126953</v>
      </c>
    </row>
    <row r="8277" spans="1:3">
      <c r="A8277">
        <v>8277</v>
      </c>
      <c r="B8277" s="2">
        <v>44024.769861111112</v>
      </c>
      <c r="C8277" s="3">
        <v>59.794460296630859</v>
      </c>
    </row>
    <row r="8278" spans="1:3">
      <c r="A8278">
        <v>8278</v>
      </c>
      <c r="B8278" s="2">
        <v>44024.780277777783</v>
      </c>
      <c r="C8278" s="3">
        <v>59.562797546386719</v>
      </c>
    </row>
    <row r="8279" spans="1:3">
      <c r="A8279">
        <v>8279</v>
      </c>
      <c r="B8279" s="2">
        <v>44024.790694444448</v>
      </c>
      <c r="C8279" s="3">
        <v>59.408355712890625</v>
      </c>
    </row>
    <row r="8280" spans="1:3">
      <c r="A8280">
        <v>8280</v>
      </c>
      <c r="B8280" s="2">
        <v>44024.801111111112</v>
      </c>
      <c r="C8280" s="3">
        <v>59.331138610839844</v>
      </c>
    </row>
    <row r="8281" spans="1:3">
      <c r="A8281">
        <v>8281</v>
      </c>
      <c r="B8281" s="2">
        <v>44024.811527777776</v>
      </c>
      <c r="C8281" s="3">
        <v>59.099475860595703</v>
      </c>
    </row>
    <row r="8282" spans="1:3">
      <c r="A8282">
        <v>8282</v>
      </c>
      <c r="B8282" s="2">
        <v>44024.821944444448</v>
      </c>
      <c r="C8282" s="3">
        <v>58.945034027099609</v>
      </c>
    </row>
    <row r="8283" spans="1:3">
      <c r="A8283">
        <v>8283</v>
      </c>
      <c r="B8283" s="2">
        <v>44024.832361111112</v>
      </c>
      <c r="C8283" s="3">
        <v>58.867813110351563</v>
      </c>
    </row>
    <row r="8284" spans="1:3">
      <c r="A8284">
        <v>8284</v>
      </c>
      <c r="B8284" s="2">
        <v>44024.842777777783</v>
      </c>
      <c r="C8284" s="3">
        <v>58.790592193603516</v>
      </c>
    </row>
    <row r="8285" spans="1:3">
      <c r="A8285">
        <v>8285</v>
      </c>
      <c r="B8285" s="2">
        <v>44024.853194444448</v>
      </c>
      <c r="C8285" s="3">
        <v>58.481708526611328</v>
      </c>
    </row>
    <row r="8286" spans="1:3">
      <c r="A8286">
        <v>8286</v>
      </c>
      <c r="B8286" s="2">
        <v>44024.863611111119</v>
      </c>
      <c r="C8286" s="3">
        <v>58.404487609863281</v>
      </c>
    </row>
    <row r="8287" spans="1:3">
      <c r="A8287">
        <v>8287</v>
      </c>
      <c r="B8287" s="2">
        <v>44024.874027777783</v>
      </c>
      <c r="C8287" s="3">
        <v>58.250045776367188</v>
      </c>
    </row>
    <row r="8288" spans="1:3">
      <c r="A8288">
        <v>8288</v>
      </c>
      <c r="B8288" s="2">
        <v>44024.884444444448</v>
      </c>
      <c r="C8288" s="3">
        <v>58.095603942871094</v>
      </c>
    </row>
    <row r="8289" spans="1:3">
      <c r="A8289">
        <v>8289</v>
      </c>
      <c r="B8289" s="2">
        <v>44024.894861111112</v>
      </c>
      <c r="C8289" s="3">
        <v>58.018383026123047</v>
      </c>
    </row>
    <row r="8290" spans="1:3">
      <c r="A8290">
        <v>8290</v>
      </c>
      <c r="B8290" s="2">
        <v>44024.905277777783</v>
      </c>
      <c r="C8290" s="3">
        <v>58.018383026123047</v>
      </c>
    </row>
    <row r="8291" spans="1:3">
      <c r="A8291">
        <v>8291</v>
      </c>
      <c r="B8291" s="2">
        <v>44024.915694444448</v>
      </c>
      <c r="C8291" s="3">
        <v>57.863945007324219</v>
      </c>
    </row>
    <row r="8292" spans="1:3">
      <c r="A8292">
        <v>8292</v>
      </c>
      <c r="B8292" s="2">
        <v>44024.926111111112</v>
      </c>
      <c r="C8292" s="3">
        <v>57.863945007324219</v>
      </c>
    </row>
    <row r="8293" spans="1:3">
      <c r="A8293">
        <v>8293</v>
      </c>
      <c r="B8293" s="2">
        <v>44024.936527777776</v>
      </c>
      <c r="C8293" s="3">
        <v>57.786724090576172</v>
      </c>
    </row>
    <row r="8294" spans="1:3">
      <c r="A8294">
        <v>8294</v>
      </c>
      <c r="B8294" s="2">
        <v>44024.946944444448</v>
      </c>
      <c r="C8294" s="3">
        <v>57.709503173828125</v>
      </c>
    </row>
    <row r="8295" spans="1:3">
      <c r="A8295">
        <v>8295</v>
      </c>
      <c r="B8295" s="2">
        <v>44024.957361111112</v>
      </c>
      <c r="C8295" s="3">
        <v>57.709503173828125</v>
      </c>
    </row>
    <row r="8296" spans="1:3">
      <c r="A8296">
        <v>8296</v>
      </c>
      <c r="B8296" s="2">
        <v>44024.967777777783</v>
      </c>
      <c r="C8296" s="3">
        <v>57.632282257080078</v>
      </c>
    </row>
    <row r="8297" spans="1:3">
      <c r="A8297">
        <v>8297</v>
      </c>
      <c r="B8297" s="2">
        <v>44024.978194444448</v>
      </c>
      <c r="C8297" s="3">
        <v>57.555061340332031</v>
      </c>
    </row>
    <row r="8298" spans="1:3">
      <c r="A8298">
        <v>8298</v>
      </c>
      <c r="B8298" s="2">
        <v>44024.988611111119</v>
      </c>
      <c r="C8298" s="3">
        <v>57.555061340332031</v>
      </c>
    </row>
    <row r="8299" spans="1:3">
      <c r="A8299">
        <v>8299</v>
      </c>
      <c r="B8299" s="2">
        <v>44024.999027777783</v>
      </c>
      <c r="C8299" s="3">
        <v>57.400619506835938</v>
      </c>
    </row>
    <row r="8300" spans="1:3">
      <c r="A8300">
        <v>8300</v>
      </c>
      <c r="B8300" s="2">
        <v>44025.009444444448</v>
      </c>
      <c r="C8300" s="3">
        <v>57.400619506835938</v>
      </c>
    </row>
    <row r="8301" spans="1:3">
      <c r="A8301">
        <v>8301</v>
      </c>
      <c r="B8301" s="2">
        <v>44025.019861111112</v>
      </c>
      <c r="C8301" s="3">
        <v>57.246177673339844</v>
      </c>
    </row>
    <row r="8302" spans="1:3">
      <c r="A8302">
        <v>8302</v>
      </c>
      <c r="B8302" s="2">
        <v>44025.030277777783</v>
      </c>
      <c r="C8302" s="3">
        <v>57.246177673339844</v>
      </c>
    </row>
    <row r="8303" spans="1:3">
      <c r="A8303">
        <v>8303</v>
      </c>
      <c r="B8303" s="2">
        <v>44025.040694444448</v>
      </c>
      <c r="C8303" s="3">
        <v>57.168956756591797</v>
      </c>
    </row>
    <row r="8304" spans="1:3">
      <c r="A8304">
        <v>8304</v>
      </c>
      <c r="B8304" s="2">
        <v>44025.051111111112</v>
      </c>
      <c r="C8304" s="3">
        <v>57.09173583984375</v>
      </c>
    </row>
    <row r="8305" spans="1:3">
      <c r="A8305">
        <v>8305</v>
      </c>
      <c r="B8305" s="2">
        <v>44025.061527777776</v>
      </c>
      <c r="C8305" s="3">
        <v>57.014514923095703</v>
      </c>
    </row>
    <row r="8306" spans="1:3">
      <c r="A8306">
        <v>8306</v>
      </c>
      <c r="B8306" s="2">
        <v>44025.071944444448</v>
      </c>
      <c r="C8306" s="3">
        <v>57.014514923095703</v>
      </c>
    </row>
    <row r="8307" spans="1:3">
      <c r="A8307">
        <v>8307</v>
      </c>
      <c r="B8307" s="2">
        <v>44025.082361111112</v>
      </c>
      <c r="C8307" s="3">
        <v>56.937294006347656</v>
      </c>
    </row>
    <row r="8308" spans="1:3">
      <c r="A8308">
        <v>8308</v>
      </c>
      <c r="B8308" s="2">
        <v>44025.092777777783</v>
      </c>
      <c r="C8308" s="3">
        <v>56.860073089599609</v>
      </c>
    </row>
    <row r="8309" spans="1:3">
      <c r="A8309">
        <v>8309</v>
      </c>
      <c r="B8309" s="2">
        <v>44025.103194444448</v>
      </c>
      <c r="C8309" s="3">
        <v>56.860073089599609</v>
      </c>
    </row>
    <row r="8310" spans="1:3">
      <c r="A8310">
        <v>8310</v>
      </c>
      <c r="B8310" s="2">
        <v>44025.113611111119</v>
      </c>
      <c r="C8310" s="3">
        <v>56.782852172851563</v>
      </c>
    </row>
    <row r="8311" spans="1:3">
      <c r="A8311">
        <v>8311</v>
      </c>
      <c r="B8311" s="2">
        <v>44025.124027777783</v>
      </c>
      <c r="C8311" s="3">
        <v>56.782852172851563</v>
      </c>
    </row>
    <row r="8312" spans="1:3">
      <c r="A8312">
        <v>8312</v>
      </c>
      <c r="B8312" s="2">
        <v>44025.134444444448</v>
      </c>
      <c r="C8312" s="3">
        <v>56.782852172851563</v>
      </c>
    </row>
    <row r="8313" spans="1:3">
      <c r="A8313">
        <v>8313</v>
      </c>
      <c r="B8313" s="2">
        <v>44025.144861111112</v>
      </c>
      <c r="C8313" s="3">
        <v>56.705631256103516</v>
      </c>
    </row>
    <row r="8314" spans="1:3">
      <c r="A8314">
        <v>8314</v>
      </c>
      <c r="B8314" s="2">
        <v>44025.155277777783</v>
      </c>
      <c r="C8314" s="3">
        <v>56.628410339355469</v>
      </c>
    </row>
    <row r="8315" spans="1:3">
      <c r="A8315">
        <v>8315</v>
      </c>
      <c r="B8315" s="2">
        <v>44025.165694444448</v>
      </c>
      <c r="C8315" s="3">
        <v>56.628410339355469</v>
      </c>
    </row>
    <row r="8316" spans="1:3">
      <c r="A8316">
        <v>8316</v>
      </c>
      <c r="B8316" s="2">
        <v>44025.176111111112</v>
      </c>
      <c r="C8316" s="3">
        <v>56.628410339355469</v>
      </c>
    </row>
    <row r="8317" spans="1:3">
      <c r="A8317">
        <v>8317</v>
      </c>
      <c r="B8317" s="2">
        <v>44025.186527777776</v>
      </c>
      <c r="C8317" s="3">
        <v>56.628410339355469</v>
      </c>
    </row>
    <row r="8318" spans="1:3">
      <c r="A8318">
        <v>8318</v>
      </c>
      <c r="B8318" s="2">
        <v>44025.196944444448</v>
      </c>
      <c r="C8318" s="3">
        <v>56.551193237304688</v>
      </c>
    </row>
    <row r="8319" spans="1:3">
      <c r="A8319">
        <v>8319</v>
      </c>
      <c r="B8319" s="2">
        <v>44025.207361111112</v>
      </c>
      <c r="C8319" s="3">
        <v>56.551193237304688</v>
      </c>
    </row>
    <row r="8320" spans="1:3">
      <c r="A8320">
        <v>8320</v>
      </c>
      <c r="B8320" s="2">
        <v>44025.217777777783</v>
      </c>
      <c r="C8320" s="3">
        <v>56.628410339355469</v>
      </c>
    </row>
    <row r="8321" spans="1:3">
      <c r="A8321">
        <v>8321</v>
      </c>
      <c r="B8321" s="2">
        <v>44025.228194444448</v>
      </c>
      <c r="C8321" s="3">
        <v>56.551193237304688</v>
      </c>
    </row>
    <row r="8322" spans="1:3">
      <c r="A8322">
        <v>8322</v>
      </c>
      <c r="B8322" s="2">
        <v>44025.238611111119</v>
      </c>
      <c r="C8322" s="3">
        <v>56.551193237304688</v>
      </c>
    </row>
    <row r="8323" spans="1:3">
      <c r="A8323">
        <v>8323</v>
      </c>
      <c r="B8323" s="2">
        <v>44025.249027777783</v>
      </c>
      <c r="C8323" s="3">
        <v>56.551193237304688</v>
      </c>
    </row>
    <row r="8324" spans="1:3">
      <c r="A8324">
        <v>8324</v>
      </c>
      <c r="B8324" s="2">
        <v>44025.259444444448</v>
      </c>
      <c r="C8324" s="3">
        <v>56.473972320556641</v>
      </c>
    </row>
    <row r="8325" spans="1:3">
      <c r="A8325">
        <v>8325</v>
      </c>
      <c r="B8325" s="2">
        <v>44025.269861111112</v>
      </c>
      <c r="C8325" s="3">
        <v>56.473972320556641</v>
      </c>
    </row>
    <row r="8326" spans="1:3">
      <c r="A8326">
        <v>8326</v>
      </c>
      <c r="B8326" s="2">
        <v>44025.280277777783</v>
      </c>
      <c r="C8326" s="3">
        <v>56.473972320556641</v>
      </c>
    </row>
    <row r="8327" spans="1:3">
      <c r="A8327">
        <v>8327</v>
      </c>
      <c r="B8327" s="2">
        <v>44025.290694444448</v>
      </c>
      <c r="C8327" s="3">
        <v>56.396751403808594</v>
      </c>
    </row>
    <row r="8328" spans="1:3">
      <c r="A8328">
        <v>8328</v>
      </c>
      <c r="B8328" s="2">
        <v>44025.301111111112</v>
      </c>
      <c r="C8328" s="3">
        <v>56.473972320556641</v>
      </c>
    </row>
    <row r="8329" spans="1:3">
      <c r="A8329">
        <v>8329</v>
      </c>
      <c r="B8329" s="2">
        <v>44025.311527777776</v>
      </c>
      <c r="C8329" s="3">
        <v>56.473972320556641</v>
      </c>
    </row>
    <row r="8330" spans="1:3">
      <c r="A8330">
        <v>8330</v>
      </c>
      <c r="B8330" s="2">
        <v>44025.321944444448</v>
      </c>
      <c r="C8330" s="3">
        <v>56.473972320556641</v>
      </c>
    </row>
    <row r="8331" spans="1:3">
      <c r="A8331">
        <v>8331</v>
      </c>
      <c r="B8331" s="2">
        <v>44025.332361111112</v>
      </c>
      <c r="C8331" s="3">
        <v>56.473972320556641</v>
      </c>
    </row>
    <row r="8332" spans="1:3">
      <c r="A8332">
        <v>8332</v>
      </c>
      <c r="B8332" s="2">
        <v>44025.342777777783</v>
      </c>
      <c r="C8332" s="3">
        <v>56.551193237304688</v>
      </c>
    </row>
    <row r="8333" spans="1:3">
      <c r="A8333">
        <v>8333</v>
      </c>
      <c r="B8333" s="2">
        <v>44025.353194444448</v>
      </c>
      <c r="C8333" s="3">
        <v>56.551193237304688</v>
      </c>
    </row>
    <row r="8334" spans="1:3">
      <c r="A8334">
        <v>8334</v>
      </c>
      <c r="B8334" s="2">
        <v>44025.363611111119</v>
      </c>
      <c r="C8334" s="3">
        <v>56.628410339355469</v>
      </c>
    </row>
    <row r="8335" spans="1:3">
      <c r="A8335">
        <v>8335</v>
      </c>
      <c r="B8335" s="2">
        <v>44025.374027777783</v>
      </c>
      <c r="C8335" s="3">
        <v>56.628410339355469</v>
      </c>
    </row>
    <row r="8336" spans="1:3">
      <c r="A8336">
        <v>8336</v>
      </c>
      <c r="B8336" s="2">
        <v>44025.384444444448</v>
      </c>
      <c r="C8336" s="3">
        <v>56.628410339355469</v>
      </c>
    </row>
    <row r="8337" spans="1:3">
      <c r="A8337">
        <v>8337</v>
      </c>
      <c r="B8337" s="2">
        <v>44025.394861111112</v>
      </c>
      <c r="C8337" s="3">
        <v>56.705631256103516</v>
      </c>
    </row>
    <row r="8338" spans="1:3">
      <c r="A8338">
        <v>8338</v>
      </c>
      <c r="B8338" s="2">
        <v>44025.405277777783</v>
      </c>
      <c r="C8338" s="3">
        <v>56.782852172851563</v>
      </c>
    </row>
    <row r="8339" spans="1:3">
      <c r="A8339">
        <v>8339</v>
      </c>
      <c r="B8339" s="2">
        <v>44025.415694444448</v>
      </c>
      <c r="C8339" s="3">
        <v>56.782852172851563</v>
      </c>
    </row>
    <row r="8340" spans="1:3">
      <c r="A8340">
        <v>8340</v>
      </c>
      <c r="B8340" s="2">
        <v>44025.426111111112</v>
      </c>
      <c r="C8340" s="3">
        <v>56.860073089599609</v>
      </c>
    </row>
    <row r="8341" spans="1:3">
      <c r="A8341">
        <v>8341</v>
      </c>
      <c r="B8341" s="2">
        <v>44025.436527777776</v>
      </c>
      <c r="C8341" s="3">
        <v>56.782852172851563</v>
      </c>
    </row>
    <row r="8342" spans="1:3">
      <c r="A8342">
        <v>8342</v>
      </c>
      <c r="B8342" s="2">
        <v>44025.446944444448</v>
      </c>
      <c r="C8342" s="3">
        <v>56.937294006347656</v>
      </c>
    </row>
    <row r="8343" spans="1:3">
      <c r="A8343">
        <v>8343</v>
      </c>
      <c r="B8343" s="2">
        <v>44025.457361111112</v>
      </c>
      <c r="C8343" s="3">
        <v>57.168956756591797</v>
      </c>
    </row>
    <row r="8344" spans="1:3">
      <c r="A8344">
        <v>8344</v>
      </c>
      <c r="B8344" s="2">
        <v>44025.467777777783</v>
      </c>
      <c r="C8344" s="3">
        <v>57.400619506835938</v>
      </c>
    </row>
    <row r="8345" spans="1:3">
      <c r="A8345">
        <v>8345</v>
      </c>
      <c r="B8345" s="2">
        <v>44025.478194444448</v>
      </c>
      <c r="C8345" s="3">
        <v>57.941165924072266</v>
      </c>
    </row>
    <row r="8346" spans="1:3">
      <c r="A8346">
        <v>8346</v>
      </c>
      <c r="B8346" s="2">
        <v>44025.488611111119</v>
      </c>
      <c r="C8346" s="3">
        <v>58.327266693115234</v>
      </c>
    </row>
    <row r="8347" spans="1:3">
      <c r="A8347">
        <v>8347</v>
      </c>
      <c r="B8347" s="2">
        <v>44025.499027777783</v>
      </c>
      <c r="C8347" s="3">
        <v>58.636150360107422</v>
      </c>
    </row>
    <row r="8348" spans="1:3">
      <c r="A8348">
        <v>8348</v>
      </c>
      <c r="B8348" s="2">
        <v>44025.509444444448</v>
      </c>
      <c r="C8348" s="3">
        <v>58.790592193603516</v>
      </c>
    </row>
    <row r="8349" spans="1:3">
      <c r="A8349">
        <v>8349</v>
      </c>
      <c r="B8349" s="2">
        <v>44025.519861111112</v>
      </c>
      <c r="C8349" s="3">
        <v>59.022254943847656</v>
      </c>
    </row>
    <row r="8350" spans="1:3">
      <c r="A8350">
        <v>8350</v>
      </c>
      <c r="B8350" s="2">
        <v>44025.530277777783</v>
      </c>
      <c r="C8350" s="3">
        <v>58.636150360107422</v>
      </c>
    </row>
    <row r="8351" spans="1:3">
      <c r="A8351">
        <v>8351</v>
      </c>
      <c r="B8351" s="2">
        <v>44025.540694444448</v>
      </c>
      <c r="C8351" s="3">
        <v>59.099475860595703</v>
      </c>
    </row>
    <row r="8352" spans="1:3">
      <c r="A8352">
        <v>8352</v>
      </c>
      <c r="B8352" s="2">
        <v>44025.551111111112</v>
      </c>
      <c r="C8352" s="3">
        <v>59.331138610839844</v>
      </c>
    </row>
    <row r="8353" spans="1:3">
      <c r="A8353">
        <v>8353</v>
      </c>
      <c r="B8353" s="2">
        <v>44025.561527777776</v>
      </c>
      <c r="C8353" s="3">
        <v>59.331138610839844</v>
      </c>
    </row>
    <row r="8354" spans="1:3">
      <c r="A8354">
        <v>8354</v>
      </c>
      <c r="B8354" s="2">
        <v>44025.571944444448</v>
      </c>
      <c r="C8354" s="3">
        <v>59.485576629638672</v>
      </c>
    </row>
    <row r="8355" spans="1:3">
      <c r="A8355">
        <v>8355</v>
      </c>
      <c r="B8355" s="2">
        <v>44025.582361111112</v>
      </c>
      <c r="C8355" s="3">
        <v>59.331138610839844</v>
      </c>
    </row>
    <row r="8356" spans="1:3">
      <c r="A8356">
        <v>8356</v>
      </c>
      <c r="B8356" s="2">
        <v>44025.592777777783</v>
      </c>
      <c r="C8356" s="3">
        <v>59.562797546386719</v>
      </c>
    </row>
    <row r="8357" spans="1:3">
      <c r="A8357">
        <v>8357</v>
      </c>
      <c r="B8357" s="2">
        <v>44025.603194444448</v>
      </c>
      <c r="C8357" s="3">
        <v>59.794460296630859</v>
      </c>
    </row>
    <row r="8358" spans="1:3">
      <c r="A8358">
        <v>8358</v>
      </c>
      <c r="B8358" s="2">
        <v>44025.613611111119</v>
      </c>
      <c r="C8358" s="3">
        <v>59.794460296630859</v>
      </c>
    </row>
    <row r="8359" spans="1:3">
      <c r="A8359">
        <v>8359</v>
      </c>
      <c r="B8359" s="2">
        <v>44025.624027777783</v>
      </c>
      <c r="C8359" s="3">
        <v>59.794460296630859</v>
      </c>
    </row>
    <row r="8360" spans="1:3">
      <c r="A8360">
        <v>8360</v>
      </c>
      <c r="B8360" s="2">
        <v>44025.634444444448</v>
      </c>
      <c r="C8360" s="3">
        <v>59.562797546386719</v>
      </c>
    </row>
    <row r="8361" spans="1:3">
      <c r="A8361">
        <v>8361</v>
      </c>
      <c r="B8361" s="2">
        <v>44025.644861111112</v>
      </c>
      <c r="C8361" s="3">
        <v>59.408355712890625</v>
      </c>
    </row>
    <row r="8362" spans="1:3">
      <c r="A8362">
        <v>8362</v>
      </c>
      <c r="B8362" s="2">
        <v>44025.655277777783</v>
      </c>
      <c r="C8362" s="3">
        <v>59.485576629638672</v>
      </c>
    </row>
    <row r="8363" spans="1:3">
      <c r="A8363">
        <v>8363</v>
      </c>
      <c r="B8363" s="2">
        <v>44025.665694444448</v>
      </c>
      <c r="C8363" s="3">
        <v>59.485576629638672</v>
      </c>
    </row>
    <row r="8364" spans="1:3">
      <c r="A8364">
        <v>8364</v>
      </c>
      <c r="B8364" s="2">
        <v>44025.676111111112</v>
      </c>
      <c r="C8364" s="3">
        <v>59.562797546386719</v>
      </c>
    </row>
    <row r="8365" spans="1:3">
      <c r="A8365">
        <v>8365</v>
      </c>
      <c r="B8365" s="2">
        <v>44025.686527777776</v>
      </c>
      <c r="C8365" s="3">
        <v>59.640018463134766</v>
      </c>
    </row>
    <row r="8366" spans="1:3">
      <c r="A8366">
        <v>8366</v>
      </c>
      <c r="B8366" s="2">
        <v>44025.696944444448</v>
      </c>
      <c r="C8366" s="3">
        <v>59.640018463134766</v>
      </c>
    </row>
    <row r="8367" spans="1:3">
      <c r="A8367">
        <v>8367</v>
      </c>
      <c r="B8367" s="2">
        <v>44025.707361111112</v>
      </c>
      <c r="C8367" s="3">
        <v>59.485576629638672</v>
      </c>
    </row>
    <row r="8368" spans="1:3">
      <c r="A8368">
        <v>8368</v>
      </c>
      <c r="B8368" s="2">
        <v>44025.717777777783</v>
      </c>
      <c r="C8368" s="3">
        <v>59.331138610839844</v>
      </c>
    </row>
    <row r="8369" spans="1:3">
      <c r="A8369">
        <v>8369</v>
      </c>
      <c r="B8369" s="2">
        <v>44025.728194444448</v>
      </c>
      <c r="C8369" s="3">
        <v>59.17669677734375</v>
      </c>
    </row>
    <row r="8370" spans="1:3">
      <c r="A8370">
        <v>8370</v>
      </c>
      <c r="B8370" s="2">
        <v>44025.738611111119</v>
      </c>
      <c r="C8370" s="3">
        <v>59.099475860595703</v>
      </c>
    </row>
    <row r="8371" spans="1:3">
      <c r="A8371">
        <v>8371</v>
      </c>
      <c r="B8371" s="2">
        <v>44025.749027777783</v>
      </c>
      <c r="C8371" s="3">
        <v>58.867813110351563</v>
      </c>
    </row>
    <row r="8372" spans="1:3">
      <c r="A8372">
        <v>8372</v>
      </c>
      <c r="B8372" s="2">
        <v>44025.759444444448</v>
      </c>
      <c r="C8372" s="3">
        <v>58.713371276855469</v>
      </c>
    </row>
    <row r="8373" spans="1:3">
      <c r="A8373">
        <v>8373</v>
      </c>
      <c r="B8373" s="2">
        <v>44025.769861111112</v>
      </c>
      <c r="C8373" s="3">
        <v>58.636150360107422</v>
      </c>
    </row>
    <row r="8374" spans="1:3">
      <c r="A8374">
        <v>8374</v>
      </c>
      <c r="B8374" s="2">
        <v>44025.780277777783</v>
      </c>
      <c r="C8374" s="3">
        <v>58.404487609863281</v>
      </c>
    </row>
    <row r="8375" spans="1:3">
      <c r="A8375">
        <v>8375</v>
      </c>
      <c r="B8375" s="2">
        <v>44025.790694444448</v>
      </c>
      <c r="C8375" s="3">
        <v>58.327266693115234</v>
      </c>
    </row>
    <row r="8376" spans="1:3">
      <c r="A8376">
        <v>8376</v>
      </c>
      <c r="B8376" s="2">
        <v>44025.801111111112</v>
      </c>
      <c r="C8376" s="3">
        <v>58.250045776367188</v>
      </c>
    </row>
    <row r="8377" spans="1:3">
      <c r="A8377">
        <v>8377</v>
      </c>
      <c r="B8377" s="2">
        <v>44025.811527777776</v>
      </c>
      <c r="C8377" s="3">
        <v>58.095603942871094</v>
      </c>
    </row>
    <row r="8378" spans="1:3">
      <c r="A8378">
        <v>8378</v>
      </c>
      <c r="B8378" s="2">
        <v>44025.821944444448</v>
      </c>
      <c r="C8378" s="3">
        <v>58.095603942871094</v>
      </c>
    </row>
    <row r="8379" spans="1:3">
      <c r="A8379">
        <v>8379</v>
      </c>
      <c r="B8379" s="2">
        <v>44025.832361111112</v>
      </c>
      <c r="C8379" s="3">
        <v>58.018383026123047</v>
      </c>
    </row>
    <row r="8380" spans="1:3">
      <c r="A8380">
        <v>8380</v>
      </c>
      <c r="B8380" s="2">
        <v>44025.842777777783</v>
      </c>
      <c r="C8380" s="3">
        <v>57.863945007324219</v>
      </c>
    </row>
    <row r="8381" spans="1:3">
      <c r="A8381">
        <v>8381</v>
      </c>
      <c r="B8381" s="2">
        <v>44025.853194444448</v>
      </c>
      <c r="C8381" s="3">
        <v>57.786724090576172</v>
      </c>
    </row>
    <row r="8382" spans="1:3">
      <c r="A8382">
        <v>8382</v>
      </c>
      <c r="B8382" s="2">
        <v>44025.863611111119</v>
      </c>
      <c r="C8382" s="3">
        <v>57.709503173828125</v>
      </c>
    </row>
    <row r="8383" spans="1:3">
      <c r="A8383">
        <v>8383</v>
      </c>
      <c r="B8383" s="2">
        <v>44025.874027777783</v>
      </c>
      <c r="C8383" s="3">
        <v>57.555061340332031</v>
      </c>
    </row>
    <row r="8384" spans="1:3">
      <c r="A8384">
        <v>8384</v>
      </c>
      <c r="B8384" s="2">
        <v>44025.884444444448</v>
      </c>
      <c r="C8384" s="3">
        <v>57.555061340332031</v>
      </c>
    </row>
    <row r="8385" spans="1:3">
      <c r="A8385">
        <v>8385</v>
      </c>
      <c r="B8385" s="2">
        <v>44025.894861111112</v>
      </c>
      <c r="C8385" s="3">
        <v>57.400619506835938</v>
      </c>
    </row>
    <row r="8386" spans="1:3">
      <c r="A8386">
        <v>8386</v>
      </c>
      <c r="B8386" s="2">
        <v>44025.905277777783</v>
      </c>
      <c r="C8386" s="3">
        <v>57.323398590087891</v>
      </c>
    </row>
    <row r="8387" spans="1:3">
      <c r="A8387">
        <v>8387</v>
      </c>
      <c r="B8387" s="2">
        <v>44025.915694444448</v>
      </c>
      <c r="C8387" s="3">
        <v>57.246177673339844</v>
      </c>
    </row>
    <row r="8388" spans="1:3">
      <c r="A8388">
        <v>8388</v>
      </c>
      <c r="B8388" s="2">
        <v>44025.926111111112</v>
      </c>
      <c r="C8388" s="3">
        <v>57.246177673339844</v>
      </c>
    </row>
    <row r="8389" spans="1:3">
      <c r="A8389">
        <v>8389</v>
      </c>
      <c r="B8389" s="2">
        <v>44025.936527777776</v>
      </c>
      <c r="C8389" s="3">
        <v>57.168956756591797</v>
      </c>
    </row>
    <row r="8390" spans="1:3">
      <c r="A8390">
        <v>8390</v>
      </c>
      <c r="B8390" s="2">
        <v>44025.946944444448</v>
      </c>
      <c r="C8390" s="3">
        <v>57.168956756591797</v>
      </c>
    </row>
    <row r="8391" spans="1:3">
      <c r="A8391">
        <v>8391</v>
      </c>
      <c r="B8391" s="2">
        <v>44025.957361111112</v>
      </c>
      <c r="C8391" s="3">
        <v>57.014514923095703</v>
      </c>
    </row>
    <row r="8392" spans="1:3">
      <c r="A8392">
        <v>8392</v>
      </c>
      <c r="B8392" s="2">
        <v>44025.967777777783</v>
      </c>
      <c r="C8392" s="3">
        <v>57.014514923095703</v>
      </c>
    </row>
    <row r="8393" spans="1:3">
      <c r="A8393">
        <v>8393</v>
      </c>
      <c r="B8393" s="2">
        <v>44025.978194444448</v>
      </c>
      <c r="C8393" s="3">
        <v>56.937294006347656</v>
      </c>
    </row>
    <row r="8394" spans="1:3">
      <c r="A8394">
        <v>8394</v>
      </c>
      <c r="B8394" s="2">
        <v>44025.988611111119</v>
      </c>
      <c r="C8394" s="3">
        <v>56.860073089599609</v>
      </c>
    </row>
    <row r="8395" spans="1:3">
      <c r="A8395">
        <v>8395</v>
      </c>
      <c r="B8395" s="2">
        <v>44025.999027777783</v>
      </c>
      <c r="C8395" s="3">
        <v>56.782852172851563</v>
      </c>
    </row>
    <row r="8396" spans="1:3">
      <c r="A8396">
        <v>8396</v>
      </c>
      <c r="B8396" s="2">
        <v>44026.009444444448</v>
      </c>
      <c r="C8396" s="3">
        <v>56.860073089599609</v>
      </c>
    </row>
    <row r="8397" spans="1:3">
      <c r="A8397">
        <v>8397</v>
      </c>
      <c r="B8397" s="2">
        <v>44026.019861111112</v>
      </c>
      <c r="C8397" s="3">
        <v>56.860073089599609</v>
      </c>
    </row>
    <row r="8398" spans="1:3">
      <c r="A8398">
        <v>8398</v>
      </c>
      <c r="B8398" s="2">
        <v>44026.030277777783</v>
      </c>
      <c r="C8398" s="3">
        <v>56.782852172851563</v>
      </c>
    </row>
    <row r="8399" spans="1:3">
      <c r="A8399">
        <v>8399</v>
      </c>
      <c r="B8399" s="2">
        <v>44026.040694444448</v>
      </c>
      <c r="C8399" s="3">
        <v>56.782852172851563</v>
      </c>
    </row>
    <row r="8400" spans="1:3">
      <c r="A8400">
        <v>8400</v>
      </c>
      <c r="B8400" s="2">
        <v>44026.051111111112</v>
      </c>
      <c r="C8400" s="3">
        <v>56.705631256103516</v>
      </c>
    </row>
    <row r="8401" spans="1:3">
      <c r="A8401">
        <v>8401</v>
      </c>
      <c r="B8401" s="2">
        <v>44026.061527777776</v>
      </c>
      <c r="C8401" s="3">
        <v>56.628410339355469</v>
      </c>
    </row>
    <row r="8402" spans="1:3">
      <c r="A8402">
        <v>8402</v>
      </c>
      <c r="B8402" s="2">
        <v>44026.071944444448</v>
      </c>
      <c r="C8402" s="3">
        <v>56.628410339355469</v>
      </c>
    </row>
    <row r="8403" spans="1:3">
      <c r="A8403">
        <v>8403</v>
      </c>
      <c r="B8403" s="2">
        <v>44026.082361111112</v>
      </c>
      <c r="C8403" s="3">
        <v>56.628410339355469</v>
      </c>
    </row>
    <row r="8404" spans="1:3">
      <c r="A8404">
        <v>8404</v>
      </c>
      <c r="B8404" s="2">
        <v>44026.092777777783</v>
      </c>
      <c r="C8404" s="3">
        <v>56.551193237304688</v>
      </c>
    </row>
    <row r="8405" spans="1:3">
      <c r="A8405">
        <v>8405</v>
      </c>
      <c r="B8405" s="2">
        <v>44026.103194444448</v>
      </c>
      <c r="C8405" s="3">
        <v>56.551193237304688</v>
      </c>
    </row>
    <row r="8406" spans="1:3">
      <c r="A8406">
        <v>8406</v>
      </c>
      <c r="B8406" s="2">
        <v>44026.113611111119</v>
      </c>
      <c r="C8406" s="3">
        <v>56.396751403808594</v>
      </c>
    </row>
    <row r="8407" spans="1:3">
      <c r="A8407">
        <v>8407</v>
      </c>
      <c r="B8407" s="2">
        <v>44026.124027777783</v>
      </c>
      <c r="C8407" s="3">
        <v>56.396751403808594</v>
      </c>
    </row>
    <row r="8408" spans="1:3">
      <c r="A8408">
        <v>8408</v>
      </c>
      <c r="B8408" s="2">
        <v>44026.134444444448</v>
      </c>
      <c r="C8408" s="3">
        <v>56.319530487060547</v>
      </c>
    </row>
    <row r="8409" spans="1:3">
      <c r="A8409">
        <v>8409</v>
      </c>
      <c r="B8409" s="2">
        <v>44026.144861111112</v>
      </c>
      <c r="C8409" s="3">
        <v>56.319530487060547</v>
      </c>
    </row>
    <row r="8410" spans="1:3">
      <c r="A8410">
        <v>8410</v>
      </c>
      <c r="B8410" s="2">
        <v>44026.155277777783</v>
      </c>
      <c r="C8410" s="3">
        <v>56.2423095703125</v>
      </c>
    </row>
    <row r="8411" spans="1:3">
      <c r="A8411">
        <v>8411</v>
      </c>
      <c r="B8411" s="2">
        <v>44026.165694444448</v>
      </c>
      <c r="C8411" s="3">
        <v>56.2423095703125</v>
      </c>
    </row>
    <row r="8412" spans="1:3">
      <c r="A8412">
        <v>8412</v>
      </c>
      <c r="B8412" s="2">
        <v>44026.176111111112</v>
      </c>
      <c r="C8412" s="3">
        <v>56.087867736816406</v>
      </c>
    </row>
    <row r="8413" spans="1:3">
      <c r="A8413">
        <v>8413</v>
      </c>
      <c r="B8413" s="2">
        <v>44026.186527777776</v>
      </c>
      <c r="C8413" s="3">
        <v>56.2423095703125</v>
      </c>
    </row>
    <row r="8414" spans="1:3">
      <c r="A8414">
        <v>8414</v>
      </c>
      <c r="B8414" s="2">
        <v>44026.196944444448</v>
      </c>
      <c r="C8414" s="3">
        <v>56.087867736816406</v>
      </c>
    </row>
    <row r="8415" spans="1:3">
      <c r="A8415">
        <v>8415</v>
      </c>
      <c r="B8415" s="2">
        <v>44026.207361111112</v>
      </c>
      <c r="C8415" s="3">
        <v>56.087867736816406</v>
      </c>
    </row>
    <row r="8416" spans="1:3">
      <c r="A8416">
        <v>8416</v>
      </c>
      <c r="B8416" s="2">
        <v>44026.217777777783</v>
      </c>
      <c r="C8416" s="3">
        <v>56.087867736816406</v>
      </c>
    </row>
    <row r="8417" spans="1:3">
      <c r="A8417">
        <v>8417</v>
      </c>
      <c r="B8417" s="2">
        <v>44026.228194444448</v>
      </c>
      <c r="C8417" s="3">
        <v>56.010646820068359</v>
      </c>
    </row>
    <row r="8418" spans="1:3">
      <c r="A8418">
        <v>8418</v>
      </c>
      <c r="B8418" s="2">
        <v>44026.238611111119</v>
      </c>
      <c r="C8418" s="3">
        <v>55.933425903320313</v>
      </c>
    </row>
    <row r="8419" spans="1:3">
      <c r="A8419">
        <v>8419</v>
      </c>
      <c r="B8419" s="2">
        <v>44026.249027777783</v>
      </c>
      <c r="C8419" s="3">
        <v>55.933425903320313</v>
      </c>
    </row>
    <row r="8420" spans="1:3">
      <c r="A8420">
        <v>8420</v>
      </c>
      <c r="B8420" s="2">
        <v>44026.259444444448</v>
      </c>
      <c r="C8420" s="3">
        <v>55.933425903320313</v>
      </c>
    </row>
    <row r="8421" spans="1:3">
      <c r="A8421">
        <v>8421</v>
      </c>
      <c r="B8421" s="2">
        <v>44026.269861111112</v>
      </c>
      <c r="C8421" s="3">
        <v>55.856204986572266</v>
      </c>
    </row>
    <row r="8422" spans="1:3">
      <c r="A8422">
        <v>8422</v>
      </c>
      <c r="B8422" s="2">
        <v>44026.280277777783</v>
      </c>
      <c r="C8422" s="3">
        <v>55.933425903320313</v>
      </c>
    </row>
    <row r="8423" spans="1:3">
      <c r="A8423">
        <v>8423</v>
      </c>
      <c r="B8423" s="2">
        <v>44026.290694444448</v>
      </c>
      <c r="C8423" s="3">
        <v>55.933425903320313</v>
      </c>
    </row>
    <row r="8424" spans="1:3">
      <c r="A8424">
        <v>8424</v>
      </c>
      <c r="B8424" s="2">
        <v>44026.301111111112</v>
      </c>
      <c r="C8424" s="3">
        <v>56.010646820068359</v>
      </c>
    </row>
    <row r="8425" spans="1:3">
      <c r="A8425">
        <v>8425</v>
      </c>
      <c r="B8425" s="2">
        <v>44026.311527777776</v>
      </c>
      <c r="C8425" s="3">
        <v>56.087867736816406</v>
      </c>
    </row>
    <row r="8426" spans="1:3">
      <c r="A8426">
        <v>8426</v>
      </c>
      <c r="B8426" s="2">
        <v>44026.321944444448</v>
      </c>
      <c r="C8426" s="3">
        <v>56.165088653564453</v>
      </c>
    </row>
    <row r="8427" spans="1:3">
      <c r="A8427">
        <v>8427</v>
      </c>
      <c r="B8427" s="2">
        <v>44026.332361111112</v>
      </c>
      <c r="C8427" s="3">
        <v>56.319530487060547</v>
      </c>
    </row>
    <row r="8428" spans="1:3">
      <c r="A8428">
        <v>8428</v>
      </c>
      <c r="B8428" s="2">
        <v>44026.342777777783</v>
      </c>
      <c r="C8428" s="3">
        <v>56.473972320556641</v>
      </c>
    </row>
    <row r="8429" spans="1:3">
      <c r="A8429">
        <v>8429</v>
      </c>
      <c r="B8429" s="2">
        <v>44026.353194444448</v>
      </c>
      <c r="C8429" s="3">
        <v>56.551193237304688</v>
      </c>
    </row>
    <row r="8430" spans="1:3">
      <c r="A8430">
        <v>8430</v>
      </c>
      <c r="B8430" s="2">
        <v>44026.363611111119</v>
      </c>
      <c r="C8430" s="3">
        <v>56.551193237304688</v>
      </c>
    </row>
    <row r="8431" spans="1:3">
      <c r="A8431">
        <v>8431</v>
      </c>
      <c r="B8431" s="2">
        <v>44026.374027777783</v>
      </c>
      <c r="C8431" s="3">
        <v>56.782852172851563</v>
      </c>
    </row>
    <row r="8432" spans="1:3">
      <c r="A8432">
        <v>8432</v>
      </c>
      <c r="B8432" s="2">
        <v>44026.384444444448</v>
      </c>
      <c r="C8432" s="3">
        <v>56.860073089599609</v>
      </c>
    </row>
    <row r="8433" spans="1:3">
      <c r="A8433">
        <v>8433</v>
      </c>
      <c r="B8433" s="2">
        <v>44026.394861111112</v>
      </c>
      <c r="C8433" s="3">
        <v>57.09173583984375</v>
      </c>
    </row>
    <row r="8434" spans="1:3">
      <c r="A8434">
        <v>8434</v>
      </c>
      <c r="B8434" s="2">
        <v>44026.405277777783</v>
      </c>
      <c r="C8434" s="3">
        <v>57.246177673339844</v>
      </c>
    </row>
    <row r="8435" spans="1:3">
      <c r="A8435">
        <v>8435</v>
      </c>
      <c r="B8435" s="2">
        <v>44026.415694444448</v>
      </c>
      <c r="C8435" s="3">
        <v>57.400619506835938</v>
      </c>
    </row>
    <row r="8436" spans="1:3">
      <c r="A8436">
        <v>8436</v>
      </c>
      <c r="B8436" s="2">
        <v>44026.426111111112</v>
      </c>
      <c r="C8436" s="3">
        <v>57.477840423583984</v>
      </c>
    </row>
    <row r="8437" spans="1:3">
      <c r="A8437">
        <v>8437</v>
      </c>
      <c r="B8437" s="2">
        <v>44026.436527777776</v>
      </c>
      <c r="C8437" s="3">
        <v>57.400619506835938</v>
      </c>
    </row>
    <row r="8438" spans="1:3">
      <c r="A8438">
        <v>8438</v>
      </c>
      <c r="B8438" s="2">
        <v>44026.446944444448</v>
      </c>
      <c r="C8438" s="3">
        <v>57.632282257080078</v>
      </c>
    </row>
    <row r="8439" spans="1:3">
      <c r="A8439">
        <v>8439</v>
      </c>
      <c r="B8439" s="2">
        <v>44026.457361111112</v>
      </c>
      <c r="C8439" s="3">
        <v>57.941165924072266</v>
      </c>
    </row>
    <row r="8440" spans="1:3">
      <c r="A8440">
        <v>8440</v>
      </c>
      <c r="B8440" s="2">
        <v>44026.467777777783</v>
      </c>
      <c r="C8440" s="3">
        <v>58.327266693115234</v>
      </c>
    </row>
    <row r="8441" spans="1:3">
      <c r="A8441">
        <v>8441</v>
      </c>
      <c r="B8441" s="2">
        <v>44026.478194444448</v>
      </c>
      <c r="C8441" s="3">
        <v>58.790592193603516</v>
      </c>
    </row>
    <row r="8442" spans="1:3">
      <c r="A8442">
        <v>8442</v>
      </c>
      <c r="B8442" s="2">
        <v>44026.488611111119</v>
      </c>
      <c r="C8442" s="3">
        <v>59.022254943847656</v>
      </c>
    </row>
    <row r="8443" spans="1:3">
      <c r="A8443">
        <v>8443</v>
      </c>
      <c r="B8443" s="2">
        <v>44026.499027777783</v>
      </c>
      <c r="C8443" s="3">
        <v>59.485576629638672</v>
      </c>
    </row>
    <row r="8444" spans="1:3">
      <c r="A8444">
        <v>8444</v>
      </c>
      <c r="B8444" s="2">
        <v>44026.509444444448</v>
      </c>
      <c r="C8444" s="3">
        <v>59.640018463134766</v>
      </c>
    </row>
    <row r="8445" spans="1:3">
      <c r="A8445">
        <v>8445</v>
      </c>
      <c r="B8445" s="2">
        <v>44026.519861111112</v>
      </c>
      <c r="C8445" s="3">
        <v>59.948902130126953</v>
      </c>
    </row>
    <row r="8446" spans="1:3">
      <c r="A8446">
        <v>8446</v>
      </c>
      <c r="B8446" s="2">
        <v>44026.530277777783</v>
      </c>
      <c r="C8446" s="3">
        <v>59.948902130126953</v>
      </c>
    </row>
    <row r="8447" spans="1:3">
      <c r="A8447">
        <v>8447</v>
      </c>
      <c r="B8447" s="2">
        <v>44026.540694444448</v>
      </c>
      <c r="C8447" s="3">
        <v>60.103343963623047</v>
      </c>
    </row>
    <row r="8448" spans="1:3">
      <c r="A8448">
        <v>8448</v>
      </c>
      <c r="B8448" s="2">
        <v>44026.551111111112</v>
      </c>
      <c r="C8448" s="3">
        <v>60.257785797119141</v>
      </c>
    </row>
    <row r="8449" spans="1:3">
      <c r="A8449">
        <v>8449</v>
      </c>
      <c r="B8449" s="2">
        <v>44026.561527777776</v>
      </c>
      <c r="C8449" s="3">
        <v>60.103343963623047</v>
      </c>
    </row>
    <row r="8450" spans="1:3">
      <c r="A8450">
        <v>8450</v>
      </c>
      <c r="B8450" s="2">
        <v>44026.571944444448</v>
      </c>
      <c r="C8450" s="3">
        <v>60.180564880371094</v>
      </c>
    </row>
    <row r="8451" spans="1:3">
      <c r="A8451">
        <v>8451</v>
      </c>
      <c r="B8451" s="2">
        <v>44026.582361111112</v>
      </c>
      <c r="C8451" s="3">
        <v>60.335006713867188</v>
      </c>
    </row>
    <row r="8452" spans="1:3">
      <c r="A8452">
        <v>8452</v>
      </c>
      <c r="B8452" s="2">
        <v>44026.592777777783</v>
      </c>
      <c r="C8452" s="3">
        <v>60.026123046875</v>
      </c>
    </row>
    <row r="8453" spans="1:3">
      <c r="A8453">
        <v>8453</v>
      </c>
      <c r="B8453" s="2">
        <v>44026.603194444448</v>
      </c>
      <c r="C8453" s="3">
        <v>60.257785797119141</v>
      </c>
    </row>
    <row r="8454" spans="1:3">
      <c r="A8454">
        <v>8454</v>
      </c>
      <c r="B8454" s="2">
        <v>44026.613611111119</v>
      </c>
      <c r="C8454" s="3">
        <v>59.871681213378906</v>
      </c>
    </row>
    <row r="8455" spans="1:3">
      <c r="A8455">
        <v>8455</v>
      </c>
      <c r="B8455" s="2">
        <v>44026.624027777783</v>
      </c>
      <c r="C8455" s="3">
        <v>59.485576629638672</v>
      </c>
    </row>
    <row r="8456" spans="1:3">
      <c r="A8456">
        <v>8456</v>
      </c>
      <c r="B8456" s="2">
        <v>44026.634444444448</v>
      </c>
      <c r="C8456" s="3">
        <v>59.17669677734375</v>
      </c>
    </row>
    <row r="8457" spans="1:3">
      <c r="A8457">
        <v>8457</v>
      </c>
      <c r="B8457" s="2">
        <v>44026.644861111112</v>
      </c>
      <c r="C8457" s="3">
        <v>58.945034027099609</v>
      </c>
    </row>
    <row r="8458" spans="1:3">
      <c r="A8458">
        <v>8458</v>
      </c>
      <c r="B8458" s="2">
        <v>44026.655277777783</v>
      </c>
      <c r="C8458" s="3">
        <v>58.867813110351563</v>
      </c>
    </row>
    <row r="8459" spans="1:3">
      <c r="A8459">
        <v>8459</v>
      </c>
      <c r="B8459" s="2">
        <v>44026.665694444448</v>
      </c>
      <c r="C8459" s="3">
        <v>58.558929443359375</v>
      </c>
    </row>
    <row r="8460" spans="1:3">
      <c r="A8460">
        <v>8460</v>
      </c>
      <c r="B8460" s="2">
        <v>44026.676111111112</v>
      </c>
      <c r="C8460" s="3">
        <v>58.481708526611328</v>
      </c>
    </row>
    <row r="8461" spans="1:3">
      <c r="A8461">
        <v>8461</v>
      </c>
      <c r="B8461" s="2">
        <v>44026.686527777776</v>
      </c>
      <c r="C8461" s="3">
        <v>58.481708526611328</v>
      </c>
    </row>
    <row r="8462" spans="1:3">
      <c r="A8462">
        <v>8462</v>
      </c>
      <c r="B8462" s="2">
        <v>44026.696944444448</v>
      </c>
      <c r="C8462" s="3">
        <v>58.327266693115234</v>
      </c>
    </row>
    <row r="8463" spans="1:3">
      <c r="A8463">
        <v>8463</v>
      </c>
      <c r="B8463" s="2">
        <v>44026.707361111112</v>
      </c>
      <c r="C8463" s="3">
        <v>58.172824859619141</v>
      </c>
    </row>
    <row r="8464" spans="1:3">
      <c r="A8464">
        <v>8464</v>
      </c>
      <c r="B8464" s="2">
        <v>44026.717777777783</v>
      </c>
      <c r="C8464" s="3">
        <v>58.018383026123047</v>
      </c>
    </row>
    <row r="8465" spans="1:3">
      <c r="A8465">
        <v>8465</v>
      </c>
      <c r="B8465" s="2">
        <v>44026.728194444448</v>
      </c>
      <c r="C8465" s="3">
        <v>58.018383026123047</v>
      </c>
    </row>
    <row r="8466" spans="1:3">
      <c r="A8466">
        <v>8466</v>
      </c>
      <c r="B8466" s="2">
        <v>44026.738611111119</v>
      </c>
      <c r="C8466" s="3">
        <v>57.863945007324219</v>
      </c>
    </row>
    <row r="8467" spans="1:3">
      <c r="A8467">
        <v>8467</v>
      </c>
      <c r="B8467" s="2">
        <v>44026.749027777783</v>
      </c>
      <c r="C8467" s="3">
        <v>57.786724090576172</v>
      </c>
    </row>
    <row r="8468" spans="1:3">
      <c r="A8468">
        <v>8468</v>
      </c>
      <c r="B8468" s="2">
        <v>44026.759444444448</v>
      </c>
      <c r="C8468" s="3">
        <v>57.709503173828125</v>
      </c>
    </row>
    <row r="8469" spans="1:3">
      <c r="A8469">
        <v>8469</v>
      </c>
      <c r="B8469" s="2">
        <v>44026.769861111112</v>
      </c>
      <c r="C8469" s="3">
        <v>57.786724090576172</v>
      </c>
    </row>
    <row r="8470" spans="1:3">
      <c r="A8470">
        <v>8470</v>
      </c>
      <c r="B8470" s="2">
        <v>44026.780277777783</v>
      </c>
      <c r="C8470" s="3">
        <v>57.632282257080078</v>
      </c>
    </row>
    <row r="8471" spans="1:3">
      <c r="A8471">
        <v>8471</v>
      </c>
      <c r="B8471" s="2">
        <v>44026.790694444448</v>
      </c>
      <c r="C8471" s="3">
        <v>57.555061340332031</v>
      </c>
    </row>
    <row r="8472" spans="1:3">
      <c r="A8472">
        <v>8472</v>
      </c>
      <c r="B8472" s="2">
        <v>44026.801111111112</v>
      </c>
      <c r="C8472" s="3">
        <v>57.632282257080078</v>
      </c>
    </row>
    <row r="8473" spans="1:3">
      <c r="A8473">
        <v>8473</v>
      </c>
      <c r="B8473" s="2">
        <v>44026.811527777776</v>
      </c>
      <c r="C8473" s="3">
        <v>57.400619506835938</v>
      </c>
    </row>
    <row r="8474" spans="1:3">
      <c r="A8474">
        <v>8474</v>
      </c>
      <c r="B8474" s="2">
        <v>44026.821944444448</v>
      </c>
      <c r="C8474" s="3">
        <v>57.323398590087891</v>
      </c>
    </row>
    <row r="8475" spans="1:3">
      <c r="A8475">
        <v>8475</v>
      </c>
      <c r="B8475" s="2">
        <v>44026.832361111112</v>
      </c>
      <c r="C8475" s="3">
        <v>57.323398590087891</v>
      </c>
    </row>
    <row r="8476" spans="1:3">
      <c r="A8476">
        <v>8476</v>
      </c>
      <c r="B8476" s="2">
        <v>44026.842777777783</v>
      </c>
      <c r="C8476" s="3">
        <v>57.168956756591797</v>
      </c>
    </row>
    <row r="8477" spans="1:3">
      <c r="A8477">
        <v>8477</v>
      </c>
      <c r="B8477" s="2">
        <v>44026.853194444448</v>
      </c>
      <c r="C8477" s="3">
        <v>57.09173583984375</v>
      </c>
    </row>
    <row r="8478" spans="1:3">
      <c r="A8478">
        <v>8478</v>
      </c>
      <c r="B8478" s="2">
        <v>44026.863611111119</v>
      </c>
      <c r="C8478" s="3">
        <v>57.014514923095703</v>
      </c>
    </row>
    <row r="8479" spans="1:3">
      <c r="A8479">
        <v>8479</v>
      </c>
      <c r="B8479" s="2">
        <v>44026.874027777783</v>
      </c>
      <c r="C8479" s="3">
        <v>56.937294006347656</v>
      </c>
    </row>
    <row r="8480" spans="1:3">
      <c r="A8480">
        <v>8480</v>
      </c>
      <c r="B8480" s="2">
        <v>44026.884444444448</v>
      </c>
      <c r="C8480" s="3">
        <v>56.860073089599609</v>
      </c>
    </row>
    <row r="8481" spans="1:3">
      <c r="A8481">
        <v>8481</v>
      </c>
      <c r="B8481" s="2">
        <v>44026.894861111112</v>
      </c>
      <c r="C8481" s="3">
        <v>56.782852172851563</v>
      </c>
    </row>
    <row r="8482" spans="1:3">
      <c r="A8482">
        <v>8482</v>
      </c>
      <c r="B8482" s="2">
        <v>44026.905277777783</v>
      </c>
      <c r="C8482" s="3">
        <v>56.705631256103516</v>
      </c>
    </row>
    <row r="8483" spans="1:3">
      <c r="A8483">
        <v>8483</v>
      </c>
      <c r="B8483" s="2">
        <v>44026.915694444448</v>
      </c>
      <c r="C8483" s="3">
        <v>56.628410339355469</v>
      </c>
    </row>
    <row r="8484" spans="1:3">
      <c r="A8484">
        <v>8484</v>
      </c>
      <c r="B8484" s="2">
        <v>44026.926111111112</v>
      </c>
      <c r="C8484" s="3">
        <v>56.551193237304688</v>
      </c>
    </row>
    <row r="8485" spans="1:3">
      <c r="A8485">
        <v>8485</v>
      </c>
      <c r="B8485" s="2">
        <v>44026.936527777776</v>
      </c>
      <c r="C8485" s="3">
        <v>56.473972320556641</v>
      </c>
    </row>
    <row r="8486" spans="1:3">
      <c r="A8486">
        <v>8486</v>
      </c>
      <c r="B8486" s="2">
        <v>44026.946944444448</v>
      </c>
      <c r="C8486" s="3">
        <v>56.473972320556641</v>
      </c>
    </row>
    <row r="8487" spans="1:3">
      <c r="A8487">
        <v>8487</v>
      </c>
      <c r="B8487" s="2">
        <v>44026.957361111112</v>
      </c>
      <c r="C8487" s="3">
        <v>56.396751403808594</v>
      </c>
    </row>
    <row r="8488" spans="1:3">
      <c r="A8488">
        <v>8488</v>
      </c>
      <c r="B8488" s="2">
        <v>44026.967777777783</v>
      </c>
      <c r="C8488" s="3">
        <v>56.319530487060547</v>
      </c>
    </row>
    <row r="8489" spans="1:3">
      <c r="A8489">
        <v>8489</v>
      </c>
      <c r="B8489" s="2">
        <v>44026.978194444448</v>
      </c>
      <c r="C8489" s="3">
        <v>56.2423095703125</v>
      </c>
    </row>
    <row r="8490" spans="1:3">
      <c r="A8490">
        <v>8490</v>
      </c>
      <c r="B8490" s="2">
        <v>44026.988611111119</v>
      </c>
      <c r="C8490" s="3">
        <v>56.2423095703125</v>
      </c>
    </row>
    <row r="8491" spans="1:3">
      <c r="A8491">
        <v>8491</v>
      </c>
      <c r="B8491" s="2">
        <v>44026.999027777783</v>
      </c>
      <c r="C8491" s="3">
        <v>56.2423095703125</v>
      </c>
    </row>
    <row r="8492" spans="1:3">
      <c r="A8492">
        <v>8492</v>
      </c>
      <c r="B8492" s="2">
        <v>44027.009444444448</v>
      </c>
      <c r="C8492" s="3">
        <v>56.087867736816406</v>
      </c>
    </row>
    <row r="8493" spans="1:3">
      <c r="A8493">
        <v>8493</v>
      </c>
      <c r="B8493" s="2">
        <v>44027.019861111112</v>
      </c>
      <c r="C8493" s="3">
        <v>56.087867736816406</v>
      </c>
    </row>
    <row r="8494" spans="1:3">
      <c r="A8494">
        <v>8494</v>
      </c>
      <c r="B8494" s="2">
        <v>44027.030277777783</v>
      </c>
      <c r="C8494" s="3">
        <v>56.010646820068359</v>
      </c>
    </row>
    <row r="8495" spans="1:3">
      <c r="A8495">
        <v>8495</v>
      </c>
      <c r="B8495" s="2">
        <v>44027.040694444448</v>
      </c>
      <c r="C8495" s="3">
        <v>56.087867736816406</v>
      </c>
    </row>
    <row r="8496" spans="1:3">
      <c r="A8496">
        <v>8496</v>
      </c>
      <c r="B8496" s="2">
        <v>44027.051111111112</v>
      </c>
      <c r="C8496" s="3">
        <v>55.856204986572266</v>
      </c>
    </row>
    <row r="8497" spans="1:3">
      <c r="A8497">
        <v>8497</v>
      </c>
      <c r="B8497" s="2">
        <v>44027.061527777776</v>
      </c>
      <c r="C8497" s="3">
        <v>55.933425903320313</v>
      </c>
    </row>
    <row r="8498" spans="1:3">
      <c r="A8498">
        <v>8498</v>
      </c>
      <c r="B8498" s="2">
        <v>44027.071944444448</v>
      </c>
      <c r="C8498" s="3">
        <v>55.778984069824219</v>
      </c>
    </row>
    <row r="8499" spans="1:3">
      <c r="A8499">
        <v>8499</v>
      </c>
      <c r="B8499" s="2">
        <v>44027.082361111112</v>
      </c>
      <c r="C8499" s="3">
        <v>55.778984069824219</v>
      </c>
    </row>
    <row r="8500" spans="1:3">
      <c r="A8500">
        <v>8500</v>
      </c>
      <c r="B8500" s="2">
        <v>44027.092777777783</v>
      </c>
      <c r="C8500" s="3">
        <v>55.701763153076172</v>
      </c>
    </row>
    <row r="8501" spans="1:3">
      <c r="A8501">
        <v>8501</v>
      </c>
      <c r="B8501" s="2">
        <v>44027.103194444448</v>
      </c>
      <c r="C8501" s="3">
        <v>55.778984069824219</v>
      </c>
    </row>
    <row r="8502" spans="1:3">
      <c r="A8502">
        <v>8502</v>
      </c>
      <c r="B8502" s="2">
        <v>44027.113611111119</v>
      </c>
      <c r="C8502" s="3">
        <v>55.701763153076172</v>
      </c>
    </row>
    <row r="8503" spans="1:3">
      <c r="A8503">
        <v>8503</v>
      </c>
      <c r="B8503" s="2">
        <v>44027.124027777783</v>
      </c>
      <c r="C8503" s="3">
        <v>55.624542236328125</v>
      </c>
    </row>
    <row r="8504" spans="1:3">
      <c r="A8504">
        <v>8504</v>
      </c>
      <c r="B8504" s="2">
        <v>44027.134444444448</v>
      </c>
      <c r="C8504" s="3">
        <v>55.624542236328125</v>
      </c>
    </row>
    <row r="8505" spans="1:3">
      <c r="A8505">
        <v>8505</v>
      </c>
      <c r="B8505" s="2">
        <v>44027.144861111112</v>
      </c>
      <c r="C8505" s="3">
        <v>55.624542236328125</v>
      </c>
    </row>
    <row r="8506" spans="1:3">
      <c r="A8506">
        <v>8506</v>
      </c>
      <c r="B8506" s="2">
        <v>44027.155277777783</v>
      </c>
      <c r="C8506" s="3">
        <v>55.547321319580078</v>
      </c>
    </row>
    <row r="8507" spans="1:3">
      <c r="A8507">
        <v>8507</v>
      </c>
      <c r="B8507" s="2">
        <v>44027.165694444448</v>
      </c>
      <c r="C8507" s="3">
        <v>55.470100402832031</v>
      </c>
    </row>
    <row r="8508" spans="1:3">
      <c r="A8508">
        <v>8508</v>
      </c>
      <c r="B8508" s="2">
        <v>44027.176111111112</v>
      </c>
      <c r="C8508" s="3">
        <v>55.547321319580078</v>
      </c>
    </row>
    <row r="8509" spans="1:3">
      <c r="A8509">
        <v>8509</v>
      </c>
      <c r="B8509" s="2">
        <v>44027.186527777776</v>
      </c>
      <c r="C8509" s="3">
        <v>55.392879486083984</v>
      </c>
    </row>
    <row r="8510" spans="1:3">
      <c r="A8510">
        <v>8510</v>
      </c>
      <c r="B8510" s="2">
        <v>44027.196944444448</v>
      </c>
      <c r="C8510" s="3">
        <v>55.470100402832031</v>
      </c>
    </row>
    <row r="8511" spans="1:3">
      <c r="A8511">
        <v>8511</v>
      </c>
      <c r="B8511" s="2">
        <v>44027.207361111112</v>
      </c>
      <c r="C8511" s="3">
        <v>55.392879486083984</v>
      </c>
    </row>
    <row r="8512" spans="1:3">
      <c r="A8512">
        <v>8512</v>
      </c>
      <c r="B8512" s="2">
        <v>44027.217777777783</v>
      </c>
      <c r="C8512" s="3">
        <v>55.470100402832031</v>
      </c>
    </row>
    <row r="8513" spans="1:3">
      <c r="A8513">
        <v>8513</v>
      </c>
      <c r="B8513" s="2">
        <v>44027.228194444448</v>
      </c>
      <c r="C8513" s="3">
        <v>55.470100402832031</v>
      </c>
    </row>
    <row r="8514" spans="1:3">
      <c r="A8514">
        <v>8514</v>
      </c>
      <c r="B8514" s="2">
        <v>44027.238611111119</v>
      </c>
      <c r="C8514" s="3">
        <v>55.392879486083984</v>
      </c>
    </row>
    <row r="8515" spans="1:3">
      <c r="A8515">
        <v>8515</v>
      </c>
      <c r="B8515" s="2">
        <v>44027.249027777783</v>
      </c>
      <c r="C8515" s="3">
        <v>55.470100402832031</v>
      </c>
    </row>
    <row r="8516" spans="1:3">
      <c r="A8516">
        <v>8516</v>
      </c>
      <c r="B8516" s="2">
        <v>44027.259444444448</v>
      </c>
      <c r="C8516" s="3">
        <v>55.470100402832031</v>
      </c>
    </row>
    <row r="8517" spans="1:3">
      <c r="A8517">
        <v>8517</v>
      </c>
      <c r="B8517" s="2">
        <v>44027.269861111112</v>
      </c>
      <c r="C8517" s="3">
        <v>55.470100402832031</v>
      </c>
    </row>
    <row r="8518" spans="1:3">
      <c r="A8518">
        <v>8518</v>
      </c>
      <c r="B8518" s="2">
        <v>44027.280277777783</v>
      </c>
      <c r="C8518" s="3">
        <v>55.547321319580078</v>
      </c>
    </row>
    <row r="8519" spans="1:3">
      <c r="A8519">
        <v>8519</v>
      </c>
      <c r="B8519" s="2">
        <v>44027.290694444448</v>
      </c>
      <c r="C8519" s="3">
        <v>55.470100402832031</v>
      </c>
    </row>
    <row r="8520" spans="1:3">
      <c r="A8520">
        <v>8520</v>
      </c>
      <c r="B8520" s="2">
        <v>44027.301111111112</v>
      </c>
      <c r="C8520" s="3">
        <v>55.547321319580078</v>
      </c>
    </row>
    <row r="8521" spans="1:3">
      <c r="A8521">
        <v>8521</v>
      </c>
      <c r="B8521" s="2">
        <v>44027.311527777776</v>
      </c>
      <c r="C8521" s="3">
        <v>55.547321319580078</v>
      </c>
    </row>
    <row r="8522" spans="1:3">
      <c r="A8522">
        <v>8522</v>
      </c>
      <c r="B8522" s="2">
        <v>44027.321944444448</v>
      </c>
      <c r="C8522" s="3">
        <v>55.624542236328125</v>
      </c>
    </row>
    <row r="8523" spans="1:3">
      <c r="A8523">
        <v>8523</v>
      </c>
      <c r="B8523" s="2">
        <v>44027.332361111112</v>
      </c>
      <c r="C8523" s="3">
        <v>55.624542236328125</v>
      </c>
    </row>
    <row r="8524" spans="1:3">
      <c r="A8524">
        <v>8524</v>
      </c>
      <c r="B8524" s="2">
        <v>44027.342777777783</v>
      </c>
      <c r="C8524" s="3">
        <v>55.701763153076172</v>
      </c>
    </row>
    <row r="8525" spans="1:3">
      <c r="A8525">
        <v>8525</v>
      </c>
      <c r="B8525" s="2">
        <v>44027.353194444448</v>
      </c>
      <c r="C8525" s="3">
        <v>55.701763153076172</v>
      </c>
    </row>
    <row r="8526" spans="1:3">
      <c r="A8526">
        <v>8526</v>
      </c>
      <c r="B8526" s="2">
        <v>44027.363611111119</v>
      </c>
      <c r="C8526" s="3">
        <v>55.856204986572266</v>
      </c>
    </row>
    <row r="8527" spans="1:3">
      <c r="A8527">
        <v>8527</v>
      </c>
      <c r="B8527" s="2">
        <v>44027.374027777783</v>
      </c>
      <c r="C8527" s="3">
        <v>55.778984069824219</v>
      </c>
    </row>
    <row r="8528" spans="1:3">
      <c r="A8528">
        <v>8528</v>
      </c>
      <c r="B8528" s="2">
        <v>44027.384444444448</v>
      </c>
      <c r="C8528" s="3">
        <v>55.856204986572266</v>
      </c>
    </row>
    <row r="8529" spans="1:3">
      <c r="A8529">
        <v>8529</v>
      </c>
      <c r="B8529" s="2">
        <v>44027.394861111112</v>
      </c>
      <c r="C8529" s="3">
        <v>55.933425903320313</v>
      </c>
    </row>
    <row r="8530" spans="1:3">
      <c r="A8530">
        <v>8530</v>
      </c>
      <c r="B8530" s="2">
        <v>44027.405277777783</v>
      </c>
      <c r="C8530" s="3">
        <v>56.010646820068359</v>
      </c>
    </row>
    <row r="8531" spans="1:3">
      <c r="A8531">
        <v>8531</v>
      </c>
      <c r="B8531" s="2">
        <v>44027.415694444448</v>
      </c>
      <c r="C8531" s="3">
        <v>55.933425903320313</v>
      </c>
    </row>
    <row r="8532" spans="1:3">
      <c r="A8532">
        <v>8532</v>
      </c>
      <c r="B8532" s="2">
        <v>44027.426111111112</v>
      </c>
      <c r="C8532" s="3">
        <v>56.010646820068359</v>
      </c>
    </row>
    <row r="8533" spans="1:3">
      <c r="A8533">
        <v>8533</v>
      </c>
      <c r="B8533" s="2">
        <v>44027.436527777776</v>
      </c>
      <c r="C8533" s="3">
        <v>56.165088653564453</v>
      </c>
    </row>
    <row r="8534" spans="1:3">
      <c r="A8534">
        <v>8534</v>
      </c>
      <c r="B8534" s="2">
        <v>44027.446944444448</v>
      </c>
      <c r="C8534" s="3">
        <v>56.319530487060547</v>
      </c>
    </row>
    <row r="8535" spans="1:3">
      <c r="A8535">
        <v>8535</v>
      </c>
      <c r="B8535" s="2">
        <v>44027.457361111112</v>
      </c>
      <c r="C8535" s="3">
        <v>56.551193237304688</v>
      </c>
    </row>
    <row r="8536" spans="1:3">
      <c r="A8536">
        <v>8536</v>
      </c>
      <c r="B8536" s="2">
        <v>44027.467777777783</v>
      </c>
      <c r="C8536" s="3">
        <v>56.628410339355469</v>
      </c>
    </row>
    <row r="8537" spans="1:3">
      <c r="A8537">
        <v>8537</v>
      </c>
      <c r="B8537" s="2">
        <v>44027.478194444448</v>
      </c>
      <c r="C8537" s="3">
        <v>56.782852172851563</v>
      </c>
    </row>
    <row r="8538" spans="1:3">
      <c r="A8538">
        <v>8538</v>
      </c>
      <c r="B8538" s="2">
        <v>44027.488611111119</v>
      </c>
      <c r="C8538" s="3">
        <v>57.014514923095703</v>
      </c>
    </row>
    <row r="8539" spans="1:3">
      <c r="A8539">
        <v>8539</v>
      </c>
      <c r="B8539" s="2">
        <v>44027.499027777783</v>
      </c>
      <c r="C8539" s="3">
        <v>57.323398590087891</v>
      </c>
    </row>
    <row r="8540" spans="1:3">
      <c r="A8540">
        <v>8540</v>
      </c>
      <c r="B8540" s="2">
        <v>44027.509444444448</v>
      </c>
      <c r="C8540" s="3">
        <v>57.477840423583984</v>
      </c>
    </row>
    <row r="8541" spans="1:3">
      <c r="A8541">
        <v>8541</v>
      </c>
      <c r="B8541" s="2">
        <v>44027.519861111112</v>
      </c>
      <c r="C8541" s="3">
        <v>57.941165924072266</v>
      </c>
    </row>
    <row r="8542" spans="1:3">
      <c r="A8542">
        <v>8542</v>
      </c>
      <c r="B8542" s="2">
        <v>44027.530277777783</v>
      </c>
      <c r="C8542" s="3">
        <v>58.327266693115234</v>
      </c>
    </row>
    <row r="8543" spans="1:3">
      <c r="A8543">
        <v>8543</v>
      </c>
      <c r="B8543" s="2">
        <v>44027.540694444448</v>
      </c>
      <c r="C8543" s="3">
        <v>58.404487609863281</v>
      </c>
    </row>
    <row r="8544" spans="1:3">
      <c r="A8544">
        <v>8544</v>
      </c>
      <c r="B8544" s="2">
        <v>44027.551111111112</v>
      </c>
      <c r="C8544" s="3">
        <v>58.404487609863281</v>
      </c>
    </row>
    <row r="8545" spans="1:3">
      <c r="A8545">
        <v>8545</v>
      </c>
      <c r="B8545" s="2">
        <v>44027.561527777776</v>
      </c>
      <c r="C8545" s="3">
        <v>58.250045776367188</v>
      </c>
    </row>
    <row r="8546" spans="1:3">
      <c r="A8546">
        <v>8546</v>
      </c>
      <c r="B8546" s="2">
        <v>44027.571944444448</v>
      </c>
      <c r="C8546" s="3">
        <v>58.327266693115234</v>
      </c>
    </row>
    <row r="8547" spans="1:3">
      <c r="A8547">
        <v>8547</v>
      </c>
      <c r="B8547" s="2">
        <v>44027.582361111112</v>
      </c>
      <c r="C8547" s="3">
        <v>58.636150360107422</v>
      </c>
    </row>
    <row r="8548" spans="1:3">
      <c r="A8548">
        <v>8548</v>
      </c>
      <c r="B8548" s="2">
        <v>44027.592777777783</v>
      </c>
      <c r="C8548" s="3">
        <v>58.790592193603516</v>
      </c>
    </row>
    <row r="8549" spans="1:3">
      <c r="A8549">
        <v>8549</v>
      </c>
      <c r="B8549" s="2">
        <v>44027.603194444448</v>
      </c>
      <c r="C8549" s="3">
        <v>59.17669677734375</v>
      </c>
    </row>
    <row r="8550" spans="1:3">
      <c r="A8550">
        <v>8550</v>
      </c>
      <c r="B8550" s="2">
        <v>44027.613611111119</v>
      </c>
      <c r="C8550" s="3">
        <v>59.022254943847656</v>
      </c>
    </row>
    <row r="8551" spans="1:3">
      <c r="A8551">
        <v>8551</v>
      </c>
      <c r="B8551" s="2">
        <v>44027.624027777783</v>
      </c>
      <c r="C8551" s="3">
        <v>58.636150360107422</v>
      </c>
    </row>
    <row r="8552" spans="1:3">
      <c r="A8552">
        <v>8552</v>
      </c>
      <c r="B8552" s="2">
        <v>44027.634444444448</v>
      </c>
      <c r="C8552" s="3">
        <v>58.250045776367188</v>
      </c>
    </row>
    <row r="8553" spans="1:3">
      <c r="A8553">
        <v>8553</v>
      </c>
      <c r="B8553" s="2">
        <v>44027.644861111112</v>
      </c>
      <c r="C8553" s="3">
        <v>58.095603942871094</v>
      </c>
    </row>
    <row r="8554" spans="1:3">
      <c r="A8554">
        <v>8554</v>
      </c>
      <c r="B8554" s="2">
        <v>44027.655277777783</v>
      </c>
      <c r="C8554" s="3">
        <v>58.018383026123047</v>
      </c>
    </row>
    <row r="8555" spans="1:3">
      <c r="A8555">
        <v>8555</v>
      </c>
      <c r="B8555" s="2">
        <v>44027.665694444448</v>
      </c>
      <c r="C8555" s="3">
        <v>57.863945007324219</v>
      </c>
    </row>
    <row r="8556" spans="1:3">
      <c r="A8556">
        <v>8556</v>
      </c>
      <c r="B8556" s="2">
        <v>44027.676111111112</v>
      </c>
      <c r="C8556" s="3">
        <v>57.709503173828125</v>
      </c>
    </row>
    <row r="8557" spans="1:3">
      <c r="A8557">
        <v>8557</v>
      </c>
      <c r="B8557" s="2">
        <v>44027.686527777776</v>
      </c>
      <c r="C8557" s="3">
        <v>57.941165924072266</v>
      </c>
    </row>
    <row r="8558" spans="1:3">
      <c r="A8558">
        <v>8558</v>
      </c>
      <c r="B8558" s="2">
        <v>44027.696944444448</v>
      </c>
      <c r="C8558" s="3">
        <v>57.786724090576172</v>
      </c>
    </row>
    <row r="8559" spans="1:3">
      <c r="A8559">
        <v>8559</v>
      </c>
      <c r="B8559" s="2">
        <v>44027.707361111112</v>
      </c>
      <c r="C8559" s="3">
        <v>57.709503173828125</v>
      </c>
    </row>
    <row r="8560" spans="1:3">
      <c r="A8560">
        <v>8560</v>
      </c>
      <c r="B8560" s="2">
        <v>44027.717777777783</v>
      </c>
      <c r="C8560" s="3">
        <v>57.709503173828125</v>
      </c>
    </row>
    <row r="8561" spans="1:3">
      <c r="A8561">
        <v>8561</v>
      </c>
      <c r="B8561" s="2">
        <v>44027.728194444448</v>
      </c>
      <c r="C8561" s="3">
        <v>57.632282257080078</v>
      </c>
    </row>
    <row r="8562" spans="1:3">
      <c r="A8562">
        <v>8562</v>
      </c>
      <c r="B8562" s="2">
        <v>44027.738611111119</v>
      </c>
      <c r="C8562" s="3">
        <v>57.477840423583984</v>
      </c>
    </row>
    <row r="8563" spans="1:3">
      <c r="A8563">
        <v>8563</v>
      </c>
      <c r="B8563" s="2">
        <v>44027.749027777783</v>
      </c>
      <c r="C8563" s="3">
        <v>57.323398590087891</v>
      </c>
    </row>
    <row r="8564" spans="1:3">
      <c r="A8564">
        <v>8564</v>
      </c>
      <c r="B8564" s="2">
        <v>44027.759444444448</v>
      </c>
      <c r="C8564" s="3">
        <v>57.168956756591797</v>
      </c>
    </row>
    <row r="8565" spans="1:3">
      <c r="A8565">
        <v>8565</v>
      </c>
      <c r="B8565" s="2">
        <v>44027.769861111112</v>
      </c>
      <c r="C8565" s="3">
        <v>57.014514923095703</v>
      </c>
    </row>
    <row r="8566" spans="1:3">
      <c r="A8566">
        <v>8566</v>
      </c>
      <c r="B8566" s="2">
        <v>44027.780277777783</v>
      </c>
      <c r="C8566" s="3">
        <v>57.014514923095703</v>
      </c>
    </row>
    <row r="8567" spans="1:3">
      <c r="A8567">
        <v>8567</v>
      </c>
      <c r="B8567" s="2">
        <v>44027.790694444448</v>
      </c>
      <c r="C8567" s="3">
        <v>56.782852172851563</v>
      </c>
    </row>
    <row r="8568" spans="1:3">
      <c r="A8568">
        <v>8568</v>
      </c>
      <c r="B8568" s="2">
        <v>44027.801111111112</v>
      </c>
      <c r="C8568" s="3">
        <v>56.705631256103516</v>
      </c>
    </row>
    <row r="8569" spans="1:3">
      <c r="A8569">
        <v>8569</v>
      </c>
      <c r="B8569" s="2">
        <v>44027.811527777776</v>
      </c>
      <c r="C8569" s="3">
        <v>56.628410339355469</v>
      </c>
    </row>
    <row r="8570" spans="1:3">
      <c r="A8570">
        <v>8570</v>
      </c>
      <c r="B8570" s="2">
        <v>44027.821944444448</v>
      </c>
      <c r="C8570" s="3">
        <v>56.551193237304688</v>
      </c>
    </row>
    <row r="8571" spans="1:3">
      <c r="A8571">
        <v>8571</v>
      </c>
      <c r="B8571" s="2">
        <v>44027.832361111112</v>
      </c>
      <c r="C8571" s="3">
        <v>56.396751403808594</v>
      </c>
    </row>
    <row r="8572" spans="1:3">
      <c r="A8572">
        <v>8572</v>
      </c>
      <c r="B8572" s="2">
        <v>44027.842777777783</v>
      </c>
      <c r="C8572" s="3">
        <v>56.165088653564453</v>
      </c>
    </row>
    <row r="8573" spans="1:3">
      <c r="A8573">
        <v>8573</v>
      </c>
      <c r="B8573" s="2">
        <v>44027.853194444448</v>
      </c>
      <c r="C8573" s="3">
        <v>56.165088653564453</v>
      </c>
    </row>
    <row r="8574" spans="1:3">
      <c r="A8574">
        <v>8574</v>
      </c>
      <c r="B8574" s="2">
        <v>44027.863611111119</v>
      </c>
      <c r="C8574" s="3">
        <v>56.010646820068359</v>
      </c>
    </row>
    <row r="8575" spans="1:3">
      <c r="A8575">
        <v>8575</v>
      </c>
      <c r="B8575" s="2">
        <v>44027.874027777783</v>
      </c>
      <c r="C8575" s="3">
        <v>55.778984069824219</v>
      </c>
    </row>
    <row r="8576" spans="1:3">
      <c r="A8576">
        <v>8576</v>
      </c>
      <c r="B8576" s="2">
        <v>44027.884444444448</v>
      </c>
      <c r="C8576" s="3">
        <v>55.778984069824219</v>
      </c>
    </row>
    <row r="8577" spans="1:3">
      <c r="A8577">
        <v>8577</v>
      </c>
      <c r="B8577" s="2">
        <v>44027.894861111112</v>
      </c>
      <c r="C8577" s="3">
        <v>55.624542236328125</v>
      </c>
    </row>
    <row r="8578" spans="1:3">
      <c r="A8578">
        <v>8578</v>
      </c>
      <c r="B8578" s="2">
        <v>44027.905277777783</v>
      </c>
      <c r="C8578" s="3">
        <v>55.470100402832031</v>
      </c>
    </row>
    <row r="8579" spans="1:3">
      <c r="A8579">
        <v>8579</v>
      </c>
      <c r="B8579" s="2">
        <v>44027.915694444448</v>
      </c>
      <c r="C8579" s="3">
        <v>55.470100402832031</v>
      </c>
    </row>
    <row r="8580" spans="1:3">
      <c r="A8580">
        <v>8580</v>
      </c>
      <c r="B8580" s="2">
        <v>44027.926111111112</v>
      </c>
      <c r="C8580" s="3">
        <v>55.315658569335938</v>
      </c>
    </row>
    <row r="8581" spans="1:3">
      <c r="A8581">
        <v>8581</v>
      </c>
      <c r="B8581" s="2">
        <v>44027.936527777776</v>
      </c>
      <c r="C8581" s="3">
        <v>55.315658569335938</v>
      </c>
    </row>
    <row r="8582" spans="1:3">
      <c r="A8582">
        <v>8582</v>
      </c>
      <c r="B8582" s="2">
        <v>44027.946944444448</v>
      </c>
      <c r="C8582" s="3">
        <v>55.161220550537109</v>
      </c>
    </row>
    <row r="8583" spans="1:3">
      <c r="A8583">
        <v>8583</v>
      </c>
      <c r="B8583" s="2">
        <v>44027.957361111112</v>
      </c>
      <c r="C8583" s="3">
        <v>55.238437652587891</v>
      </c>
    </row>
    <row r="8584" spans="1:3">
      <c r="A8584">
        <v>8584</v>
      </c>
      <c r="B8584" s="2">
        <v>44027.967777777783</v>
      </c>
      <c r="C8584" s="3">
        <v>55.006778717041016</v>
      </c>
    </row>
    <row r="8585" spans="1:3">
      <c r="A8585">
        <v>8585</v>
      </c>
      <c r="B8585" s="2">
        <v>44027.978194444448</v>
      </c>
      <c r="C8585" s="3">
        <v>55.006778717041016</v>
      </c>
    </row>
    <row r="8586" spans="1:3">
      <c r="A8586">
        <v>8586</v>
      </c>
      <c r="B8586" s="2">
        <v>44027.988611111119</v>
      </c>
      <c r="C8586" s="3">
        <v>54.929557800292969</v>
      </c>
    </row>
    <row r="8587" spans="1:3">
      <c r="A8587">
        <v>8587</v>
      </c>
      <c r="B8587" s="2">
        <v>44027.999027777783</v>
      </c>
      <c r="C8587" s="3">
        <v>54.852336883544922</v>
      </c>
    </row>
    <row r="8588" spans="1:3">
      <c r="A8588">
        <v>8588</v>
      </c>
      <c r="B8588" s="2">
        <v>44028.009444444448</v>
      </c>
      <c r="C8588" s="3">
        <v>54.775115966796875</v>
      </c>
    </row>
    <row r="8589" spans="1:3">
      <c r="A8589">
        <v>8589</v>
      </c>
      <c r="B8589" s="2">
        <v>44028.019861111112</v>
      </c>
      <c r="C8589" s="3">
        <v>54.697895050048828</v>
      </c>
    </row>
    <row r="8590" spans="1:3">
      <c r="A8590">
        <v>8590</v>
      </c>
      <c r="B8590" s="2">
        <v>44028.030277777783</v>
      </c>
      <c r="C8590" s="3">
        <v>54.620674133300781</v>
      </c>
    </row>
    <row r="8591" spans="1:3">
      <c r="A8591">
        <v>8591</v>
      </c>
      <c r="B8591" s="2">
        <v>44028.040694444448</v>
      </c>
      <c r="C8591" s="3">
        <v>54.620674133300781</v>
      </c>
    </row>
    <row r="8592" spans="1:3">
      <c r="A8592">
        <v>8592</v>
      </c>
      <c r="B8592" s="2">
        <v>44028.051111111112</v>
      </c>
      <c r="C8592" s="3">
        <v>54.466232299804688</v>
      </c>
    </row>
    <row r="8593" spans="1:3">
      <c r="A8593">
        <v>8593</v>
      </c>
      <c r="B8593" s="2">
        <v>44028.061527777776</v>
      </c>
      <c r="C8593" s="3">
        <v>54.543453216552734</v>
      </c>
    </row>
    <row r="8594" spans="1:3">
      <c r="A8594">
        <v>8594</v>
      </c>
      <c r="B8594" s="2">
        <v>44028.071944444448</v>
      </c>
      <c r="C8594" s="3">
        <v>54.389011383056641</v>
      </c>
    </row>
    <row r="8595" spans="1:3">
      <c r="A8595">
        <v>8595</v>
      </c>
      <c r="B8595" s="2">
        <v>44028.082361111112</v>
      </c>
      <c r="C8595" s="3">
        <v>54.389011383056641</v>
      </c>
    </row>
    <row r="8596" spans="1:3">
      <c r="A8596">
        <v>8596</v>
      </c>
      <c r="B8596" s="2">
        <v>44028.092777777783</v>
      </c>
      <c r="C8596" s="3">
        <v>54.311790466308594</v>
      </c>
    </row>
    <row r="8597" spans="1:3">
      <c r="A8597">
        <v>8597</v>
      </c>
      <c r="B8597" s="2">
        <v>44028.103194444448</v>
      </c>
      <c r="C8597" s="3">
        <v>54.311790466308594</v>
      </c>
    </row>
    <row r="8598" spans="1:3">
      <c r="A8598">
        <v>8598</v>
      </c>
      <c r="B8598" s="2">
        <v>44028.113611111119</v>
      </c>
      <c r="C8598" s="3">
        <v>54.311790466308594</v>
      </c>
    </row>
    <row r="8599" spans="1:3">
      <c r="A8599">
        <v>8599</v>
      </c>
      <c r="B8599" s="2">
        <v>44028.124027777783</v>
      </c>
      <c r="C8599" s="3">
        <v>54.1573486328125</v>
      </c>
    </row>
    <row r="8600" spans="1:3">
      <c r="A8600">
        <v>8600</v>
      </c>
      <c r="B8600" s="2">
        <v>44028.134444444448</v>
      </c>
      <c r="C8600" s="3">
        <v>54.080127716064453</v>
      </c>
    </row>
    <row r="8601" spans="1:3">
      <c r="A8601">
        <v>8601</v>
      </c>
      <c r="B8601" s="2">
        <v>44028.144861111112</v>
      </c>
      <c r="C8601" s="3">
        <v>54.080127716064453</v>
      </c>
    </row>
    <row r="8602" spans="1:3">
      <c r="A8602">
        <v>8602</v>
      </c>
      <c r="B8602" s="2">
        <v>44028.155277777783</v>
      </c>
      <c r="C8602" s="3">
        <v>54.080127716064453</v>
      </c>
    </row>
    <row r="8603" spans="1:3">
      <c r="A8603">
        <v>8603</v>
      </c>
      <c r="B8603" s="2">
        <v>44028.165694444448</v>
      </c>
      <c r="C8603" s="3">
        <v>53.925685882568359</v>
      </c>
    </row>
    <row r="8604" spans="1:3">
      <c r="A8604">
        <v>8604</v>
      </c>
      <c r="B8604" s="2">
        <v>44028.176111111112</v>
      </c>
      <c r="C8604" s="3">
        <v>53.848464965820313</v>
      </c>
    </row>
    <row r="8605" spans="1:3">
      <c r="A8605">
        <v>8605</v>
      </c>
      <c r="B8605" s="2">
        <v>44028.186527777776</v>
      </c>
      <c r="C8605" s="3">
        <v>53.848464965820313</v>
      </c>
    </row>
    <row r="8606" spans="1:3">
      <c r="A8606">
        <v>8606</v>
      </c>
      <c r="B8606" s="2">
        <v>44028.196944444448</v>
      </c>
      <c r="C8606" s="3">
        <v>53.848464965820313</v>
      </c>
    </row>
    <row r="8607" spans="1:3">
      <c r="A8607">
        <v>8607</v>
      </c>
      <c r="B8607" s="2">
        <v>44028.207361111112</v>
      </c>
      <c r="C8607" s="3">
        <v>53.771247863769531</v>
      </c>
    </row>
    <row r="8608" spans="1:3">
      <c r="A8608">
        <v>8608</v>
      </c>
      <c r="B8608" s="2">
        <v>44028.217777777783</v>
      </c>
      <c r="C8608" s="3">
        <v>53.616806030273438</v>
      </c>
    </row>
    <row r="8609" spans="1:3">
      <c r="A8609">
        <v>8609</v>
      </c>
      <c r="B8609" s="2">
        <v>44028.228194444448</v>
      </c>
      <c r="C8609" s="3">
        <v>53.616806030273438</v>
      </c>
    </row>
    <row r="8610" spans="1:3">
      <c r="A8610">
        <v>8610</v>
      </c>
      <c r="B8610" s="2">
        <v>44028.238611111119</v>
      </c>
      <c r="C8610" s="3">
        <v>53.539585113525391</v>
      </c>
    </row>
    <row r="8611" spans="1:3">
      <c r="A8611">
        <v>8611</v>
      </c>
      <c r="B8611" s="2">
        <v>44028.249027777783</v>
      </c>
      <c r="C8611" s="3">
        <v>53.462364196777344</v>
      </c>
    </row>
    <row r="8612" spans="1:3">
      <c r="A8612">
        <v>8612</v>
      </c>
      <c r="B8612" s="2">
        <v>44028.259444444448</v>
      </c>
      <c r="C8612" s="3">
        <v>53.539585113525391</v>
      </c>
    </row>
    <row r="8613" spans="1:3">
      <c r="A8613">
        <v>8613</v>
      </c>
      <c r="B8613" s="2">
        <v>44028.269861111112</v>
      </c>
      <c r="C8613" s="3">
        <v>53.539585113525391</v>
      </c>
    </row>
    <row r="8614" spans="1:3">
      <c r="A8614">
        <v>8614</v>
      </c>
      <c r="B8614" s="2">
        <v>44028.280277777783</v>
      </c>
      <c r="C8614" s="3">
        <v>53.616806030273438</v>
      </c>
    </row>
    <row r="8615" spans="1:3">
      <c r="A8615">
        <v>8615</v>
      </c>
      <c r="B8615" s="2">
        <v>44028.290694444448</v>
      </c>
      <c r="C8615" s="3">
        <v>53.539585113525391</v>
      </c>
    </row>
    <row r="8616" spans="1:3">
      <c r="A8616">
        <v>8616</v>
      </c>
      <c r="B8616" s="2">
        <v>44028.301111111112</v>
      </c>
      <c r="C8616" s="3">
        <v>53.694026947021484</v>
      </c>
    </row>
    <row r="8617" spans="1:3">
      <c r="A8617">
        <v>8617</v>
      </c>
      <c r="B8617" s="2">
        <v>44028.311527777776</v>
      </c>
      <c r="C8617" s="3">
        <v>53.694026947021484</v>
      </c>
    </row>
    <row r="8618" spans="1:3">
      <c r="A8618">
        <v>8618</v>
      </c>
      <c r="B8618" s="2">
        <v>44028.321944444448</v>
      </c>
      <c r="C8618" s="3">
        <v>53.848464965820313</v>
      </c>
    </row>
    <row r="8619" spans="1:3">
      <c r="A8619">
        <v>8619</v>
      </c>
      <c r="B8619" s="2">
        <v>44028.332361111112</v>
      </c>
      <c r="C8619" s="3">
        <v>53.925685882568359</v>
      </c>
    </row>
    <row r="8620" spans="1:3">
      <c r="A8620">
        <v>8620</v>
      </c>
      <c r="B8620" s="2">
        <v>44028.342777777783</v>
      </c>
      <c r="C8620" s="3">
        <v>54.080127716064453</v>
      </c>
    </row>
    <row r="8621" spans="1:3">
      <c r="A8621">
        <v>8621</v>
      </c>
      <c r="B8621" s="2">
        <v>44028.353194444448</v>
      </c>
      <c r="C8621" s="3">
        <v>54.1573486328125</v>
      </c>
    </row>
    <row r="8622" spans="1:3">
      <c r="A8622">
        <v>8622</v>
      </c>
      <c r="B8622" s="2">
        <v>44028.363611111119</v>
      </c>
      <c r="C8622" s="3">
        <v>54.1573486328125</v>
      </c>
    </row>
    <row r="8623" spans="1:3">
      <c r="A8623">
        <v>8623</v>
      </c>
      <c r="B8623" s="2">
        <v>44028.374027777783</v>
      </c>
      <c r="C8623" s="3">
        <v>54.466232299804688</v>
      </c>
    </row>
    <row r="8624" spans="1:3">
      <c r="A8624">
        <v>8624</v>
      </c>
      <c r="B8624" s="2">
        <v>44028.384444444448</v>
      </c>
      <c r="C8624" s="3">
        <v>54.775115966796875</v>
      </c>
    </row>
    <row r="8625" spans="1:3">
      <c r="A8625">
        <v>8625</v>
      </c>
      <c r="B8625" s="2">
        <v>44028.394861111112</v>
      </c>
      <c r="C8625" s="3">
        <v>54.929557800292969</v>
      </c>
    </row>
    <row r="8626" spans="1:3">
      <c r="A8626">
        <v>8626</v>
      </c>
      <c r="B8626" s="2">
        <v>44028.405277777783</v>
      </c>
      <c r="C8626" s="3">
        <v>55.161220550537109</v>
      </c>
    </row>
    <row r="8627" spans="1:3">
      <c r="A8627">
        <v>8627</v>
      </c>
      <c r="B8627" s="2">
        <v>44028.415694444448</v>
      </c>
      <c r="C8627" s="3">
        <v>55.470100402832031</v>
      </c>
    </row>
    <row r="8628" spans="1:3">
      <c r="A8628">
        <v>8628</v>
      </c>
      <c r="B8628" s="2">
        <v>44028.426111111112</v>
      </c>
      <c r="C8628" s="3">
        <v>55.856204986572266</v>
      </c>
    </row>
    <row r="8629" spans="1:3">
      <c r="A8629">
        <v>8629</v>
      </c>
      <c r="B8629" s="2">
        <v>44028.436527777776</v>
      </c>
      <c r="C8629" s="3">
        <v>56.010646820068359</v>
      </c>
    </row>
    <row r="8630" spans="1:3">
      <c r="A8630">
        <v>8630</v>
      </c>
      <c r="B8630" s="2">
        <v>44028.446944444448</v>
      </c>
      <c r="C8630" s="3">
        <v>56.2423095703125</v>
      </c>
    </row>
    <row r="8631" spans="1:3">
      <c r="A8631">
        <v>8631</v>
      </c>
      <c r="B8631" s="2">
        <v>44028.457361111112</v>
      </c>
      <c r="C8631" s="3">
        <v>56.473972320556641</v>
      </c>
    </row>
    <row r="8632" spans="1:3">
      <c r="A8632">
        <v>8632</v>
      </c>
      <c r="B8632" s="2">
        <v>44028.467777777783</v>
      </c>
      <c r="C8632" s="3">
        <v>56.782852172851563</v>
      </c>
    </row>
    <row r="8633" spans="1:3">
      <c r="A8633">
        <v>8633</v>
      </c>
      <c r="B8633" s="2">
        <v>44028.478194444448</v>
      </c>
      <c r="C8633" s="3">
        <v>57.014514923095703</v>
      </c>
    </row>
    <row r="8634" spans="1:3">
      <c r="A8634">
        <v>8634</v>
      </c>
      <c r="B8634" s="2">
        <v>44028.488611111119</v>
      </c>
      <c r="C8634" s="3">
        <v>57.246177673339844</v>
      </c>
    </row>
    <row r="8635" spans="1:3">
      <c r="A8635">
        <v>8635</v>
      </c>
      <c r="B8635" s="2">
        <v>44028.499027777783</v>
      </c>
      <c r="C8635" s="3">
        <v>57.323398590087891</v>
      </c>
    </row>
    <row r="8636" spans="1:3">
      <c r="A8636">
        <v>8636</v>
      </c>
      <c r="B8636" s="2">
        <v>44028.509444444448</v>
      </c>
      <c r="C8636" s="3">
        <v>57.786724090576172</v>
      </c>
    </row>
    <row r="8637" spans="1:3">
      <c r="A8637">
        <v>8637</v>
      </c>
      <c r="B8637" s="2">
        <v>44028.519861111112</v>
      </c>
      <c r="C8637" s="3">
        <v>58.018383026123047</v>
      </c>
    </row>
    <row r="8638" spans="1:3">
      <c r="A8638">
        <v>8638</v>
      </c>
      <c r="B8638" s="2">
        <v>44028.530277777783</v>
      </c>
      <c r="C8638" s="3">
        <v>58.327266693115234</v>
      </c>
    </row>
    <row r="8639" spans="1:3">
      <c r="A8639">
        <v>8639</v>
      </c>
      <c r="B8639" s="2">
        <v>44028.540694444448</v>
      </c>
      <c r="C8639" s="3">
        <v>58.558929443359375</v>
      </c>
    </row>
    <row r="8640" spans="1:3">
      <c r="A8640">
        <v>8640</v>
      </c>
      <c r="B8640" s="2">
        <v>44028.551111111112</v>
      </c>
      <c r="C8640" s="3">
        <v>58.636150360107422</v>
      </c>
    </row>
    <row r="8641" spans="1:3">
      <c r="A8641">
        <v>8641</v>
      </c>
      <c r="B8641" s="2">
        <v>44028.561527777776</v>
      </c>
      <c r="C8641" s="3">
        <v>58.867813110351563</v>
      </c>
    </row>
    <row r="8642" spans="1:3">
      <c r="A8642">
        <v>8642</v>
      </c>
      <c r="B8642" s="2">
        <v>44028.571944444448</v>
      </c>
      <c r="C8642" s="3">
        <v>59.022254943847656</v>
      </c>
    </row>
    <row r="8643" spans="1:3">
      <c r="A8643">
        <v>8643</v>
      </c>
      <c r="B8643" s="2">
        <v>44028.582361111112</v>
      </c>
      <c r="C8643" s="3">
        <v>59.099475860595703</v>
      </c>
    </row>
    <row r="8644" spans="1:3">
      <c r="A8644">
        <v>8644</v>
      </c>
      <c r="B8644" s="2">
        <v>44028.592777777783</v>
      </c>
      <c r="C8644" s="3">
        <v>59.253917694091797</v>
      </c>
    </row>
    <row r="8645" spans="1:3">
      <c r="A8645">
        <v>8645</v>
      </c>
      <c r="B8645" s="2">
        <v>44028.603194444448</v>
      </c>
      <c r="C8645" s="3">
        <v>59.253917694091797</v>
      </c>
    </row>
    <row r="8646" spans="1:3">
      <c r="A8646">
        <v>8646</v>
      </c>
      <c r="B8646" s="2">
        <v>44028.613611111119</v>
      </c>
      <c r="C8646" s="3">
        <v>59.253917694091797</v>
      </c>
    </row>
    <row r="8647" spans="1:3">
      <c r="A8647">
        <v>8647</v>
      </c>
      <c r="B8647" s="2">
        <v>44028.624027777783</v>
      </c>
      <c r="C8647" s="3">
        <v>59.17669677734375</v>
      </c>
    </row>
    <row r="8648" spans="1:3">
      <c r="A8648">
        <v>8648</v>
      </c>
      <c r="B8648" s="2">
        <v>44028.634444444448</v>
      </c>
      <c r="C8648" s="3">
        <v>59.17669677734375</v>
      </c>
    </row>
    <row r="8649" spans="1:3">
      <c r="A8649">
        <v>8649</v>
      </c>
      <c r="B8649" s="2">
        <v>44028.644861111112</v>
      </c>
      <c r="C8649" s="3">
        <v>58.945034027099609</v>
      </c>
    </row>
    <row r="8650" spans="1:3">
      <c r="A8650">
        <v>8650</v>
      </c>
      <c r="B8650" s="2">
        <v>44028.655277777783</v>
      </c>
      <c r="C8650" s="3">
        <v>58.867813110351563</v>
      </c>
    </row>
    <row r="8651" spans="1:3">
      <c r="A8651">
        <v>8651</v>
      </c>
      <c r="B8651" s="2">
        <v>44028.665694444448</v>
      </c>
      <c r="C8651" s="3">
        <v>58.790592193603516</v>
      </c>
    </row>
    <row r="8652" spans="1:3">
      <c r="A8652">
        <v>8652</v>
      </c>
      <c r="B8652" s="2">
        <v>44028.676111111112</v>
      </c>
      <c r="C8652" s="3">
        <v>58.636150360107422</v>
      </c>
    </row>
    <row r="8653" spans="1:3">
      <c r="A8653">
        <v>8653</v>
      </c>
      <c r="B8653" s="2">
        <v>44028.686527777776</v>
      </c>
      <c r="C8653" s="3">
        <v>58.481708526611328</v>
      </c>
    </row>
    <row r="8654" spans="1:3">
      <c r="A8654">
        <v>8654</v>
      </c>
      <c r="B8654" s="2">
        <v>44028.696944444448</v>
      </c>
      <c r="C8654" s="3">
        <v>58.327266693115234</v>
      </c>
    </row>
    <row r="8655" spans="1:3">
      <c r="A8655">
        <v>8655</v>
      </c>
      <c r="B8655" s="2">
        <v>44028.707361111112</v>
      </c>
      <c r="C8655" s="3">
        <v>58.095603942871094</v>
      </c>
    </row>
    <row r="8656" spans="1:3">
      <c r="A8656">
        <v>8656</v>
      </c>
      <c r="B8656" s="2">
        <v>44028.717777777783</v>
      </c>
      <c r="C8656" s="3">
        <v>57.941165924072266</v>
      </c>
    </row>
    <row r="8657" spans="1:3">
      <c r="A8657">
        <v>8657</v>
      </c>
      <c r="B8657" s="2">
        <v>44028.728194444448</v>
      </c>
      <c r="C8657" s="3">
        <v>57.786724090576172</v>
      </c>
    </row>
    <row r="8658" spans="1:3">
      <c r="A8658">
        <v>8658</v>
      </c>
      <c r="B8658" s="2">
        <v>44028.738611111119</v>
      </c>
      <c r="C8658" s="3">
        <v>57.632282257080078</v>
      </c>
    </row>
    <row r="8659" spans="1:3">
      <c r="A8659">
        <v>8659</v>
      </c>
      <c r="B8659" s="2">
        <v>44028.749027777783</v>
      </c>
      <c r="C8659" s="3">
        <v>57.400619506835938</v>
      </c>
    </row>
    <row r="8660" spans="1:3">
      <c r="A8660">
        <v>8660</v>
      </c>
      <c r="B8660" s="2">
        <v>44028.759444444448</v>
      </c>
      <c r="C8660" s="3">
        <v>57.09173583984375</v>
      </c>
    </row>
    <row r="8661" spans="1:3">
      <c r="A8661">
        <v>8661</v>
      </c>
      <c r="B8661" s="2">
        <v>44028.769861111112</v>
      </c>
      <c r="C8661" s="3">
        <v>57.014514923095703</v>
      </c>
    </row>
    <row r="8662" spans="1:3">
      <c r="A8662">
        <v>8662</v>
      </c>
      <c r="B8662" s="2">
        <v>44028.780277777783</v>
      </c>
      <c r="C8662" s="3">
        <v>56.860073089599609</v>
      </c>
    </row>
    <row r="8663" spans="1:3">
      <c r="A8663">
        <v>8663</v>
      </c>
      <c r="B8663" s="2">
        <v>44028.790694444448</v>
      </c>
      <c r="C8663" s="3">
        <v>56.782852172851563</v>
      </c>
    </row>
    <row r="8664" spans="1:3">
      <c r="A8664">
        <v>8664</v>
      </c>
      <c r="B8664" s="2">
        <v>44028.801111111112</v>
      </c>
      <c r="C8664" s="3">
        <v>56.628410339355469</v>
      </c>
    </row>
    <row r="8665" spans="1:3">
      <c r="A8665">
        <v>8665</v>
      </c>
      <c r="B8665" s="2">
        <v>44028.811527777776</v>
      </c>
      <c r="C8665" s="3">
        <v>56.319530487060547</v>
      </c>
    </row>
    <row r="8666" spans="1:3">
      <c r="A8666">
        <v>8666</v>
      </c>
      <c r="B8666" s="2">
        <v>44028.821944444448</v>
      </c>
      <c r="C8666" s="3">
        <v>56.2423095703125</v>
      </c>
    </row>
    <row r="8667" spans="1:3">
      <c r="A8667">
        <v>8667</v>
      </c>
      <c r="B8667" s="2">
        <v>44028.832361111112</v>
      </c>
      <c r="C8667" s="3">
        <v>56.087867736816406</v>
      </c>
    </row>
    <row r="8668" spans="1:3">
      <c r="A8668">
        <v>8668</v>
      </c>
      <c r="B8668" s="2">
        <v>44028.842777777783</v>
      </c>
      <c r="C8668" s="3">
        <v>55.933425903320313</v>
      </c>
    </row>
    <row r="8669" spans="1:3">
      <c r="A8669">
        <v>8669</v>
      </c>
      <c r="B8669" s="2">
        <v>44028.853194444448</v>
      </c>
      <c r="C8669" s="3">
        <v>55.856204986572266</v>
      </c>
    </row>
    <row r="8670" spans="1:3">
      <c r="A8670">
        <v>8670</v>
      </c>
      <c r="B8670" s="2">
        <v>44028.863611111119</v>
      </c>
      <c r="C8670" s="3">
        <v>55.624542236328125</v>
      </c>
    </row>
    <row r="8671" spans="1:3">
      <c r="A8671">
        <v>8671</v>
      </c>
      <c r="B8671" s="2">
        <v>44028.874027777783</v>
      </c>
      <c r="C8671" s="3">
        <v>55.547321319580078</v>
      </c>
    </row>
    <row r="8672" spans="1:3">
      <c r="A8672">
        <v>8672</v>
      </c>
      <c r="B8672" s="2">
        <v>44028.884444444448</v>
      </c>
      <c r="C8672" s="3">
        <v>55.470100402832031</v>
      </c>
    </row>
    <row r="8673" spans="1:3">
      <c r="A8673">
        <v>8673</v>
      </c>
      <c r="B8673" s="2">
        <v>44028.894861111112</v>
      </c>
      <c r="C8673" s="3">
        <v>55.392879486083984</v>
      </c>
    </row>
    <row r="8674" spans="1:3">
      <c r="A8674">
        <v>8674</v>
      </c>
      <c r="B8674" s="2">
        <v>44028.905277777783</v>
      </c>
      <c r="C8674" s="3">
        <v>55.315658569335938</v>
      </c>
    </row>
    <row r="8675" spans="1:3">
      <c r="A8675">
        <v>8675</v>
      </c>
      <c r="B8675" s="2">
        <v>44028.915694444448</v>
      </c>
      <c r="C8675" s="3">
        <v>55.238437652587891</v>
      </c>
    </row>
    <row r="8676" spans="1:3">
      <c r="A8676">
        <v>8676</v>
      </c>
      <c r="B8676" s="2">
        <v>44028.926111111112</v>
      </c>
      <c r="C8676" s="3">
        <v>55.238437652587891</v>
      </c>
    </row>
    <row r="8677" spans="1:3">
      <c r="A8677">
        <v>8677</v>
      </c>
      <c r="B8677" s="2">
        <v>44028.936527777776</v>
      </c>
      <c r="C8677" s="3">
        <v>55.083999633789063</v>
      </c>
    </row>
    <row r="8678" spans="1:3">
      <c r="A8678">
        <v>8678</v>
      </c>
      <c r="B8678" s="2">
        <v>44028.946944444448</v>
      </c>
      <c r="C8678" s="3">
        <v>55.006778717041016</v>
      </c>
    </row>
    <row r="8679" spans="1:3">
      <c r="A8679">
        <v>8679</v>
      </c>
      <c r="B8679" s="2">
        <v>44028.957361111112</v>
      </c>
      <c r="C8679" s="3">
        <v>54.929557800292969</v>
      </c>
    </row>
    <row r="8680" spans="1:3">
      <c r="A8680">
        <v>8680</v>
      </c>
      <c r="B8680" s="2">
        <v>44028.967777777783</v>
      </c>
      <c r="C8680" s="3">
        <v>54.852336883544922</v>
      </c>
    </row>
    <row r="8681" spans="1:3">
      <c r="A8681">
        <v>8681</v>
      </c>
      <c r="B8681" s="2">
        <v>44028.978194444448</v>
      </c>
      <c r="C8681" s="3">
        <v>54.775115966796875</v>
      </c>
    </row>
    <row r="8682" spans="1:3">
      <c r="A8682">
        <v>8682</v>
      </c>
      <c r="B8682" s="2">
        <v>44028.988611111119</v>
      </c>
      <c r="C8682" s="3">
        <v>54.697895050048828</v>
      </c>
    </row>
    <row r="8683" spans="1:3">
      <c r="A8683">
        <v>8683</v>
      </c>
      <c r="B8683" s="2">
        <v>44028.999027777783</v>
      </c>
      <c r="C8683" s="3">
        <v>54.697895050048828</v>
      </c>
    </row>
    <row r="8684" spans="1:3">
      <c r="A8684">
        <v>8684</v>
      </c>
      <c r="B8684" s="2">
        <v>44029.009444444448</v>
      </c>
      <c r="C8684" s="3">
        <v>54.620674133300781</v>
      </c>
    </row>
    <row r="8685" spans="1:3">
      <c r="A8685">
        <v>8685</v>
      </c>
      <c r="B8685" s="2">
        <v>44029.019861111112</v>
      </c>
      <c r="C8685" s="3">
        <v>54.543453216552734</v>
      </c>
    </row>
    <row r="8686" spans="1:3">
      <c r="A8686">
        <v>8686</v>
      </c>
      <c r="B8686" s="2">
        <v>44029.030277777783</v>
      </c>
      <c r="C8686" s="3">
        <v>54.466232299804688</v>
      </c>
    </row>
    <row r="8687" spans="1:3">
      <c r="A8687">
        <v>8687</v>
      </c>
      <c r="B8687" s="2">
        <v>44029.040694444448</v>
      </c>
      <c r="C8687" s="3">
        <v>54.466232299804688</v>
      </c>
    </row>
    <row r="8688" spans="1:3">
      <c r="A8688">
        <v>8688</v>
      </c>
      <c r="B8688" s="2">
        <v>44029.051111111112</v>
      </c>
      <c r="C8688" s="3">
        <v>54.389011383056641</v>
      </c>
    </row>
    <row r="8689" spans="1:3">
      <c r="A8689">
        <v>8689</v>
      </c>
      <c r="B8689" s="2">
        <v>44029.061527777776</v>
      </c>
      <c r="C8689" s="3">
        <v>54.389011383056641</v>
      </c>
    </row>
    <row r="8690" spans="1:3">
      <c r="A8690">
        <v>8690</v>
      </c>
      <c r="B8690" s="2">
        <v>44029.071944444448</v>
      </c>
      <c r="C8690" s="3">
        <v>54.389011383056641</v>
      </c>
    </row>
    <row r="8691" spans="1:3">
      <c r="A8691">
        <v>8691</v>
      </c>
      <c r="B8691" s="2">
        <v>44029.082361111112</v>
      </c>
      <c r="C8691" s="3">
        <v>54.311790466308594</v>
      </c>
    </row>
    <row r="8692" spans="1:3">
      <c r="A8692">
        <v>8692</v>
      </c>
      <c r="B8692" s="2">
        <v>44029.092777777783</v>
      </c>
      <c r="C8692" s="3">
        <v>54.234569549560547</v>
      </c>
    </row>
    <row r="8693" spans="1:3">
      <c r="A8693">
        <v>8693</v>
      </c>
      <c r="B8693" s="2">
        <v>44029.103194444448</v>
      </c>
      <c r="C8693" s="3">
        <v>54.234569549560547</v>
      </c>
    </row>
    <row r="8694" spans="1:3">
      <c r="A8694">
        <v>8694</v>
      </c>
      <c r="B8694" s="2">
        <v>44029.113611111119</v>
      </c>
      <c r="C8694" s="3">
        <v>54.080127716064453</v>
      </c>
    </row>
    <row r="8695" spans="1:3">
      <c r="A8695">
        <v>8695</v>
      </c>
      <c r="B8695" s="2">
        <v>44029.124027777783</v>
      </c>
      <c r="C8695" s="3">
        <v>54.080127716064453</v>
      </c>
    </row>
    <row r="8696" spans="1:3">
      <c r="A8696">
        <v>8696</v>
      </c>
      <c r="B8696" s="2">
        <v>44029.134444444448</v>
      </c>
      <c r="C8696" s="3">
        <v>54.002906799316406</v>
      </c>
    </row>
    <row r="8697" spans="1:3">
      <c r="A8697">
        <v>8697</v>
      </c>
      <c r="B8697" s="2">
        <v>44029.144861111112</v>
      </c>
      <c r="C8697" s="3">
        <v>54.002906799316406</v>
      </c>
    </row>
    <row r="8698" spans="1:3">
      <c r="A8698">
        <v>8698</v>
      </c>
      <c r="B8698" s="2">
        <v>44029.155277777783</v>
      </c>
      <c r="C8698" s="3">
        <v>53.925685882568359</v>
      </c>
    </row>
    <row r="8699" spans="1:3">
      <c r="A8699">
        <v>8699</v>
      </c>
      <c r="B8699" s="2">
        <v>44029.165694444448</v>
      </c>
      <c r="C8699" s="3">
        <v>54.002906799316406</v>
      </c>
    </row>
    <row r="8700" spans="1:3">
      <c r="A8700">
        <v>8700</v>
      </c>
      <c r="B8700" s="2">
        <v>44029.176111111112</v>
      </c>
      <c r="C8700" s="3">
        <v>54.002906799316406</v>
      </c>
    </row>
    <row r="8701" spans="1:3">
      <c r="A8701">
        <v>8701</v>
      </c>
      <c r="B8701" s="2">
        <v>44029.186527777776</v>
      </c>
      <c r="C8701" s="3">
        <v>54.002906799316406</v>
      </c>
    </row>
    <row r="8702" spans="1:3">
      <c r="A8702">
        <v>8702</v>
      </c>
      <c r="B8702" s="2">
        <v>44029.196944444448</v>
      </c>
      <c r="C8702" s="3">
        <v>54.002906799316406</v>
      </c>
    </row>
    <row r="8703" spans="1:3">
      <c r="A8703">
        <v>8703</v>
      </c>
      <c r="B8703" s="2">
        <v>44029.207361111112</v>
      </c>
      <c r="C8703" s="3">
        <v>54.002906799316406</v>
      </c>
    </row>
    <row r="8704" spans="1:3">
      <c r="A8704">
        <v>8704</v>
      </c>
      <c r="B8704" s="2">
        <v>44029.217777777783</v>
      </c>
      <c r="C8704" s="3">
        <v>53.925685882568359</v>
      </c>
    </row>
    <row r="8705" spans="1:3">
      <c r="A8705">
        <v>8705</v>
      </c>
      <c r="B8705" s="2">
        <v>44029.228194444448</v>
      </c>
      <c r="C8705" s="3">
        <v>53.925685882568359</v>
      </c>
    </row>
    <row r="8706" spans="1:3">
      <c r="A8706">
        <v>8706</v>
      </c>
      <c r="B8706" s="2">
        <v>44029.238611111119</v>
      </c>
      <c r="C8706" s="3">
        <v>54.002906799316406</v>
      </c>
    </row>
    <row r="8707" spans="1:3">
      <c r="A8707">
        <v>8707</v>
      </c>
      <c r="B8707" s="2">
        <v>44029.249027777783</v>
      </c>
      <c r="C8707" s="3">
        <v>54.002906799316406</v>
      </c>
    </row>
    <row r="8708" spans="1:3">
      <c r="A8708">
        <v>8708</v>
      </c>
      <c r="B8708" s="2">
        <v>44029.259444444448</v>
      </c>
      <c r="C8708" s="3">
        <v>54.080127716064453</v>
      </c>
    </row>
    <row r="8709" spans="1:3">
      <c r="A8709">
        <v>8709</v>
      </c>
      <c r="B8709" s="2">
        <v>44029.269861111112</v>
      </c>
      <c r="C8709" s="3">
        <v>54.002906799316406</v>
      </c>
    </row>
    <row r="8710" spans="1:3">
      <c r="A8710">
        <v>8710</v>
      </c>
      <c r="B8710" s="2">
        <v>44029.280277777783</v>
      </c>
      <c r="C8710" s="3">
        <v>54.002906799316406</v>
      </c>
    </row>
    <row r="8711" spans="1:3">
      <c r="A8711">
        <v>8711</v>
      </c>
      <c r="B8711" s="2">
        <v>44029.290694444448</v>
      </c>
      <c r="C8711" s="3">
        <v>54.002906799316406</v>
      </c>
    </row>
    <row r="8712" spans="1:3">
      <c r="A8712">
        <v>8712</v>
      </c>
      <c r="B8712" s="2">
        <v>44029.301111111112</v>
      </c>
      <c r="C8712" s="3">
        <v>54.1573486328125</v>
      </c>
    </row>
    <row r="8713" spans="1:3">
      <c r="A8713">
        <v>8713</v>
      </c>
      <c r="B8713" s="2">
        <v>44029.311527777776</v>
      </c>
      <c r="C8713" s="3">
        <v>54.002906799316406</v>
      </c>
    </row>
    <row r="8714" spans="1:3">
      <c r="A8714">
        <v>8714</v>
      </c>
      <c r="B8714" s="2">
        <v>44029.321944444448</v>
      </c>
      <c r="C8714" s="3">
        <v>54.1573486328125</v>
      </c>
    </row>
    <row r="8715" spans="1:3">
      <c r="A8715">
        <v>8715</v>
      </c>
      <c r="B8715" s="2">
        <v>44029.332361111112</v>
      </c>
      <c r="C8715" s="3">
        <v>54.234569549560547</v>
      </c>
    </row>
    <row r="8716" spans="1:3">
      <c r="A8716">
        <v>8716</v>
      </c>
      <c r="B8716" s="2">
        <v>44029.342777777783</v>
      </c>
      <c r="C8716" s="3">
        <v>54.234569549560547</v>
      </c>
    </row>
    <row r="8717" spans="1:3">
      <c r="A8717">
        <v>8717</v>
      </c>
      <c r="B8717" s="2">
        <v>44029.353194444448</v>
      </c>
      <c r="C8717" s="3">
        <v>54.466232299804688</v>
      </c>
    </row>
    <row r="8718" spans="1:3">
      <c r="A8718">
        <v>8718</v>
      </c>
      <c r="B8718" s="2">
        <v>44029.363611111119</v>
      </c>
      <c r="C8718" s="3">
        <v>54.466232299804688</v>
      </c>
    </row>
    <row r="8719" spans="1:3">
      <c r="A8719">
        <v>8719</v>
      </c>
      <c r="B8719" s="2">
        <v>44029.374027777783</v>
      </c>
      <c r="C8719" s="3">
        <v>54.543453216552734</v>
      </c>
    </row>
    <row r="8720" spans="1:3">
      <c r="A8720">
        <v>8720</v>
      </c>
      <c r="B8720" s="2">
        <v>44029.384444444448</v>
      </c>
      <c r="C8720" s="3">
        <v>54.466232299804688</v>
      </c>
    </row>
    <row r="8721" spans="1:3">
      <c r="A8721">
        <v>8721</v>
      </c>
      <c r="B8721" s="2">
        <v>44029.394861111112</v>
      </c>
      <c r="C8721" s="3">
        <v>54.466232299804688</v>
      </c>
    </row>
    <row r="8722" spans="1:3">
      <c r="A8722">
        <v>8722</v>
      </c>
      <c r="B8722" s="2">
        <v>44029.405277777783</v>
      </c>
      <c r="C8722" s="3">
        <v>54.543453216552734</v>
      </c>
    </row>
    <row r="8723" spans="1:3">
      <c r="A8723">
        <v>8723</v>
      </c>
      <c r="B8723" s="2">
        <v>44029.415694444448</v>
      </c>
      <c r="C8723" s="3">
        <v>54.620674133300781</v>
      </c>
    </row>
    <row r="8724" spans="1:3">
      <c r="A8724">
        <v>8724</v>
      </c>
      <c r="B8724" s="2">
        <v>44029.426111111112</v>
      </c>
      <c r="C8724" s="3">
        <v>54.775115966796875</v>
      </c>
    </row>
    <row r="8725" spans="1:3">
      <c r="A8725">
        <v>8725</v>
      </c>
      <c r="B8725" s="2">
        <v>44029.436527777776</v>
      </c>
      <c r="C8725" s="3">
        <v>54.775115966796875</v>
      </c>
    </row>
    <row r="8726" spans="1:3">
      <c r="A8726">
        <v>8726</v>
      </c>
      <c r="B8726" s="2">
        <v>44029.446944444448</v>
      </c>
      <c r="C8726" s="3">
        <v>54.929557800292969</v>
      </c>
    </row>
    <row r="8727" spans="1:3">
      <c r="A8727">
        <v>8727</v>
      </c>
      <c r="B8727" s="2">
        <v>44029.457361111112</v>
      </c>
      <c r="C8727" s="3">
        <v>54.929557800292969</v>
      </c>
    </row>
    <row r="8728" spans="1:3">
      <c r="A8728">
        <v>8728</v>
      </c>
      <c r="B8728" s="2">
        <v>44029.467777777783</v>
      </c>
      <c r="C8728" s="3">
        <v>55.006778717041016</v>
      </c>
    </row>
    <row r="8729" spans="1:3">
      <c r="A8729">
        <v>8729</v>
      </c>
      <c r="B8729" s="2">
        <v>44029.478194444448</v>
      </c>
      <c r="C8729" s="3">
        <v>55.083999633789063</v>
      </c>
    </row>
    <row r="8730" spans="1:3">
      <c r="A8730">
        <v>8730</v>
      </c>
      <c r="B8730" s="2">
        <v>44029.488611111119</v>
      </c>
      <c r="C8730" s="3">
        <v>55.083999633789063</v>
      </c>
    </row>
    <row r="8731" spans="1:3">
      <c r="A8731">
        <v>8731</v>
      </c>
      <c r="B8731" s="2">
        <v>44029.499027777783</v>
      </c>
      <c r="C8731" s="3">
        <v>55.161220550537109</v>
      </c>
    </row>
    <row r="8732" spans="1:3">
      <c r="A8732">
        <v>8732</v>
      </c>
      <c r="B8732" s="2">
        <v>44029.509444444448</v>
      </c>
      <c r="C8732" s="3">
        <v>55.238437652587891</v>
      </c>
    </row>
    <row r="8733" spans="1:3">
      <c r="A8733">
        <v>8733</v>
      </c>
      <c r="B8733" s="2">
        <v>44029.519861111112</v>
      </c>
      <c r="C8733" s="3">
        <v>55.315658569335938</v>
      </c>
    </row>
    <row r="8734" spans="1:3">
      <c r="A8734">
        <v>8734</v>
      </c>
      <c r="B8734" s="2">
        <v>44029.530277777783</v>
      </c>
      <c r="C8734" s="3">
        <v>55.392879486083984</v>
      </c>
    </row>
    <row r="8735" spans="1:3">
      <c r="A8735">
        <v>8735</v>
      </c>
      <c r="B8735" s="2">
        <v>44029.540694444448</v>
      </c>
      <c r="C8735" s="3">
        <v>55.392879486083984</v>
      </c>
    </row>
    <row r="8736" spans="1:3">
      <c r="A8736">
        <v>8736</v>
      </c>
      <c r="B8736" s="2">
        <v>44029.551111111112</v>
      </c>
      <c r="C8736" s="3">
        <v>55.470100402832031</v>
      </c>
    </row>
    <row r="8737" spans="1:3">
      <c r="A8737">
        <v>8737</v>
      </c>
      <c r="B8737" s="2">
        <v>44029.561527777776</v>
      </c>
      <c r="C8737" s="3">
        <v>55.547321319580078</v>
      </c>
    </row>
    <row r="8738" spans="1:3">
      <c r="A8738">
        <v>8738</v>
      </c>
      <c r="B8738" s="2">
        <v>44029.571944444448</v>
      </c>
      <c r="C8738" s="3">
        <v>55.624542236328125</v>
      </c>
    </row>
    <row r="8739" spans="1:3">
      <c r="A8739">
        <v>8739</v>
      </c>
      <c r="B8739" s="2">
        <v>44029.582361111112</v>
      </c>
      <c r="C8739" s="3">
        <v>55.701763153076172</v>
      </c>
    </row>
    <row r="8740" spans="1:3">
      <c r="A8740">
        <v>8740</v>
      </c>
      <c r="B8740" s="2">
        <v>44029.592777777783</v>
      </c>
      <c r="C8740" s="3">
        <v>55.856204986572266</v>
      </c>
    </row>
    <row r="8741" spans="1:3">
      <c r="A8741">
        <v>8741</v>
      </c>
      <c r="B8741" s="2">
        <v>44029.603194444448</v>
      </c>
      <c r="C8741" s="3">
        <v>56.010646820068359</v>
      </c>
    </row>
    <row r="8742" spans="1:3">
      <c r="A8742">
        <v>8742</v>
      </c>
      <c r="B8742" s="2">
        <v>44029.613611111119</v>
      </c>
      <c r="C8742" s="3">
        <v>56.165088653564453</v>
      </c>
    </row>
    <row r="8743" spans="1:3">
      <c r="A8743">
        <v>8743</v>
      </c>
      <c r="B8743" s="2">
        <v>44029.624027777783</v>
      </c>
      <c r="C8743" s="3">
        <v>56.319530487060547</v>
      </c>
    </row>
    <row r="8744" spans="1:3">
      <c r="A8744">
        <v>8744</v>
      </c>
      <c r="B8744" s="2">
        <v>44029.634444444448</v>
      </c>
      <c r="C8744" s="3">
        <v>56.396751403808594</v>
      </c>
    </row>
    <row r="8745" spans="1:3">
      <c r="A8745">
        <v>8745</v>
      </c>
      <c r="B8745" s="2">
        <v>44029.644861111112</v>
      </c>
      <c r="C8745" s="3">
        <v>56.473972320556641</v>
      </c>
    </row>
    <row r="8746" spans="1:3">
      <c r="A8746">
        <v>8746</v>
      </c>
      <c r="B8746" s="2">
        <v>44029.655277777783</v>
      </c>
      <c r="C8746" s="3">
        <v>56.396751403808594</v>
      </c>
    </row>
    <row r="8747" spans="1:3">
      <c r="A8747">
        <v>8747</v>
      </c>
      <c r="B8747" s="2">
        <v>44029.665694444448</v>
      </c>
      <c r="C8747" s="3">
        <v>56.319530487060547</v>
      </c>
    </row>
    <row r="8748" spans="1:3">
      <c r="A8748">
        <v>8748</v>
      </c>
      <c r="B8748" s="2">
        <v>44029.676111111112</v>
      </c>
      <c r="C8748" s="3">
        <v>56.396751403808594</v>
      </c>
    </row>
    <row r="8749" spans="1:3">
      <c r="A8749">
        <v>8749</v>
      </c>
      <c r="B8749" s="2">
        <v>44029.686527777776</v>
      </c>
      <c r="C8749" s="3">
        <v>56.473972320556641</v>
      </c>
    </row>
    <row r="8750" spans="1:3">
      <c r="A8750">
        <v>8750</v>
      </c>
      <c r="B8750" s="2">
        <v>44029.696944444448</v>
      </c>
      <c r="C8750" s="3">
        <v>56.319530487060547</v>
      </c>
    </row>
    <row r="8751" spans="1:3">
      <c r="A8751">
        <v>8751</v>
      </c>
      <c r="B8751" s="2">
        <v>44029.707361111112</v>
      </c>
      <c r="C8751" s="3">
        <v>56.319530487060547</v>
      </c>
    </row>
    <row r="8752" spans="1:3">
      <c r="A8752">
        <v>8752</v>
      </c>
      <c r="B8752" s="2">
        <v>44029.717777777783</v>
      </c>
      <c r="C8752" s="3">
        <v>56.319530487060547</v>
      </c>
    </row>
    <row r="8753" spans="1:3">
      <c r="A8753">
        <v>8753</v>
      </c>
      <c r="B8753" s="2">
        <v>44029.728194444448</v>
      </c>
      <c r="C8753" s="3">
        <v>56.319530487060547</v>
      </c>
    </row>
    <row r="8754" spans="1:3">
      <c r="A8754">
        <v>8754</v>
      </c>
      <c r="B8754" s="2">
        <v>44029.738611111119</v>
      </c>
      <c r="C8754" s="3">
        <v>56.319530487060547</v>
      </c>
    </row>
    <row r="8755" spans="1:3">
      <c r="A8755">
        <v>8755</v>
      </c>
      <c r="B8755" s="2">
        <v>44029.749027777783</v>
      </c>
      <c r="C8755" s="3">
        <v>56.2423095703125</v>
      </c>
    </row>
    <row r="8756" spans="1:3">
      <c r="A8756">
        <v>8756</v>
      </c>
      <c r="B8756" s="2">
        <v>44029.759444444448</v>
      </c>
      <c r="C8756" s="3">
        <v>56.319530487060547</v>
      </c>
    </row>
    <row r="8757" spans="1:3">
      <c r="A8757">
        <v>8757</v>
      </c>
      <c r="B8757" s="2">
        <v>44029.769861111112</v>
      </c>
      <c r="C8757" s="3">
        <v>56.2423095703125</v>
      </c>
    </row>
    <row r="8758" spans="1:3">
      <c r="A8758">
        <v>8758</v>
      </c>
      <c r="B8758" s="2">
        <v>44029.780277777783</v>
      </c>
      <c r="C8758" s="3">
        <v>56.087867736816406</v>
      </c>
    </row>
    <row r="8759" spans="1:3">
      <c r="A8759">
        <v>8759</v>
      </c>
      <c r="B8759" s="2">
        <v>44029.790694444448</v>
      </c>
      <c r="C8759" s="3">
        <v>56.165088653564453</v>
      </c>
    </row>
    <row r="8760" spans="1:3">
      <c r="A8760">
        <v>8760</v>
      </c>
      <c r="B8760" s="2">
        <v>44029.801111111112</v>
      </c>
      <c r="C8760" s="3">
        <v>56.165088653564453</v>
      </c>
    </row>
    <row r="8761" spans="1:3">
      <c r="A8761">
        <v>8761</v>
      </c>
      <c r="B8761" s="2">
        <v>44029.811527777776</v>
      </c>
      <c r="C8761" s="3">
        <v>56.087867736816406</v>
      </c>
    </row>
    <row r="8762" spans="1:3">
      <c r="A8762">
        <v>8762</v>
      </c>
      <c r="B8762" s="2">
        <v>44029.821944444448</v>
      </c>
      <c r="C8762" s="3">
        <v>55.933425903320313</v>
      </c>
    </row>
    <row r="8763" spans="1:3">
      <c r="A8763">
        <v>8763</v>
      </c>
      <c r="B8763" s="2">
        <v>44029.832361111112</v>
      </c>
      <c r="C8763" s="3">
        <v>55.933425903320313</v>
      </c>
    </row>
    <row r="8764" spans="1:3">
      <c r="A8764">
        <v>8764</v>
      </c>
      <c r="B8764" s="2">
        <v>44029.842777777783</v>
      </c>
      <c r="C8764" s="3">
        <v>55.933425903320313</v>
      </c>
    </row>
    <row r="8765" spans="1:3">
      <c r="A8765">
        <v>8765</v>
      </c>
      <c r="B8765" s="2">
        <v>44029.853194444448</v>
      </c>
      <c r="C8765" s="3">
        <v>55.933425903320313</v>
      </c>
    </row>
    <row r="8766" spans="1:3">
      <c r="A8766">
        <v>8766</v>
      </c>
      <c r="B8766" s="2">
        <v>44029.863611111119</v>
      </c>
      <c r="C8766" s="3">
        <v>55.856204986572266</v>
      </c>
    </row>
    <row r="8767" spans="1:3">
      <c r="A8767">
        <v>8767</v>
      </c>
      <c r="B8767" s="2">
        <v>44029.874027777783</v>
      </c>
      <c r="C8767" s="3">
        <v>55.856204986572266</v>
      </c>
    </row>
    <row r="8768" spans="1:3">
      <c r="A8768">
        <v>8768</v>
      </c>
      <c r="B8768" s="2">
        <v>44029.884444444448</v>
      </c>
      <c r="C8768" s="3">
        <v>55.701763153076172</v>
      </c>
    </row>
    <row r="8769" spans="1:3">
      <c r="A8769">
        <v>8769</v>
      </c>
      <c r="B8769" s="2">
        <v>44029.894861111112</v>
      </c>
      <c r="C8769" s="3">
        <v>55.701763153076172</v>
      </c>
    </row>
    <row r="8770" spans="1:3">
      <c r="A8770">
        <v>8770</v>
      </c>
      <c r="B8770" s="2">
        <v>44029.905277777783</v>
      </c>
      <c r="C8770" s="3">
        <v>55.624542236328125</v>
      </c>
    </row>
    <row r="8771" spans="1:3">
      <c r="A8771">
        <v>8771</v>
      </c>
      <c r="B8771" s="2">
        <v>44029.915694444448</v>
      </c>
      <c r="C8771" s="3">
        <v>55.547321319580078</v>
      </c>
    </row>
    <row r="8772" spans="1:3">
      <c r="A8772">
        <v>8772</v>
      </c>
      <c r="B8772" s="2">
        <v>44029.926111111112</v>
      </c>
      <c r="C8772" s="3">
        <v>55.547321319580078</v>
      </c>
    </row>
    <row r="8773" spans="1:3">
      <c r="A8773">
        <v>8773</v>
      </c>
      <c r="B8773" s="2">
        <v>44029.936527777776</v>
      </c>
      <c r="C8773" s="3">
        <v>55.624542236328125</v>
      </c>
    </row>
    <row r="8774" spans="1:3">
      <c r="A8774">
        <v>8774</v>
      </c>
      <c r="B8774" s="2">
        <v>44029.946944444448</v>
      </c>
      <c r="C8774" s="3">
        <v>55.470100402832031</v>
      </c>
    </row>
    <row r="8775" spans="1:3">
      <c r="A8775">
        <v>8775</v>
      </c>
      <c r="B8775" s="2">
        <v>44029.957361111112</v>
      </c>
      <c r="C8775" s="3">
        <v>55.470100402832031</v>
      </c>
    </row>
    <row r="8776" spans="1:3">
      <c r="A8776">
        <v>8776</v>
      </c>
      <c r="B8776" s="2">
        <v>44029.967777777783</v>
      </c>
      <c r="C8776" s="3">
        <v>55.470100402832031</v>
      </c>
    </row>
    <row r="8777" spans="1:3">
      <c r="A8777">
        <v>8777</v>
      </c>
      <c r="B8777" s="2">
        <v>44029.978194444448</v>
      </c>
      <c r="C8777" s="3">
        <v>55.392879486083984</v>
      </c>
    </row>
    <row r="8778" spans="1:3">
      <c r="A8778">
        <v>8778</v>
      </c>
      <c r="B8778" s="2">
        <v>44029.988611111119</v>
      </c>
      <c r="C8778" s="3">
        <v>55.392879486083984</v>
      </c>
    </row>
    <row r="8779" spans="1:3">
      <c r="A8779">
        <v>8779</v>
      </c>
      <c r="B8779" s="2">
        <v>44029.999027777783</v>
      </c>
      <c r="C8779" s="3">
        <v>55.392879486083984</v>
      </c>
    </row>
    <row r="8780" spans="1:3">
      <c r="A8780">
        <v>8780</v>
      </c>
      <c r="B8780" s="2">
        <v>44030.009444444448</v>
      </c>
      <c r="C8780" s="3">
        <v>55.315658569335938</v>
      </c>
    </row>
    <row r="8781" spans="1:3">
      <c r="A8781">
        <v>8781</v>
      </c>
      <c r="B8781" s="2">
        <v>44030.019861111112</v>
      </c>
      <c r="C8781" s="3">
        <v>55.315658569335938</v>
      </c>
    </row>
    <row r="8782" spans="1:3">
      <c r="A8782">
        <v>8782</v>
      </c>
      <c r="B8782" s="2">
        <v>44030.030277777783</v>
      </c>
      <c r="C8782" s="3">
        <v>55.392879486083984</v>
      </c>
    </row>
    <row r="8783" spans="1:3">
      <c r="A8783">
        <v>8783</v>
      </c>
      <c r="B8783" s="2">
        <v>44030.040694444448</v>
      </c>
      <c r="C8783" s="3">
        <v>55.315658569335938</v>
      </c>
    </row>
    <row r="8784" spans="1:3">
      <c r="A8784">
        <v>8784</v>
      </c>
      <c r="B8784" s="2">
        <v>44030.051111111112</v>
      </c>
      <c r="C8784" s="3">
        <v>55.315658569335938</v>
      </c>
    </row>
    <row r="8785" spans="1:3">
      <c r="A8785">
        <v>8785</v>
      </c>
      <c r="B8785" s="2">
        <v>44030.061527777776</v>
      </c>
      <c r="C8785" s="3">
        <v>55.392879486083984</v>
      </c>
    </row>
    <row r="8786" spans="1:3">
      <c r="A8786">
        <v>8786</v>
      </c>
      <c r="B8786" s="2">
        <v>44030.071944444448</v>
      </c>
      <c r="C8786" s="3">
        <v>55.315658569335938</v>
      </c>
    </row>
    <row r="8787" spans="1:3">
      <c r="A8787">
        <v>8787</v>
      </c>
      <c r="B8787" s="2">
        <v>44030.082361111112</v>
      </c>
      <c r="C8787" s="3">
        <v>55.392879486083984</v>
      </c>
    </row>
    <row r="8788" spans="1:3">
      <c r="A8788">
        <v>8788</v>
      </c>
      <c r="B8788" s="2">
        <v>44030.092777777783</v>
      </c>
      <c r="C8788" s="3">
        <v>55.392879486083984</v>
      </c>
    </row>
    <row r="8789" spans="1:3">
      <c r="A8789">
        <v>8789</v>
      </c>
      <c r="B8789" s="2">
        <v>44030.103194444448</v>
      </c>
      <c r="C8789" s="3">
        <v>55.238437652587891</v>
      </c>
    </row>
    <row r="8790" spans="1:3">
      <c r="A8790">
        <v>8790</v>
      </c>
      <c r="B8790" s="2">
        <v>44030.113611111119</v>
      </c>
      <c r="C8790" s="3">
        <v>55.315658569335938</v>
      </c>
    </row>
    <row r="8791" spans="1:3">
      <c r="A8791">
        <v>8791</v>
      </c>
      <c r="B8791" s="2">
        <v>44030.124027777783</v>
      </c>
      <c r="C8791" s="3">
        <v>55.315658569335938</v>
      </c>
    </row>
    <row r="8792" spans="1:3">
      <c r="A8792">
        <v>8792</v>
      </c>
      <c r="B8792" s="2">
        <v>44030.134444444448</v>
      </c>
      <c r="C8792" s="3">
        <v>55.315658569335938</v>
      </c>
    </row>
    <row r="8793" spans="1:3">
      <c r="A8793">
        <v>8793</v>
      </c>
      <c r="B8793" s="2">
        <v>44030.144861111112</v>
      </c>
      <c r="C8793" s="3">
        <v>55.238437652587891</v>
      </c>
    </row>
    <row r="8794" spans="1:3">
      <c r="A8794">
        <v>8794</v>
      </c>
      <c r="B8794" s="2">
        <v>44030.155277777783</v>
      </c>
      <c r="C8794" s="3">
        <v>55.238437652587891</v>
      </c>
    </row>
    <row r="8795" spans="1:3">
      <c r="A8795">
        <v>8795</v>
      </c>
      <c r="B8795" s="2">
        <v>44030.165694444448</v>
      </c>
      <c r="C8795" s="3">
        <v>55.238437652587891</v>
      </c>
    </row>
    <row r="8796" spans="1:3">
      <c r="A8796">
        <v>8796</v>
      </c>
      <c r="B8796" s="2">
        <v>44030.176111111112</v>
      </c>
      <c r="C8796" s="3">
        <v>55.238437652587891</v>
      </c>
    </row>
    <row r="8797" spans="1:3">
      <c r="A8797">
        <v>8797</v>
      </c>
      <c r="B8797" s="2">
        <v>44030.186527777776</v>
      </c>
      <c r="C8797" s="3">
        <v>55.238437652587891</v>
      </c>
    </row>
    <row r="8798" spans="1:3">
      <c r="A8798">
        <v>8798</v>
      </c>
      <c r="B8798" s="2">
        <v>44030.196944444448</v>
      </c>
      <c r="C8798" s="3">
        <v>55.083999633789063</v>
      </c>
    </row>
    <row r="8799" spans="1:3">
      <c r="A8799">
        <v>8799</v>
      </c>
      <c r="B8799" s="2">
        <v>44030.207361111112</v>
      </c>
      <c r="C8799" s="3">
        <v>55.161220550537109</v>
      </c>
    </row>
    <row r="8800" spans="1:3">
      <c r="A8800">
        <v>8800</v>
      </c>
      <c r="B8800" s="2">
        <v>44030.217777777783</v>
      </c>
      <c r="C8800" s="3">
        <v>55.083999633789063</v>
      </c>
    </row>
    <row r="8801" spans="1:3">
      <c r="A8801">
        <v>8801</v>
      </c>
      <c r="B8801" s="2">
        <v>44030.228194444448</v>
      </c>
      <c r="C8801" s="3">
        <v>55.083999633789063</v>
      </c>
    </row>
    <row r="8802" spans="1:3">
      <c r="A8802">
        <v>8802</v>
      </c>
      <c r="B8802" s="2">
        <v>44030.238611111119</v>
      </c>
      <c r="C8802" s="3">
        <v>55.006778717041016</v>
      </c>
    </row>
    <row r="8803" spans="1:3">
      <c r="A8803">
        <v>8803</v>
      </c>
      <c r="B8803" s="2">
        <v>44030.249027777783</v>
      </c>
      <c r="C8803" s="3">
        <v>55.006778717041016</v>
      </c>
    </row>
    <row r="8804" spans="1:3">
      <c r="A8804">
        <v>8804</v>
      </c>
      <c r="B8804" s="2">
        <v>44030.259444444448</v>
      </c>
      <c r="C8804" s="3">
        <v>55.006778717041016</v>
      </c>
    </row>
    <row r="8805" spans="1:3">
      <c r="A8805">
        <v>8805</v>
      </c>
      <c r="B8805" s="2">
        <v>44030.269861111112</v>
      </c>
      <c r="C8805" s="3">
        <v>55.083999633789063</v>
      </c>
    </row>
    <row r="8806" spans="1:3">
      <c r="A8806">
        <v>8806</v>
      </c>
      <c r="B8806" s="2">
        <v>44030.280277777783</v>
      </c>
      <c r="C8806" s="3">
        <v>55.083999633789063</v>
      </c>
    </row>
    <row r="8807" spans="1:3">
      <c r="A8807">
        <v>8807</v>
      </c>
      <c r="B8807" s="2">
        <v>44030.290694444448</v>
      </c>
      <c r="C8807" s="3">
        <v>55.161220550537109</v>
      </c>
    </row>
    <row r="8808" spans="1:3">
      <c r="A8808">
        <v>8808</v>
      </c>
      <c r="B8808" s="2">
        <v>44030.301111111112</v>
      </c>
      <c r="C8808" s="3">
        <v>55.161220550537109</v>
      </c>
    </row>
    <row r="8809" spans="1:3">
      <c r="A8809">
        <v>8809</v>
      </c>
      <c r="B8809" s="2">
        <v>44030.311527777776</v>
      </c>
      <c r="C8809" s="3">
        <v>55.238437652587891</v>
      </c>
    </row>
    <row r="8810" spans="1:3">
      <c r="A8810">
        <v>8810</v>
      </c>
      <c r="B8810" s="2">
        <v>44030.321944444448</v>
      </c>
      <c r="C8810" s="3">
        <v>55.315658569335938</v>
      </c>
    </row>
    <row r="8811" spans="1:3">
      <c r="A8811">
        <v>8811</v>
      </c>
      <c r="B8811" s="2">
        <v>44030.332361111112</v>
      </c>
      <c r="C8811" s="3">
        <v>55.392879486083984</v>
      </c>
    </row>
    <row r="8812" spans="1:3">
      <c r="A8812">
        <v>8812</v>
      </c>
      <c r="B8812" s="2">
        <v>44030.342777777783</v>
      </c>
      <c r="C8812" s="3">
        <v>55.470100402832031</v>
      </c>
    </row>
    <row r="8813" spans="1:3">
      <c r="A8813">
        <v>8813</v>
      </c>
      <c r="B8813" s="2">
        <v>44030.353194444448</v>
      </c>
      <c r="C8813" s="3">
        <v>55.547321319580078</v>
      </c>
    </row>
    <row r="8814" spans="1:3">
      <c r="A8814">
        <v>8814</v>
      </c>
      <c r="B8814" s="2">
        <v>44030.363611111119</v>
      </c>
      <c r="C8814" s="3">
        <v>55.624542236328125</v>
      </c>
    </row>
    <row r="8815" spans="1:3">
      <c r="A8815">
        <v>8815</v>
      </c>
      <c r="B8815" s="2">
        <v>44030.374027777783</v>
      </c>
      <c r="C8815" s="3">
        <v>55.933425903320313</v>
      </c>
    </row>
    <row r="8816" spans="1:3">
      <c r="A8816">
        <v>8816</v>
      </c>
      <c r="B8816" s="2">
        <v>44030.384444444448</v>
      </c>
      <c r="C8816" s="3">
        <v>56.010646820068359</v>
      </c>
    </row>
    <row r="8817" spans="1:3">
      <c r="A8817">
        <v>8817</v>
      </c>
      <c r="B8817" s="2">
        <v>44030.394861111112</v>
      </c>
      <c r="C8817" s="3">
        <v>56.2423095703125</v>
      </c>
    </row>
    <row r="8818" spans="1:3">
      <c r="A8818">
        <v>8818</v>
      </c>
      <c r="B8818" s="2">
        <v>44030.405277777783</v>
      </c>
      <c r="C8818" s="3">
        <v>56.473972320556641</v>
      </c>
    </row>
    <row r="8819" spans="1:3">
      <c r="A8819">
        <v>8819</v>
      </c>
      <c r="B8819" s="2">
        <v>44030.415694444448</v>
      </c>
      <c r="C8819" s="3">
        <v>56.782852172851563</v>
      </c>
    </row>
    <row r="8820" spans="1:3">
      <c r="A8820">
        <v>8820</v>
      </c>
      <c r="B8820" s="2">
        <v>44030.426111111112</v>
      </c>
      <c r="C8820" s="3">
        <v>57.014514923095703</v>
      </c>
    </row>
    <row r="8821" spans="1:3">
      <c r="A8821">
        <v>8821</v>
      </c>
      <c r="B8821" s="2">
        <v>44030.436527777776</v>
      </c>
      <c r="C8821" s="3">
        <v>57.323398590087891</v>
      </c>
    </row>
    <row r="8822" spans="1:3">
      <c r="A8822">
        <v>8822</v>
      </c>
      <c r="B8822" s="2">
        <v>44030.446944444448</v>
      </c>
      <c r="C8822" s="3">
        <v>57.632282257080078</v>
      </c>
    </row>
    <row r="8823" spans="1:3">
      <c r="A8823">
        <v>8823</v>
      </c>
      <c r="B8823" s="2">
        <v>44030.457361111112</v>
      </c>
      <c r="C8823" s="3">
        <v>57.863945007324219</v>
      </c>
    </row>
    <row r="8824" spans="1:3">
      <c r="A8824">
        <v>8824</v>
      </c>
      <c r="B8824" s="2">
        <v>44030.467777777783</v>
      </c>
      <c r="C8824" s="3">
        <v>58.250045776367188</v>
      </c>
    </row>
    <row r="8825" spans="1:3">
      <c r="A8825">
        <v>8825</v>
      </c>
      <c r="B8825" s="2">
        <v>44030.478194444448</v>
      </c>
      <c r="C8825" s="3">
        <v>58.481708526611328</v>
      </c>
    </row>
    <row r="8826" spans="1:3">
      <c r="A8826">
        <v>8826</v>
      </c>
      <c r="B8826" s="2">
        <v>44030.488611111119</v>
      </c>
      <c r="C8826" s="3">
        <v>58.790592193603516</v>
      </c>
    </row>
    <row r="8827" spans="1:3">
      <c r="A8827">
        <v>8827</v>
      </c>
      <c r="B8827" s="2">
        <v>44030.499027777783</v>
      </c>
      <c r="C8827" s="3">
        <v>59.099475860595703</v>
      </c>
    </row>
    <row r="8828" spans="1:3">
      <c r="A8828">
        <v>8828</v>
      </c>
      <c r="B8828" s="2">
        <v>44030.509444444448</v>
      </c>
      <c r="C8828" s="3">
        <v>59.331138610839844</v>
      </c>
    </row>
    <row r="8829" spans="1:3">
      <c r="A8829">
        <v>8829</v>
      </c>
      <c r="B8829" s="2">
        <v>44030.519861111112</v>
      </c>
      <c r="C8829" s="3">
        <v>59.640018463134766</v>
      </c>
    </row>
    <row r="8830" spans="1:3">
      <c r="A8830">
        <v>8830</v>
      </c>
      <c r="B8830" s="2">
        <v>44030.530277777783</v>
      </c>
      <c r="C8830" s="3">
        <v>59.948902130126953</v>
      </c>
    </row>
    <row r="8831" spans="1:3">
      <c r="A8831">
        <v>8831</v>
      </c>
      <c r="B8831" s="2">
        <v>44030.540694444448</v>
      </c>
      <c r="C8831" s="3">
        <v>60.257785797119141</v>
      </c>
    </row>
    <row r="8832" spans="1:3">
      <c r="A8832">
        <v>8832</v>
      </c>
      <c r="B8832" s="2">
        <v>44030.551111111112</v>
      </c>
      <c r="C8832" s="3">
        <v>60.412227630615234</v>
      </c>
    </row>
    <row r="8833" spans="1:3">
      <c r="A8833">
        <v>8833</v>
      </c>
      <c r="B8833" s="2">
        <v>44030.561527777776</v>
      </c>
      <c r="C8833" s="3">
        <v>60.721107482910156</v>
      </c>
    </row>
    <row r="8834" spans="1:3">
      <c r="A8834">
        <v>8834</v>
      </c>
      <c r="B8834" s="2">
        <v>44030.571944444448</v>
      </c>
      <c r="C8834" s="3">
        <v>60.87554931640625</v>
      </c>
    </row>
    <row r="8835" spans="1:3">
      <c r="A8835">
        <v>8835</v>
      </c>
      <c r="B8835" s="2">
        <v>44030.582361111112</v>
      </c>
      <c r="C8835" s="3">
        <v>60.952770233154297</v>
      </c>
    </row>
    <row r="8836" spans="1:3">
      <c r="A8836">
        <v>8836</v>
      </c>
      <c r="B8836" s="2">
        <v>44030.592777777783</v>
      </c>
      <c r="C8836" s="3">
        <v>61.029991149902344</v>
      </c>
    </row>
    <row r="8837" spans="1:3">
      <c r="A8837">
        <v>8837</v>
      </c>
      <c r="B8837" s="2">
        <v>44030.603194444448</v>
      </c>
      <c r="C8837" s="3">
        <v>61.107212066650391</v>
      </c>
    </row>
    <row r="8838" spans="1:3">
      <c r="A8838">
        <v>8838</v>
      </c>
      <c r="B8838" s="2">
        <v>44030.613611111119</v>
      </c>
      <c r="C8838" s="3">
        <v>61.107212066650391</v>
      </c>
    </row>
    <row r="8839" spans="1:3">
      <c r="A8839">
        <v>8839</v>
      </c>
      <c r="B8839" s="2">
        <v>44030.624027777783</v>
      </c>
      <c r="C8839" s="3">
        <v>61.029991149902344</v>
      </c>
    </row>
    <row r="8840" spans="1:3">
      <c r="A8840">
        <v>8840</v>
      </c>
      <c r="B8840" s="2">
        <v>44030.634444444448</v>
      </c>
      <c r="C8840" s="3">
        <v>60.952770233154297</v>
      </c>
    </row>
    <row r="8841" spans="1:3">
      <c r="A8841">
        <v>8841</v>
      </c>
      <c r="B8841" s="2">
        <v>44030.644861111112</v>
      </c>
      <c r="C8841" s="3">
        <v>60.798328399658203</v>
      </c>
    </row>
    <row r="8842" spans="1:3">
      <c r="A8842">
        <v>8842</v>
      </c>
      <c r="B8842" s="2">
        <v>44030.655277777783</v>
      </c>
      <c r="C8842" s="3">
        <v>60.721107482910156</v>
      </c>
    </row>
    <row r="8843" spans="1:3">
      <c r="A8843">
        <v>8843</v>
      </c>
      <c r="B8843" s="2">
        <v>44030.665694444448</v>
      </c>
      <c r="C8843" s="3">
        <v>60.643890380859375</v>
      </c>
    </row>
    <row r="8844" spans="1:3">
      <c r="A8844">
        <v>8844</v>
      </c>
      <c r="B8844" s="2">
        <v>44030.676111111112</v>
      </c>
      <c r="C8844" s="3">
        <v>60.412227630615234</v>
      </c>
    </row>
    <row r="8845" spans="1:3">
      <c r="A8845">
        <v>8845</v>
      </c>
      <c r="B8845" s="2">
        <v>44030.686527777776</v>
      </c>
      <c r="C8845" s="3">
        <v>60.412227630615234</v>
      </c>
    </row>
    <row r="8846" spans="1:3">
      <c r="A8846">
        <v>8846</v>
      </c>
      <c r="B8846" s="2">
        <v>44030.696944444448</v>
      </c>
      <c r="C8846" s="3">
        <v>60.335006713867188</v>
      </c>
    </row>
    <row r="8847" spans="1:3">
      <c r="A8847">
        <v>8847</v>
      </c>
      <c r="B8847" s="2">
        <v>44030.707361111112</v>
      </c>
      <c r="C8847" s="3">
        <v>60.103343963623047</v>
      </c>
    </row>
    <row r="8848" spans="1:3">
      <c r="A8848">
        <v>8848</v>
      </c>
      <c r="B8848" s="2">
        <v>44030.717777777783</v>
      </c>
      <c r="C8848" s="3">
        <v>59.794460296630859</v>
      </c>
    </row>
    <row r="8849" spans="1:3">
      <c r="A8849">
        <v>8849</v>
      </c>
      <c r="B8849" s="2">
        <v>44030.728194444448</v>
      </c>
      <c r="C8849" s="3">
        <v>59.717239379882813</v>
      </c>
    </row>
    <row r="8850" spans="1:3">
      <c r="A8850">
        <v>8850</v>
      </c>
      <c r="B8850" s="2">
        <v>44030.738611111119</v>
      </c>
      <c r="C8850" s="3">
        <v>59.485576629638672</v>
      </c>
    </row>
    <row r="8851" spans="1:3">
      <c r="A8851">
        <v>8851</v>
      </c>
      <c r="B8851" s="2">
        <v>44030.749027777783</v>
      </c>
      <c r="C8851" s="3">
        <v>59.253917694091797</v>
      </c>
    </row>
    <row r="8852" spans="1:3">
      <c r="A8852">
        <v>8852</v>
      </c>
      <c r="B8852" s="2">
        <v>44030.759444444448</v>
      </c>
      <c r="C8852" s="3">
        <v>59.022254943847656</v>
      </c>
    </row>
    <row r="8853" spans="1:3">
      <c r="A8853">
        <v>8853</v>
      </c>
      <c r="B8853" s="2">
        <v>44030.769861111112</v>
      </c>
      <c r="C8853" s="3">
        <v>58.790592193603516</v>
      </c>
    </row>
    <row r="8854" spans="1:3">
      <c r="A8854">
        <v>8854</v>
      </c>
      <c r="B8854" s="2">
        <v>44030.780277777783</v>
      </c>
      <c r="C8854" s="3">
        <v>58.636150360107422</v>
      </c>
    </row>
    <row r="8855" spans="1:3">
      <c r="A8855">
        <v>8855</v>
      </c>
      <c r="B8855" s="2">
        <v>44030.790694444448</v>
      </c>
      <c r="C8855" s="3">
        <v>58.404487609863281</v>
      </c>
    </row>
    <row r="8856" spans="1:3">
      <c r="A8856">
        <v>8856</v>
      </c>
      <c r="B8856" s="2">
        <v>44030.801111111112</v>
      </c>
      <c r="C8856" s="3">
        <v>58.172824859619141</v>
      </c>
    </row>
    <row r="8857" spans="1:3">
      <c r="A8857">
        <v>8857</v>
      </c>
      <c r="B8857" s="2">
        <v>44030.811527777776</v>
      </c>
      <c r="C8857" s="3">
        <v>58.018383026123047</v>
      </c>
    </row>
    <row r="8858" spans="1:3">
      <c r="A8858">
        <v>8858</v>
      </c>
      <c r="B8858" s="2">
        <v>44030.821944444448</v>
      </c>
      <c r="C8858" s="3">
        <v>57.863945007324219</v>
      </c>
    </row>
    <row r="8859" spans="1:3">
      <c r="A8859">
        <v>8859</v>
      </c>
      <c r="B8859" s="2">
        <v>44030.832361111112</v>
      </c>
      <c r="C8859" s="3">
        <v>57.709503173828125</v>
      </c>
    </row>
    <row r="8860" spans="1:3">
      <c r="A8860">
        <v>8860</v>
      </c>
      <c r="B8860" s="2">
        <v>44030.842777777783</v>
      </c>
      <c r="C8860" s="3">
        <v>57.477840423583984</v>
      </c>
    </row>
    <row r="8861" spans="1:3">
      <c r="A8861">
        <v>8861</v>
      </c>
      <c r="B8861" s="2">
        <v>44030.853194444448</v>
      </c>
      <c r="C8861" s="3">
        <v>57.323398590087891</v>
      </c>
    </row>
    <row r="8862" spans="1:3">
      <c r="A8862">
        <v>8862</v>
      </c>
      <c r="B8862" s="2">
        <v>44030.863611111119</v>
      </c>
      <c r="C8862" s="3">
        <v>57.246177673339844</v>
      </c>
    </row>
    <row r="8863" spans="1:3">
      <c r="A8863">
        <v>8863</v>
      </c>
      <c r="B8863" s="2">
        <v>44030.874027777783</v>
      </c>
      <c r="C8863" s="3">
        <v>57.09173583984375</v>
      </c>
    </row>
    <row r="8864" spans="1:3">
      <c r="A8864">
        <v>8864</v>
      </c>
      <c r="B8864" s="2">
        <v>44030.884444444448</v>
      </c>
      <c r="C8864" s="3">
        <v>57.014514923095703</v>
      </c>
    </row>
    <row r="8865" spans="1:3">
      <c r="A8865">
        <v>8865</v>
      </c>
      <c r="B8865" s="2">
        <v>44030.894861111112</v>
      </c>
      <c r="C8865" s="3">
        <v>56.860073089599609</v>
      </c>
    </row>
    <row r="8866" spans="1:3">
      <c r="A8866">
        <v>8866</v>
      </c>
      <c r="B8866" s="2">
        <v>44030.905277777783</v>
      </c>
      <c r="C8866" s="3">
        <v>56.782852172851563</v>
      </c>
    </row>
    <row r="8867" spans="1:3">
      <c r="A8867">
        <v>8867</v>
      </c>
      <c r="B8867" s="2">
        <v>44030.915694444448</v>
      </c>
      <c r="C8867" s="3">
        <v>56.782852172851563</v>
      </c>
    </row>
    <row r="8868" spans="1:3">
      <c r="A8868">
        <v>8868</v>
      </c>
      <c r="B8868" s="2">
        <v>44030.926111111112</v>
      </c>
      <c r="C8868" s="3">
        <v>56.705631256103516</v>
      </c>
    </row>
    <row r="8869" spans="1:3">
      <c r="A8869">
        <v>8869</v>
      </c>
      <c r="B8869" s="2">
        <v>44030.936527777776</v>
      </c>
      <c r="C8869" s="3">
        <v>56.628410339355469</v>
      </c>
    </row>
    <row r="8870" spans="1:3">
      <c r="A8870">
        <v>8870</v>
      </c>
      <c r="B8870" s="2">
        <v>44030.946944444448</v>
      </c>
      <c r="C8870" s="3">
        <v>56.551193237304688</v>
      </c>
    </row>
    <row r="8871" spans="1:3">
      <c r="A8871">
        <v>8871</v>
      </c>
      <c r="B8871" s="2">
        <v>44030.957361111112</v>
      </c>
      <c r="C8871" s="3">
        <v>56.473972320556641</v>
      </c>
    </row>
    <row r="8872" spans="1:3">
      <c r="A8872">
        <v>8872</v>
      </c>
      <c r="B8872" s="2">
        <v>44030.967777777783</v>
      </c>
      <c r="C8872" s="3">
        <v>56.473972320556641</v>
      </c>
    </row>
    <row r="8873" spans="1:3">
      <c r="A8873">
        <v>8873</v>
      </c>
      <c r="B8873" s="2">
        <v>44030.978194444448</v>
      </c>
      <c r="C8873" s="3">
        <v>56.396751403808594</v>
      </c>
    </row>
    <row r="8874" spans="1:3">
      <c r="A8874">
        <v>8874</v>
      </c>
      <c r="B8874" s="2">
        <v>44030.988611111119</v>
      </c>
      <c r="C8874" s="3">
        <v>56.396751403808594</v>
      </c>
    </row>
    <row r="8875" spans="1:3">
      <c r="A8875">
        <v>8875</v>
      </c>
      <c r="B8875" s="2">
        <v>44030.999027777783</v>
      </c>
      <c r="C8875" s="3">
        <v>56.319530487060547</v>
      </c>
    </row>
    <row r="8876" spans="1:3">
      <c r="A8876">
        <v>8876</v>
      </c>
      <c r="B8876" s="2">
        <v>44031.009444444448</v>
      </c>
      <c r="C8876" s="3">
        <v>56.319530487060547</v>
      </c>
    </row>
    <row r="8877" spans="1:3">
      <c r="A8877">
        <v>8877</v>
      </c>
      <c r="B8877" s="2">
        <v>44031.019861111112</v>
      </c>
      <c r="C8877" s="3">
        <v>56.2423095703125</v>
      </c>
    </row>
    <row r="8878" spans="1:3">
      <c r="A8878">
        <v>8878</v>
      </c>
      <c r="B8878" s="2">
        <v>44031.030277777783</v>
      </c>
      <c r="C8878" s="3">
        <v>56.165088653564453</v>
      </c>
    </row>
    <row r="8879" spans="1:3">
      <c r="A8879">
        <v>8879</v>
      </c>
      <c r="B8879" s="2">
        <v>44031.040694444448</v>
      </c>
      <c r="C8879" s="3">
        <v>56.165088653564453</v>
      </c>
    </row>
    <row r="8880" spans="1:3">
      <c r="A8880">
        <v>8880</v>
      </c>
      <c r="B8880" s="2">
        <v>44031.051111111112</v>
      </c>
      <c r="C8880" s="3">
        <v>56.165088653564453</v>
      </c>
    </row>
    <row r="8881" spans="1:3">
      <c r="A8881">
        <v>8881</v>
      </c>
      <c r="B8881" s="2">
        <v>44031.061527777776</v>
      </c>
      <c r="C8881" s="3">
        <v>56.087867736816406</v>
      </c>
    </row>
    <row r="8882" spans="1:3">
      <c r="A8882">
        <v>8882</v>
      </c>
      <c r="B8882" s="2">
        <v>44031.071944444448</v>
      </c>
      <c r="C8882" s="3">
        <v>56.010646820068359</v>
      </c>
    </row>
    <row r="8883" spans="1:3">
      <c r="A8883">
        <v>8883</v>
      </c>
      <c r="B8883" s="2">
        <v>44031.082361111112</v>
      </c>
      <c r="C8883" s="3">
        <v>56.010646820068359</v>
      </c>
    </row>
    <row r="8884" spans="1:3">
      <c r="A8884">
        <v>8884</v>
      </c>
      <c r="B8884" s="2">
        <v>44031.092777777783</v>
      </c>
      <c r="C8884" s="3">
        <v>56.010646820068359</v>
      </c>
    </row>
    <row r="8885" spans="1:3">
      <c r="A8885">
        <v>8885</v>
      </c>
      <c r="B8885" s="2">
        <v>44031.103194444448</v>
      </c>
      <c r="C8885" s="3">
        <v>55.933425903320313</v>
      </c>
    </row>
    <row r="8886" spans="1:3">
      <c r="A8886">
        <v>8886</v>
      </c>
      <c r="B8886" s="2">
        <v>44031.113611111119</v>
      </c>
      <c r="C8886" s="3">
        <v>55.856204986572266</v>
      </c>
    </row>
    <row r="8887" spans="1:3">
      <c r="A8887">
        <v>8887</v>
      </c>
      <c r="B8887" s="2">
        <v>44031.124027777783</v>
      </c>
      <c r="C8887" s="3">
        <v>55.856204986572266</v>
      </c>
    </row>
    <row r="8888" spans="1:3">
      <c r="A8888">
        <v>8888</v>
      </c>
      <c r="B8888" s="2">
        <v>44031.134444444448</v>
      </c>
      <c r="C8888" s="3">
        <v>55.856204986572266</v>
      </c>
    </row>
    <row r="8889" spans="1:3">
      <c r="A8889">
        <v>8889</v>
      </c>
      <c r="B8889" s="2">
        <v>44031.144861111112</v>
      </c>
      <c r="C8889" s="3">
        <v>55.778984069824219</v>
      </c>
    </row>
    <row r="8890" spans="1:3">
      <c r="A8890">
        <v>8890</v>
      </c>
      <c r="B8890" s="2">
        <v>44031.155277777783</v>
      </c>
      <c r="C8890" s="3">
        <v>55.778984069824219</v>
      </c>
    </row>
    <row r="8891" spans="1:3">
      <c r="A8891">
        <v>8891</v>
      </c>
      <c r="B8891" s="2">
        <v>44031.165694444448</v>
      </c>
      <c r="C8891" s="3">
        <v>55.701763153076172</v>
      </c>
    </row>
    <row r="8892" spans="1:3">
      <c r="A8892">
        <v>8892</v>
      </c>
      <c r="B8892" s="2">
        <v>44031.176111111112</v>
      </c>
      <c r="C8892" s="3">
        <v>55.778984069824219</v>
      </c>
    </row>
    <row r="8893" spans="1:3">
      <c r="A8893">
        <v>8893</v>
      </c>
      <c r="B8893" s="2">
        <v>44031.186527777776</v>
      </c>
      <c r="C8893" s="3">
        <v>55.701763153076172</v>
      </c>
    </row>
    <row r="8894" spans="1:3">
      <c r="A8894">
        <v>8894</v>
      </c>
      <c r="B8894" s="2">
        <v>44031.196944444448</v>
      </c>
      <c r="C8894" s="3">
        <v>55.701763153076172</v>
      </c>
    </row>
    <row r="8895" spans="1:3">
      <c r="A8895">
        <v>8895</v>
      </c>
      <c r="B8895" s="2">
        <v>44031.207361111112</v>
      </c>
      <c r="C8895" s="3">
        <v>55.624542236328125</v>
      </c>
    </row>
    <row r="8896" spans="1:3">
      <c r="A8896">
        <v>8896</v>
      </c>
      <c r="B8896" s="2">
        <v>44031.217777777783</v>
      </c>
      <c r="C8896" s="3">
        <v>55.624542236328125</v>
      </c>
    </row>
    <row r="8897" spans="1:3">
      <c r="A8897">
        <v>8897</v>
      </c>
      <c r="B8897" s="2">
        <v>44031.228194444448</v>
      </c>
      <c r="C8897" s="3">
        <v>55.624542236328125</v>
      </c>
    </row>
    <row r="8898" spans="1:3">
      <c r="A8898">
        <v>8898</v>
      </c>
      <c r="B8898" s="2">
        <v>44031.238611111119</v>
      </c>
      <c r="C8898" s="3">
        <v>55.624542236328125</v>
      </c>
    </row>
    <row r="8899" spans="1:3">
      <c r="A8899">
        <v>8899</v>
      </c>
      <c r="B8899" s="2">
        <v>44031.249027777783</v>
      </c>
      <c r="C8899" s="3">
        <v>55.624542236328125</v>
      </c>
    </row>
    <row r="8900" spans="1:3">
      <c r="A8900">
        <v>8900</v>
      </c>
      <c r="B8900" s="2">
        <v>44031.259444444448</v>
      </c>
      <c r="C8900" s="3">
        <v>55.547321319580078</v>
      </c>
    </row>
    <row r="8901" spans="1:3">
      <c r="A8901">
        <v>8901</v>
      </c>
      <c r="B8901" s="2">
        <v>44031.269861111112</v>
      </c>
      <c r="C8901" s="3">
        <v>55.547321319580078</v>
      </c>
    </row>
    <row r="8902" spans="1:3">
      <c r="A8902">
        <v>8902</v>
      </c>
      <c r="B8902" s="2">
        <v>44031.280277777783</v>
      </c>
      <c r="C8902" s="3">
        <v>55.624542236328125</v>
      </c>
    </row>
    <row r="8903" spans="1:3">
      <c r="A8903">
        <v>8903</v>
      </c>
      <c r="B8903" s="2">
        <v>44031.290694444448</v>
      </c>
      <c r="C8903" s="3">
        <v>55.624542236328125</v>
      </c>
    </row>
    <row r="8904" spans="1:3">
      <c r="A8904">
        <v>8904</v>
      </c>
      <c r="B8904" s="2">
        <v>44031.301111111112</v>
      </c>
      <c r="C8904" s="3">
        <v>55.701763153076172</v>
      </c>
    </row>
    <row r="8905" spans="1:3">
      <c r="A8905">
        <v>8905</v>
      </c>
      <c r="B8905" s="2">
        <v>44031.311527777776</v>
      </c>
      <c r="C8905" s="3">
        <v>55.701763153076172</v>
      </c>
    </row>
    <row r="8906" spans="1:3">
      <c r="A8906">
        <v>8906</v>
      </c>
      <c r="B8906" s="2">
        <v>44031.321944444448</v>
      </c>
      <c r="C8906" s="3">
        <v>55.778984069824219</v>
      </c>
    </row>
    <row r="8907" spans="1:3">
      <c r="A8907">
        <v>8907</v>
      </c>
      <c r="B8907" s="2">
        <v>44031.332361111112</v>
      </c>
      <c r="C8907" s="3">
        <v>55.933425903320313</v>
      </c>
    </row>
    <row r="8908" spans="1:3">
      <c r="A8908">
        <v>8908</v>
      </c>
      <c r="B8908" s="2">
        <v>44031.342777777783</v>
      </c>
      <c r="C8908" s="3">
        <v>56.010646820068359</v>
      </c>
    </row>
    <row r="8909" spans="1:3">
      <c r="A8909">
        <v>8909</v>
      </c>
      <c r="B8909" s="2">
        <v>44031.353194444448</v>
      </c>
      <c r="C8909" s="3">
        <v>56.087867736816406</v>
      </c>
    </row>
    <row r="8910" spans="1:3">
      <c r="A8910">
        <v>8910</v>
      </c>
      <c r="B8910" s="2">
        <v>44031.363611111119</v>
      </c>
      <c r="C8910" s="3">
        <v>56.2423095703125</v>
      </c>
    </row>
    <row r="8911" spans="1:3">
      <c r="A8911">
        <v>8911</v>
      </c>
      <c r="B8911" s="2">
        <v>44031.374027777783</v>
      </c>
      <c r="C8911" s="3">
        <v>56.551193237304688</v>
      </c>
    </row>
    <row r="8912" spans="1:3">
      <c r="A8912">
        <v>8912</v>
      </c>
      <c r="B8912" s="2">
        <v>44031.384444444448</v>
      </c>
      <c r="C8912" s="3">
        <v>56.705631256103516</v>
      </c>
    </row>
    <row r="8913" spans="1:3">
      <c r="A8913">
        <v>8913</v>
      </c>
      <c r="B8913" s="2">
        <v>44031.394861111112</v>
      </c>
      <c r="C8913" s="3">
        <v>57.014514923095703</v>
      </c>
    </row>
    <row r="8914" spans="1:3">
      <c r="A8914">
        <v>8914</v>
      </c>
      <c r="B8914" s="2">
        <v>44031.405277777783</v>
      </c>
      <c r="C8914" s="3">
        <v>57.246177673339844</v>
      </c>
    </row>
    <row r="8915" spans="1:3">
      <c r="A8915">
        <v>8915</v>
      </c>
      <c r="B8915" s="2">
        <v>44031.415694444448</v>
      </c>
      <c r="C8915" s="3">
        <v>57.400619506835938</v>
      </c>
    </row>
    <row r="8916" spans="1:3">
      <c r="A8916">
        <v>8916</v>
      </c>
      <c r="B8916" s="2">
        <v>44031.426111111112</v>
      </c>
      <c r="C8916" s="3">
        <v>57.709503173828125</v>
      </c>
    </row>
    <row r="8917" spans="1:3">
      <c r="A8917">
        <v>8917</v>
      </c>
      <c r="B8917" s="2">
        <v>44031.436527777776</v>
      </c>
      <c r="C8917" s="3">
        <v>58.095603942871094</v>
      </c>
    </row>
    <row r="8918" spans="1:3">
      <c r="A8918">
        <v>8918</v>
      </c>
      <c r="B8918" s="2">
        <v>44031.446944444448</v>
      </c>
      <c r="C8918" s="3">
        <v>58.404487609863281</v>
      </c>
    </row>
    <row r="8919" spans="1:3">
      <c r="A8919">
        <v>8919</v>
      </c>
      <c r="B8919" s="2">
        <v>44031.457361111112</v>
      </c>
      <c r="C8919" s="3">
        <v>58.867813110351563</v>
      </c>
    </row>
    <row r="8920" spans="1:3">
      <c r="A8920">
        <v>8920</v>
      </c>
      <c r="B8920" s="2">
        <v>44031.467777777783</v>
      </c>
      <c r="C8920" s="3">
        <v>59.099475860595703</v>
      </c>
    </row>
    <row r="8921" spans="1:3">
      <c r="A8921">
        <v>8921</v>
      </c>
      <c r="B8921" s="2">
        <v>44031.478194444448</v>
      </c>
      <c r="C8921" s="3">
        <v>59.408355712890625</v>
      </c>
    </row>
    <row r="8922" spans="1:3">
      <c r="A8922">
        <v>8922</v>
      </c>
      <c r="B8922" s="2">
        <v>44031.488611111119</v>
      </c>
      <c r="C8922" s="3">
        <v>59.717239379882813</v>
      </c>
    </row>
    <row r="8923" spans="1:3">
      <c r="A8923">
        <v>8923</v>
      </c>
      <c r="B8923" s="2">
        <v>44031.499027777783</v>
      </c>
      <c r="C8923" s="3">
        <v>60.103343963623047</v>
      </c>
    </row>
    <row r="8924" spans="1:3">
      <c r="A8924">
        <v>8924</v>
      </c>
      <c r="B8924" s="2">
        <v>44031.509444444448</v>
      </c>
      <c r="C8924" s="3">
        <v>60.335006713867188</v>
      </c>
    </row>
    <row r="8925" spans="1:3">
      <c r="A8925">
        <v>8925</v>
      </c>
      <c r="B8925" s="2">
        <v>44031.519861111112</v>
      </c>
      <c r="C8925" s="3">
        <v>60.643890380859375</v>
      </c>
    </row>
    <row r="8926" spans="1:3">
      <c r="A8926">
        <v>8926</v>
      </c>
      <c r="B8926" s="2">
        <v>44031.530277777783</v>
      </c>
      <c r="C8926" s="3">
        <v>61.029991149902344</v>
      </c>
    </row>
    <row r="8927" spans="1:3">
      <c r="A8927">
        <v>8927</v>
      </c>
      <c r="B8927" s="2">
        <v>44031.540694444448</v>
      </c>
      <c r="C8927" s="3">
        <v>61.338874816894531</v>
      </c>
    </row>
    <row r="8928" spans="1:3">
      <c r="A8928">
        <v>8928</v>
      </c>
      <c r="B8928" s="2">
        <v>44031.551111111112</v>
      </c>
      <c r="C8928" s="3">
        <v>61.570537567138672</v>
      </c>
    </row>
    <row r="8929" spans="1:3">
      <c r="A8929">
        <v>8929</v>
      </c>
      <c r="B8929" s="2">
        <v>44031.561527777776</v>
      </c>
      <c r="C8929" s="3">
        <v>61.802200317382813</v>
      </c>
    </row>
    <row r="8930" spans="1:3">
      <c r="A8930">
        <v>8930</v>
      </c>
      <c r="B8930" s="2">
        <v>44031.571944444448</v>
      </c>
      <c r="C8930" s="3">
        <v>61.956642150878906</v>
      </c>
    </row>
    <row r="8931" spans="1:3">
      <c r="A8931">
        <v>8931</v>
      </c>
      <c r="B8931" s="2">
        <v>44031.582361111112</v>
      </c>
      <c r="C8931" s="3">
        <v>62.111080169677734</v>
      </c>
    </row>
    <row r="8932" spans="1:3">
      <c r="A8932">
        <v>8932</v>
      </c>
      <c r="B8932" s="2">
        <v>44031.592777777783</v>
      </c>
      <c r="C8932" s="3">
        <v>62.265522003173828</v>
      </c>
    </row>
    <row r="8933" spans="1:3">
      <c r="A8933">
        <v>8933</v>
      </c>
      <c r="B8933" s="2">
        <v>44031.603194444448</v>
      </c>
      <c r="C8933" s="3">
        <v>62.188301086425781</v>
      </c>
    </row>
    <row r="8934" spans="1:3">
      <c r="A8934">
        <v>8934</v>
      </c>
      <c r="B8934" s="2">
        <v>44031.613611111119</v>
      </c>
      <c r="C8934" s="3">
        <v>62.265522003173828</v>
      </c>
    </row>
    <row r="8935" spans="1:3">
      <c r="A8935">
        <v>8935</v>
      </c>
      <c r="B8935" s="2">
        <v>44031.624027777783</v>
      </c>
      <c r="C8935" s="3">
        <v>62.111080169677734</v>
      </c>
    </row>
    <row r="8936" spans="1:3">
      <c r="A8936">
        <v>8936</v>
      </c>
      <c r="B8936" s="2">
        <v>44031.634444444448</v>
      </c>
      <c r="C8936" s="3">
        <v>62.111080169677734</v>
      </c>
    </row>
    <row r="8937" spans="1:3">
      <c r="A8937">
        <v>8937</v>
      </c>
      <c r="B8937" s="2">
        <v>44031.644861111112</v>
      </c>
      <c r="C8937" s="3">
        <v>61.956642150878906</v>
      </c>
    </row>
    <row r="8938" spans="1:3">
      <c r="A8938">
        <v>8938</v>
      </c>
      <c r="B8938" s="2">
        <v>44031.655277777783</v>
      </c>
      <c r="C8938" s="3">
        <v>61.879421234130859</v>
      </c>
    </row>
    <row r="8939" spans="1:3">
      <c r="A8939">
        <v>8939</v>
      </c>
      <c r="B8939" s="2">
        <v>44031.665694444448</v>
      </c>
      <c r="C8939" s="3">
        <v>61.724979400634766</v>
      </c>
    </row>
    <row r="8940" spans="1:3">
      <c r="A8940">
        <v>8940</v>
      </c>
      <c r="B8940" s="2">
        <v>44031.676111111112</v>
      </c>
      <c r="C8940" s="3">
        <v>61.647758483886719</v>
      </c>
    </row>
    <row r="8941" spans="1:3">
      <c r="A8941">
        <v>8941</v>
      </c>
      <c r="B8941" s="2">
        <v>44031.686527777776</v>
      </c>
      <c r="C8941" s="3">
        <v>61.647758483886719</v>
      </c>
    </row>
    <row r="8942" spans="1:3">
      <c r="A8942">
        <v>8942</v>
      </c>
      <c r="B8942" s="2">
        <v>44031.696944444448</v>
      </c>
      <c r="C8942" s="3">
        <v>61.570537567138672</v>
      </c>
    </row>
    <row r="8943" spans="1:3">
      <c r="A8943">
        <v>8943</v>
      </c>
      <c r="B8943" s="2">
        <v>44031.707361111112</v>
      </c>
      <c r="C8943" s="3">
        <v>61.261653900146484</v>
      </c>
    </row>
    <row r="8944" spans="1:3">
      <c r="A8944">
        <v>8944</v>
      </c>
      <c r="B8944" s="2">
        <v>44031.717777777783</v>
      </c>
      <c r="C8944" s="3">
        <v>61.184432983398438</v>
      </c>
    </row>
    <row r="8945" spans="1:3">
      <c r="A8945">
        <v>8945</v>
      </c>
      <c r="B8945" s="2">
        <v>44031.728194444448</v>
      </c>
      <c r="C8945" s="3">
        <v>61.029991149902344</v>
      </c>
    </row>
    <row r="8946" spans="1:3">
      <c r="A8946">
        <v>8946</v>
      </c>
      <c r="B8946" s="2">
        <v>44031.738611111119</v>
      </c>
      <c r="C8946" s="3">
        <v>60.798328399658203</v>
      </c>
    </row>
    <row r="8947" spans="1:3">
      <c r="A8947">
        <v>8947</v>
      </c>
      <c r="B8947" s="2">
        <v>44031.749027777783</v>
      </c>
      <c r="C8947" s="3">
        <v>60.566669464111328</v>
      </c>
    </row>
    <row r="8948" spans="1:3">
      <c r="A8948">
        <v>8948</v>
      </c>
      <c r="B8948" s="2">
        <v>44031.759444444448</v>
      </c>
      <c r="C8948" s="3">
        <v>60.257785797119141</v>
      </c>
    </row>
    <row r="8949" spans="1:3">
      <c r="A8949">
        <v>8949</v>
      </c>
      <c r="B8949" s="2">
        <v>44031.769861111112</v>
      </c>
      <c r="C8949" s="3">
        <v>60.103343963623047</v>
      </c>
    </row>
    <row r="8950" spans="1:3">
      <c r="A8950">
        <v>8950</v>
      </c>
      <c r="B8950" s="2">
        <v>44031.780277777783</v>
      </c>
      <c r="C8950" s="3">
        <v>59.871681213378906</v>
      </c>
    </row>
    <row r="8951" spans="1:3">
      <c r="A8951">
        <v>8951</v>
      </c>
      <c r="B8951" s="2">
        <v>44031.790694444448</v>
      </c>
      <c r="C8951" s="3">
        <v>59.640018463134766</v>
      </c>
    </row>
    <row r="8952" spans="1:3">
      <c r="A8952">
        <v>8952</v>
      </c>
      <c r="B8952" s="2">
        <v>44031.801111111112</v>
      </c>
      <c r="C8952" s="3">
        <v>59.562797546386719</v>
      </c>
    </row>
    <row r="8953" spans="1:3">
      <c r="A8953">
        <v>8953</v>
      </c>
      <c r="B8953" s="2">
        <v>44031.811527777776</v>
      </c>
      <c r="C8953" s="3">
        <v>59.253917694091797</v>
      </c>
    </row>
    <row r="8954" spans="1:3">
      <c r="A8954">
        <v>8954</v>
      </c>
      <c r="B8954" s="2">
        <v>44031.821944444448</v>
      </c>
      <c r="C8954" s="3">
        <v>59.17669677734375</v>
      </c>
    </row>
    <row r="8955" spans="1:3">
      <c r="A8955">
        <v>8955</v>
      </c>
      <c r="B8955" s="2">
        <v>44031.832361111112</v>
      </c>
      <c r="C8955" s="3">
        <v>58.945034027099609</v>
      </c>
    </row>
    <row r="8956" spans="1:3">
      <c r="A8956">
        <v>8956</v>
      </c>
      <c r="B8956" s="2">
        <v>44031.842777777783</v>
      </c>
      <c r="C8956" s="3">
        <v>58.867813110351563</v>
      </c>
    </row>
    <row r="8957" spans="1:3">
      <c r="A8957">
        <v>8957</v>
      </c>
      <c r="B8957" s="2">
        <v>44031.853194444448</v>
      </c>
      <c r="C8957" s="3">
        <v>58.713371276855469</v>
      </c>
    </row>
    <row r="8958" spans="1:3">
      <c r="A8958">
        <v>8958</v>
      </c>
      <c r="B8958" s="2">
        <v>44031.863611111119</v>
      </c>
      <c r="C8958" s="3">
        <v>58.636150360107422</v>
      </c>
    </row>
    <row r="8959" spans="1:3">
      <c r="A8959">
        <v>8959</v>
      </c>
      <c r="B8959" s="2">
        <v>44031.874027777783</v>
      </c>
      <c r="C8959" s="3">
        <v>58.481708526611328</v>
      </c>
    </row>
    <row r="8960" spans="1:3">
      <c r="A8960">
        <v>8960</v>
      </c>
      <c r="B8960" s="2">
        <v>44031.884444444448</v>
      </c>
      <c r="C8960" s="3">
        <v>58.250045776367188</v>
      </c>
    </row>
    <row r="8961" spans="1:3">
      <c r="A8961">
        <v>8961</v>
      </c>
      <c r="B8961" s="2">
        <v>44031.894861111112</v>
      </c>
      <c r="C8961" s="3">
        <v>58.172824859619141</v>
      </c>
    </row>
    <row r="8962" spans="1:3">
      <c r="A8962">
        <v>8962</v>
      </c>
      <c r="B8962" s="2">
        <v>44031.905277777783</v>
      </c>
      <c r="C8962" s="3">
        <v>58.172824859619141</v>
      </c>
    </row>
    <row r="8963" spans="1:3">
      <c r="A8963">
        <v>8963</v>
      </c>
      <c r="B8963" s="2">
        <v>44031.915694444448</v>
      </c>
      <c r="C8963" s="3">
        <v>57.941165924072266</v>
      </c>
    </row>
    <row r="8964" spans="1:3">
      <c r="A8964">
        <v>8964</v>
      </c>
      <c r="B8964" s="2">
        <v>44031.926111111112</v>
      </c>
      <c r="C8964" s="3">
        <v>57.786724090576172</v>
      </c>
    </row>
    <row r="8965" spans="1:3">
      <c r="A8965">
        <v>8965</v>
      </c>
      <c r="B8965" s="2">
        <v>44031.936527777776</v>
      </c>
      <c r="C8965" s="3">
        <v>57.709503173828125</v>
      </c>
    </row>
    <row r="8966" spans="1:3">
      <c r="A8966">
        <v>8966</v>
      </c>
      <c r="B8966" s="2">
        <v>44031.946944444448</v>
      </c>
      <c r="C8966" s="3">
        <v>57.709503173828125</v>
      </c>
    </row>
    <row r="8967" spans="1:3">
      <c r="A8967">
        <v>8967</v>
      </c>
      <c r="B8967" s="2">
        <v>44031.957361111112</v>
      </c>
      <c r="C8967" s="3">
        <v>57.555061340332031</v>
      </c>
    </row>
    <row r="8968" spans="1:3">
      <c r="A8968">
        <v>8968</v>
      </c>
      <c r="B8968" s="2">
        <v>44031.967777777783</v>
      </c>
      <c r="C8968" s="3">
        <v>57.555061340332031</v>
      </c>
    </row>
    <row r="8969" spans="1:3">
      <c r="A8969">
        <v>8969</v>
      </c>
      <c r="B8969" s="2">
        <v>44031.978194444448</v>
      </c>
      <c r="C8969" s="3">
        <v>57.477840423583984</v>
      </c>
    </row>
    <row r="8970" spans="1:3">
      <c r="A8970">
        <v>8970</v>
      </c>
      <c r="B8970" s="2">
        <v>44031.988611111119</v>
      </c>
      <c r="C8970" s="3">
        <v>57.400619506835938</v>
      </c>
    </row>
    <row r="8971" spans="1:3">
      <c r="A8971">
        <v>8971</v>
      </c>
      <c r="B8971" s="2">
        <v>44031.999027777783</v>
      </c>
      <c r="C8971" s="3">
        <v>57.323398590087891</v>
      </c>
    </row>
    <row r="8972" spans="1:3">
      <c r="A8972">
        <v>8972</v>
      </c>
      <c r="B8972" s="2">
        <v>44032.009444444448</v>
      </c>
      <c r="C8972" s="3">
        <v>57.246177673339844</v>
      </c>
    </row>
    <row r="8973" spans="1:3">
      <c r="A8973">
        <v>8973</v>
      </c>
      <c r="B8973" s="2">
        <v>44032.019861111112</v>
      </c>
      <c r="C8973" s="3">
        <v>57.246177673339844</v>
      </c>
    </row>
    <row r="8974" spans="1:3">
      <c r="A8974">
        <v>8974</v>
      </c>
      <c r="B8974" s="2">
        <v>44032.030277777783</v>
      </c>
      <c r="C8974" s="3">
        <v>57.168956756591797</v>
      </c>
    </row>
    <row r="8975" spans="1:3">
      <c r="A8975">
        <v>8975</v>
      </c>
      <c r="B8975" s="2">
        <v>44032.040694444448</v>
      </c>
      <c r="C8975" s="3">
        <v>57.168956756591797</v>
      </c>
    </row>
    <row r="8976" spans="1:3">
      <c r="A8976">
        <v>8976</v>
      </c>
      <c r="B8976" s="2">
        <v>44032.051111111112</v>
      </c>
      <c r="C8976" s="3">
        <v>57.09173583984375</v>
      </c>
    </row>
    <row r="8977" spans="1:3">
      <c r="A8977">
        <v>8977</v>
      </c>
      <c r="B8977" s="2">
        <v>44032.061527777776</v>
      </c>
      <c r="C8977" s="3">
        <v>57.014514923095703</v>
      </c>
    </row>
    <row r="8978" spans="1:3">
      <c r="A8978">
        <v>8978</v>
      </c>
      <c r="B8978" s="2">
        <v>44032.071944444448</v>
      </c>
      <c r="C8978" s="3">
        <v>56.937294006347656</v>
      </c>
    </row>
    <row r="8979" spans="1:3">
      <c r="A8979">
        <v>8979</v>
      </c>
      <c r="B8979" s="2">
        <v>44032.082361111112</v>
      </c>
      <c r="C8979" s="3">
        <v>56.937294006347656</v>
      </c>
    </row>
    <row r="8980" spans="1:3">
      <c r="A8980">
        <v>8980</v>
      </c>
      <c r="B8980" s="2">
        <v>44032.092777777783</v>
      </c>
      <c r="C8980" s="3">
        <v>56.937294006347656</v>
      </c>
    </row>
    <row r="8981" spans="1:3">
      <c r="A8981">
        <v>8981</v>
      </c>
      <c r="B8981" s="2">
        <v>44032.103194444448</v>
      </c>
      <c r="C8981" s="3">
        <v>56.860073089599609</v>
      </c>
    </row>
    <row r="8982" spans="1:3">
      <c r="A8982">
        <v>8982</v>
      </c>
      <c r="B8982" s="2">
        <v>44032.113611111119</v>
      </c>
      <c r="C8982" s="3">
        <v>56.860073089599609</v>
      </c>
    </row>
    <row r="8983" spans="1:3">
      <c r="A8983">
        <v>8983</v>
      </c>
      <c r="B8983" s="2">
        <v>44032.124027777783</v>
      </c>
      <c r="C8983" s="3">
        <v>56.782852172851563</v>
      </c>
    </row>
    <row r="8984" spans="1:3">
      <c r="A8984">
        <v>8984</v>
      </c>
      <c r="B8984" s="2">
        <v>44032.134444444448</v>
      </c>
      <c r="C8984" s="3">
        <v>56.782852172851563</v>
      </c>
    </row>
    <row r="8985" spans="1:3">
      <c r="A8985">
        <v>8985</v>
      </c>
      <c r="B8985" s="2">
        <v>44032.144861111112</v>
      </c>
      <c r="C8985" s="3">
        <v>56.860073089599609</v>
      </c>
    </row>
    <row r="8986" spans="1:3">
      <c r="A8986">
        <v>8986</v>
      </c>
      <c r="B8986" s="2">
        <v>44032.155277777783</v>
      </c>
      <c r="C8986" s="3">
        <v>56.782852172851563</v>
      </c>
    </row>
    <row r="8987" spans="1:3">
      <c r="A8987">
        <v>8987</v>
      </c>
      <c r="B8987" s="2">
        <v>44032.165694444448</v>
      </c>
      <c r="C8987" s="3">
        <v>56.705631256103516</v>
      </c>
    </row>
    <row r="8988" spans="1:3">
      <c r="A8988">
        <v>8988</v>
      </c>
      <c r="B8988" s="2">
        <v>44032.176111111112</v>
      </c>
      <c r="C8988" s="3">
        <v>56.705631256103516</v>
      </c>
    </row>
    <row r="8989" spans="1:3">
      <c r="A8989">
        <v>8989</v>
      </c>
      <c r="B8989" s="2">
        <v>44032.186527777776</v>
      </c>
      <c r="C8989" s="3">
        <v>56.782852172851563</v>
      </c>
    </row>
    <row r="8990" spans="1:3">
      <c r="A8990">
        <v>8990</v>
      </c>
      <c r="B8990" s="2">
        <v>44032.196944444448</v>
      </c>
      <c r="C8990" s="3">
        <v>56.705631256103516</v>
      </c>
    </row>
    <row r="8991" spans="1:3">
      <c r="A8991">
        <v>8991</v>
      </c>
      <c r="B8991" s="2">
        <v>44032.207361111112</v>
      </c>
      <c r="C8991" s="3">
        <v>56.705631256103516</v>
      </c>
    </row>
    <row r="8992" spans="1:3">
      <c r="A8992">
        <v>8992</v>
      </c>
      <c r="B8992" s="2">
        <v>44032.217777777783</v>
      </c>
      <c r="C8992" s="3">
        <v>56.551193237304688</v>
      </c>
    </row>
    <row r="8993" spans="1:3">
      <c r="A8993">
        <v>8993</v>
      </c>
      <c r="B8993" s="2">
        <v>44032.228194444448</v>
      </c>
      <c r="C8993" s="3">
        <v>56.628410339355469</v>
      </c>
    </row>
    <row r="8994" spans="1:3">
      <c r="A8994">
        <v>8994</v>
      </c>
      <c r="B8994" s="2">
        <v>44032.238611111119</v>
      </c>
      <c r="C8994" s="3">
        <v>56.628410339355469</v>
      </c>
    </row>
    <row r="8995" spans="1:3">
      <c r="A8995">
        <v>8995</v>
      </c>
      <c r="B8995" s="2">
        <v>44032.249027777783</v>
      </c>
      <c r="C8995" s="3">
        <v>56.551193237304688</v>
      </c>
    </row>
    <row r="8996" spans="1:3">
      <c r="A8996">
        <v>8996</v>
      </c>
      <c r="B8996" s="2">
        <v>44032.259444444448</v>
      </c>
      <c r="C8996" s="3">
        <v>56.705631256103516</v>
      </c>
    </row>
    <row r="8997" spans="1:3">
      <c r="A8997">
        <v>8997</v>
      </c>
      <c r="B8997" s="2">
        <v>44032.269861111112</v>
      </c>
      <c r="C8997" s="3">
        <v>56.705631256103516</v>
      </c>
    </row>
    <row r="8998" spans="1:3">
      <c r="A8998">
        <v>8998</v>
      </c>
      <c r="B8998" s="2">
        <v>44032.280277777783</v>
      </c>
      <c r="C8998" s="3">
        <v>56.782852172851563</v>
      </c>
    </row>
    <row r="8999" spans="1:3">
      <c r="A8999">
        <v>8999</v>
      </c>
      <c r="B8999" s="2">
        <v>44032.290694444448</v>
      </c>
      <c r="C8999" s="3">
        <v>56.860073089599609</v>
      </c>
    </row>
    <row r="9000" spans="1:3">
      <c r="A9000">
        <v>9000</v>
      </c>
      <c r="B9000" s="2">
        <v>44032.301111111112</v>
      </c>
      <c r="C9000" s="3">
        <v>56.860073089599609</v>
      </c>
    </row>
    <row r="9001" spans="1:3">
      <c r="A9001">
        <v>9001</v>
      </c>
      <c r="B9001" s="2">
        <v>44032.311527777776</v>
      </c>
      <c r="C9001" s="3">
        <v>57.014514923095703</v>
      </c>
    </row>
    <row r="9002" spans="1:3">
      <c r="A9002">
        <v>9002</v>
      </c>
      <c r="B9002" s="2">
        <v>44032.321944444448</v>
      </c>
      <c r="C9002" s="3">
        <v>57.014514923095703</v>
      </c>
    </row>
    <row r="9003" spans="1:3">
      <c r="A9003">
        <v>9003</v>
      </c>
      <c r="B9003" s="2">
        <v>44032.332361111112</v>
      </c>
      <c r="C9003" s="3">
        <v>57.09173583984375</v>
      </c>
    </row>
    <row r="9004" spans="1:3">
      <c r="A9004">
        <v>9004</v>
      </c>
      <c r="B9004" s="2">
        <v>44032.342777777783</v>
      </c>
      <c r="C9004" s="3">
        <v>57.014514923095703</v>
      </c>
    </row>
    <row r="9005" spans="1:3">
      <c r="A9005">
        <v>9005</v>
      </c>
      <c r="B9005" s="2">
        <v>44032.353194444448</v>
      </c>
      <c r="C9005" s="3">
        <v>57.09173583984375</v>
      </c>
    </row>
    <row r="9006" spans="1:3">
      <c r="A9006">
        <v>9006</v>
      </c>
      <c r="B9006" s="2">
        <v>44032.363611111119</v>
      </c>
      <c r="C9006" s="3">
        <v>57.168956756591797</v>
      </c>
    </row>
    <row r="9007" spans="1:3">
      <c r="A9007">
        <v>9007</v>
      </c>
      <c r="B9007" s="2">
        <v>44032.374027777783</v>
      </c>
      <c r="C9007" s="3">
        <v>57.168956756591797</v>
      </c>
    </row>
    <row r="9008" spans="1:3">
      <c r="A9008">
        <v>9008</v>
      </c>
      <c r="B9008" s="2">
        <v>44032.384444444448</v>
      </c>
      <c r="C9008" s="3">
        <v>57.168956756591797</v>
      </c>
    </row>
    <row r="9009" spans="1:3">
      <c r="A9009">
        <v>9009</v>
      </c>
      <c r="B9009" s="2">
        <v>44032.394861111112</v>
      </c>
      <c r="C9009" s="3">
        <v>57.246177673339844</v>
      </c>
    </row>
    <row r="9010" spans="1:3">
      <c r="A9010">
        <v>9010</v>
      </c>
      <c r="B9010" s="2">
        <v>44032.405277777783</v>
      </c>
      <c r="C9010" s="3">
        <v>57.246177673339844</v>
      </c>
    </row>
    <row r="9011" spans="1:3">
      <c r="A9011">
        <v>9011</v>
      </c>
      <c r="B9011" s="2">
        <v>44032.415694444448</v>
      </c>
      <c r="C9011" s="3">
        <v>57.323398590087891</v>
      </c>
    </row>
    <row r="9012" spans="1:3">
      <c r="A9012">
        <v>9012</v>
      </c>
      <c r="B9012" s="2">
        <v>44032.426111111112</v>
      </c>
      <c r="C9012" s="3">
        <v>57.477840423583984</v>
      </c>
    </row>
    <row r="9013" spans="1:3">
      <c r="A9013">
        <v>9013</v>
      </c>
      <c r="B9013" s="2">
        <v>44032.436527777776</v>
      </c>
      <c r="C9013" s="3">
        <v>57.632282257080078</v>
      </c>
    </row>
    <row r="9014" spans="1:3">
      <c r="A9014">
        <v>9014</v>
      </c>
      <c r="B9014" s="2">
        <v>44032.446944444448</v>
      </c>
      <c r="C9014" s="3">
        <v>57.709503173828125</v>
      </c>
    </row>
    <row r="9015" spans="1:3">
      <c r="A9015">
        <v>9015</v>
      </c>
      <c r="B9015" s="2">
        <v>44032.457361111112</v>
      </c>
      <c r="C9015" s="3">
        <v>57.941165924072266</v>
      </c>
    </row>
    <row r="9016" spans="1:3">
      <c r="A9016">
        <v>9016</v>
      </c>
      <c r="B9016" s="2">
        <v>44032.467777777783</v>
      </c>
      <c r="C9016" s="3">
        <v>58.172824859619141</v>
      </c>
    </row>
    <row r="9017" spans="1:3">
      <c r="A9017">
        <v>9017</v>
      </c>
      <c r="B9017" s="2">
        <v>44032.478194444448</v>
      </c>
      <c r="C9017" s="3">
        <v>58.558929443359375</v>
      </c>
    </row>
    <row r="9018" spans="1:3">
      <c r="A9018">
        <v>9018</v>
      </c>
      <c r="B9018" s="2">
        <v>44032.488611111119</v>
      </c>
      <c r="C9018" s="3">
        <v>59.022254943847656</v>
      </c>
    </row>
    <row r="9019" spans="1:3">
      <c r="A9019">
        <v>9019</v>
      </c>
      <c r="B9019" s="2">
        <v>44032.499027777783</v>
      </c>
      <c r="C9019" s="3">
        <v>59.408355712890625</v>
      </c>
    </row>
    <row r="9020" spans="1:3">
      <c r="A9020">
        <v>9020</v>
      </c>
      <c r="B9020" s="2">
        <v>44032.509444444448</v>
      </c>
      <c r="C9020" s="3">
        <v>59.717239379882813</v>
      </c>
    </row>
    <row r="9021" spans="1:3">
      <c r="A9021">
        <v>9021</v>
      </c>
      <c r="B9021" s="2">
        <v>44032.519861111112</v>
      </c>
      <c r="C9021" s="3">
        <v>60.103343963623047</v>
      </c>
    </row>
    <row r="9022" spans="1:3">
      <c r="A9022">
        <v>9022</v>
      </c>
      <c r="B9022" s="2">
        <v>44032.530277777783</v>
      </c>
      <c r="C9022" s="3">
        <v>60.489448547363281</v>
      </c>
    </row>
    <row r="9023" spans="1:3">
      <c r="A9023">
        <v>9023</v>
      </c>
      <c r="B9023" s="2">
        <v>44032.540694444448</v>
      </c>
      <c r="C9023" s="3">
        <v>60.87554931640625</v>
      </c>
    </row>
    <row r="9024" spans="1:3">
      <c r="A9024">
        <v>9024</v>
      </c>
      <c r="B9024" s="2">
        <v>44032.551111111112</v>
      </c>
      <c r="C9024" s="3">
        <v>61.184432983398438</v>
      </c>
    </row>
    <row r="9025" spans="1:3">
      <c r="A9025">
        <v>9025</v>
      </c>
      <c r="B9025" s="2">
        <v>44032.561527777776</v>
      </c>
      <c r="C9025" s="3">
        <v>61.338874816894531</v>
      </c>
    </row>
    <row r="9026" spans="1:3">
      <c r="A9026">
        <v>9026</v>
      </c>
      <c r="B9026" s="2">
        <v>44032.571944444448</v>
      </c>
      <c r="C9026" s="3">
        <v>61.184432983398438</v>
      </c>
    </row>
    <row r="9027" spans="1:3">
      <c r="A9027">
        <v>9027</v>
      </c>
      <c r="B9027" s="2">
        <v>44032.582361111112</v>
      </c>
      <c r="C9027" s="3">
        <v>61.029991149902344</v>
      </c>
    </row>
    <row r="9028" spans="1:3">
      <c r="A9028">
        <v>9028</v>
      </c>
      <c r="B9028" s="2">
        <v>44032.592777777783</v>
      </c>
      <c r="C9028" s="3">
        <v>61.107212066650391</v>
      </c>
    </row>
    <row r="9029" spans="1:3">
      <c r="A9029">
        <v>9029</v>
      </c>
      <c r="B9029" s="2">
        <v>44032.603194444448</v>
      </c>
      <c r="C9029" s="3">
        <v>60.952770233154297</v>
      </c>
    </row>
    <row r="9030" spans="1:3">
      <c r="A9030">
        <v>9030</v>
      </c>
      <c r="B9030" s="2">
        <v>44032.613611111119</v>
      </c>
      <c r="C9030" s="3">
        <v>60.952770233154297</v>
      </c>
    </row>
    <row r="9031" spans="1:3">
      <c r="A9031">
        <v>9031</v>
      </c>
      <c r="B9031" s="2">
        <v>44032.624027777783</v>
      </c>
      <c r="C9031" s="3">
        <v>61.261653900146484</v>
      </c>
    </row>
    <row r="9032" spans="1:3">
      <c r="A9032">
        <v>9032</v>
      </c>
      <c r="B9032" s="2">
        <v>44032.634444444448</v>
      </c>
      <c r="C9032" s="3">
        <v>61.261653900146484</v>
      </c>
    </row>
    <row r="9033" spans="1:3">
      <c r="A9033">
        <v>9033</v>
      </c>
      <c r="B9033" s="2">
        <v>44032.644861111112</v>
      </c>
      <c r="C9033" s="3">
        <v>61.261653900146484</v>
      </c>
    </row>
    <row r="9034" spans="1:3">
      <c r="A9034">
        <v>9034</v>
      </c>
      <c r="B9034" s="2">
        <v>44032.655277777783</v>
      </c>
      <c r="C9034" s="3">
        <v>61.184432983398438</v>
      </c>
    </row>
    <row r="9035" spans="1:3">
      <c r="A9035">
        <v>9035</v>
      </c>
      <c r="B9035" s="2">
        <v>44032.665694444448</v>
      </c>
      <c r="C9035" s="3">
        <v>61.107212066650391</v>
      </c>
    </row>
    <row r="9036" spans="1:3">
      <c r="A9036">
        <v>9036</v>
      </c>
      <c r="B9036" s="2">
        <v>44032.676111111112</v>
      </c>
      <c r="C9036" s="3">
        <v>61.029991149902344</v>
      </c>
    </row>
    <row r="9037" spans="1:3">
      <c r="A9037">
        <v>9037</v>
      </c>
      <c r="B9037" s="2">
        <v>44032.686527777776</v>
      </c>
      <c r="C9037" s="3">
        <v>61.107212066650391</v>
      </c>
    </row>
    <row r="9038" spans="1:3">
      <c r="A9038">
        <v>9038</v>
      </c>
      <c r="B9038" s="2">
        <v>44032.696944444448</v>
      </c>
      <c r="C9038" s="3">
        <v>61.029991149902344</v>
      </c>
    </row>
    <row r="9039" spans="1:3">
      <c r="A9039">
        <v>9039</v>
      </c>
      <c r="B9039" s="2">
        <v>44032.707361111112</v>
      </c>
      <c r="C9039" s="3">
        <v>60.87554931640625</v>
      </c>
    </row>
    <row r="9040" spans="1:3">
      <c r="A9040">
        <v>9040</v>
      </c>
      <c r="B9040" s="2">
        <v>44032.717777777783</v>
      </c>
      <c r="C9040" s="3">
        <v>60.566669464111328</v>
      </c>
    </row>
    <row r="9041" spans="1:3">
      <c r="A9041">
        <v>9041</v>
      </c>
      <c r="B9041" s="2">
        <v>44032.728194444448</v>
      </c>
      <c r="C9041" s="3">
        <v>60.412227630615234</v>
      </c>
    </row>
    <row r="9042" spans="1:3">
      <c r="A9042">
        <v>9042</v>
      </c>
      <c r="B9042" s="2">
        <v>44032.738611111119</v>
      </c>
      <c r="C9042" s="3">
        <v>60.257785797119141</v>
      </c>
    </row>
    <row r="9043" spans="1:3">
      <c r="A9043">
        <v>9043</v>
      </c>
      <c r="B9043" s="2">
        <v>44032.749027777783</v>
      </c>
      <c r="C9043" s="3">
        <v>60.103343963623047</v>
      </c>
    </row>
    <row r="9044" spans="1:3">
      <c r="A9044">
        <v>9044</v>
      </c>
      <c r="B9044" s="2">
        <v>44032.759444444448</v>
      </c>
      <c r="C9044" s="3">
        <v>59.871681213378906</v>
      </c>
    </row>
    <row r="9045" spans="1:3">
      <c r="A9045">
        <v>9045</v>
      </c>
      <c r="B9045" s="2">
        <v>44032.769861111112</v>
      </c>
      <c r="C9045" s="3">
        <v>59.640018463134766</v>
      </c>
    </row>
    <row r="9046" spans="1:3">
      <c r="A9046">
        <v>9046</v>
      </c>
      <c r="B9046" s="2">
        <v>44032.780277777783</v>
      </c>
      <c r="C9046" s="3">
        <v>59.485576629638672</v>
      </c>
    </row>
    <row r="9047" spans="1:3">
      <c r="A9047">
        <v>9047</v>
      </c>
      <c r="B9047" s="2">
        <v>44032.790694444448</v>
      </c>
      <c r="C9047" s="3">
        <v>59.331138610839844</v>
      </c>
    </row>
    <row r="9048" spans="1:3">
      <c r="A9048">
        <v>9048</v>
      </c>
      <c r="B9048" s="2">
        <v>44032.801111111112</v>
      </c>
      <c r="C9048" s="3">
        <v>59.099475860595703</v>
      </c>
    </row>
    <row r="9049" spans="1:3">
      <c r="A9049">
        <v>9049</v>
      </c>
      <c r="B9049" s="2">
        <v>44032.811527777776</v>
      </c>
      <c r="C9049" s="3">
        <v>58.867813110351563</v>
      </c>
    </row>
    <row r="9050" spans="1:3">
      <c r="A9050">
        <v>9050</v>
      </c>
      <c r="B9050" s="2">
        <v>44032.821944444448</v>
      </c>
      <c r="C9050" s="3">
        <v>58.713371276855469</v>
      </c>
    </row>
    <row r="9051" spans="1:3">
      <c r="A9051">
        <v>9051</v>
      </c>
      <c r="B9051" s="2">
        <v>44032.832361111112</v>
      </c>
      <c r="C9051" s="3">
        <v>58.558929443359375</v>
      </c>
    </row>
    <row r="9052" spans="1:3">
      <c r="A9052">
        <v>9052</v>
      </c>
      <c r="B9052" s="2">
        <v>44032.842777777783</v>
      </c>
      <c r="C9052" s="3">
        <v>58.481708526611328</v>
      </c>
    </row>
    <row r="9053" spans="1:3">
      <c r="A9053">
        <v>9053</v>
      </c>
      <c r="B9053" s="2">
        <v>44032.853194444448</v>
      </c>
      <c r="C9053" s="3">
        <v>58.250045776367188</v>
      </c>
    </row>
    <row r="9054" spans="1:3">
      <c r="A9054">
        <v>9054</v>
      </c>
      <c r="B9054" s="2">
        <v>44032.863611111119</v>
      </c>
      <c r="C9054" s="3">
        <v>58.095603942871094</v>
      </c>
    </row>
    <row r="9055" spans="1:3">
      <c r="A9055">
        <v>9055</v>
      </c>
      <c r="B9055" s="2">
        <v>44032.874027777783</v>
      </c>
      <c r="C9055" s="3">
        <v>58.095603942871094</v>
      </c>
    </row>
    <row r="9056" spans="1:3">
      <c r="A9056">
        <v>9056</v>
      </c>
      <c r="B9056" s="2">
        <v>44032.884444444448</v>
      </c>
      <c r="C9056" s="3">
        <v>58.018383026123047</v>
      </c>
    </row>
    <row r="9057" spans="1:3">
      <c r="A9057">
        <v>9057</v>
      </c>
      <c r="B9057" s="2">
        <v>44032.894861111112</v>
      </c>
      <c r="C9057" s="3">
        <v>57.863945007324219</v>
      </c>
    </row>
    <row r="9058" spans="1:3">
      <c r="A9058">
        <v>9058</v>
      </c>
      <c r="B9058" s="2">
        <v>44032.905277777783</v>
      </c>
      <c r="C9058" s="3">
        <v>57.709503173828125</v>
      </c>
    </row>
    <row r="9059" spans="1:3">
      <c r="A9059">
        <v>9059</v>
      </c>
      <c r="B9059" s="2">
        <v>44032.915694444448</v>
      </c>
      <c r="C9059" s="3">
        <v>57.632282257080078</v>
      </c>
    </row>
    <row r="9060" spans="1:3">
      <c r="A9060">
        <v>9060</v>
      </c>
      <c r="B9060" s="2">
        <v>44032.926111111112</v>
      </c>
      <c r="C9060" s="3">
        <v>57.555061340332031</v>
      </c>
    </row>
    <row r="9061" spans="1:3">
      <c r="A9061">
        <v>9061</v>
      </c>
      <c r="B9061" s="2">
        <v>44032.936527777776</v>
      </c>
      <c r="C9061" s="3">
        <v>57.555061340332031</v>
      </c>
    </row>
    <row r="9062" spans="1:3">
      <c r="A9062">
        <v>9062</v>
      </c>
      <c r="B9062" s="2">
        <v>44032.946944444448</v>
      </c>
      <c r="C9062" s="3">
        <v>57.477840423583984</v>
      </c>
    </row>
    <row r="9063" spans="1:3">
      <c r="A9063">
        <v>9063</v>
      </c>
      <c r="B9063" s="2">
        <v>44032.957361111112</v>
      </c>
      <c r="C9063" s="3">
        <v>57.400619506835938</v>
      </c>
    </row>
    <row r="9064" spans="1:3">
      <c r="A9064">
        <v>9064</v>
      </c>
      <c r="B9064" s="2">
        <v>44032.967777777783</v>
      </c>
      <c r="C9064" s="3">
        <v>57.246177673339844</v>
      </c>
    </row>
    <row r="9065" spans="1:3">
      <c r="A9065">
        <v>9065</v>
      </c>
      <c r="B9065" s="2">
        <v>44032.978194444448</v>
      </c>
      <c r="C9065" s="3">
        <v>57.246177673339844</v>
      </c>
    </row>
    <row r="9066" spans="1:3">
      <c r="A9066">
        <v>9066</v>
      </c>
      <c r="B9066" s="2">
        <v>44032.988611111119</v>
      </c>
      <c r="C9066" s="3">
        <v>57.09173583984375</v>
      </c>
    </row>
    <row r="9067" spans="1:3">
      <c r="A9067">
        <v>9067</v>
      </c>
      <c r="B9067" s="2">
        <v>44032.999027777783</v>
      </c>
      <c r="C9067" s="3">
        <v>57.09173583984375</v>
      </c>
    </row>
    <row r="9068" spans="1:3">
      <c r="A9068">
        <v>9068</v>
      </c>
      <c r="B9068" s="2">
        <v>44033.009444444448</v>
      </c>
      <c r="C9068" s="3">
        <v>57.014514923095703</v>
      </c>
    </row>
    <row r="9069" spans="1:3">
      <c r="A9069">
        <v>9069</v>
      </c>
      <c r="B9069" s="2">
        <v>44033.019861111112</v>
      </c>
      <c r="C9069" s="3">
        <v>56.937294006347656</v>
      </c>
    </row>
    <row r="9070" spans="1:3">
      <c r="A9070">
        <v>9070</v>
      </c>
      <c r="B9070" s="2">
        <v>44033.030277777783</v>
      </c>
      <c r="C9070" s="3">
        <v>57.014514923095703</v>
      </c>
    </row>
    <row r="9071" spans="1:3">
      <c r="A9071">
        <v>9071</v>
      </c>
      <c r="B9071" s="2">
        <v>44033.040694444448</v>
      </c>
      <c r="C9071" s="3">
        <v>56.860073089599609</v>
      </c>
    </row>
    <row r="9072" spans="1:3">
      <c r="A9072">
        <v>9072</v>
      </c>
      <c r="B9072" s="2">
        <v>44033.051111111112</v>
      </c>
      <c r="C9072" s="3">
        <v>56.937294006347656</v>
      </c>
    </row>
    <row r="9073" spans="1:3">
      <c r="A9073">
        <v>9073</v>
      </c>
      <c r="B9073" s="2">
        <v>44033.061527777776</v>
      </c>
      <c r="C9073" s="3">
        <v>56.860073089599609</v>
      </c>
    </row>
    <row r="9074" spans="1:3">
      <c r="A9074">
        <v>9074</v>
      </c>
      <c r="B9074" s="2">
        <v>44033.071944444448</v>
      </c>
      <c r="C9074" s="3">
        <v>56.782852172851563</v>
      </c>
    </row>
    <row r="9075" spans="1:3">
      <c r="A9075">
        <v>9075</v>
      </c>
      <c r="B9075" s="2">
        <v>44033.082361111112</v>
      </c>
      <c r="C9075" s="3">
        <v>56.705631256103516</v>
      </c>
    </row>
    <row r="9076" spans="1:3">
      <c r="A9076">
        <v>9076</v>
      </c>
      <c r="B9076" s="2">
        <v>44033.092777777783</v>
      </c>
      <c r="C9076" s="3">
        <v>56.628410339355469</v>
      </c>
    </row>
    <row r="9077" spans="1:3">
      <c r="A9077">
        <v>9077</v>
      </c>
      <c r="B9077" s="2">
        <v>44033.103194444448</v>
      </c>
      <c r="C9077" s="3">
        <v>56.628410339355469</v>
      </c>
    </row>
    <row r="9078" spans="1:3">
      <c r="A9078">
        <v>9078</v>
      </c>
      <c r="B9078" s="2">
        <v>44033.113611111119</v>
      </c>
      <c r="C9078" s="3">
        <v>56.628410339355469</v>
      </c>
    </row>
    <row r="9079" spans="1:3">
      <c r="A9079">
        <v>9079</v>
      </c>
      <c r="B9079" s="2">
        <v>44033.124027777783</v>
      </c>
      <c r="C9079" s="3">
        <v>56.628410339355469</v>
      </c>
    </row>
    <row r="9080" spans="1:3">
      <c r="A9080">
        <v>9080</v>
      </c>
      <c r="B9080" s="2">
        <v>44033.134444444448</v>
      </c>
      <c r="C9080" s="3">
        <v>56.551193237304688</v>
      </c>
    </row>
    <row r="9081" spans="1:3">
      <c r="A9081">
        <v>9081</v>
      </c>
      <c r="B9081" s="2">
        <v>44033.144861111112</v>
      </c>
      <c r="C9081" s="3">
        <v>56.551193237304688</v>
      </c>
    </row>
    <row r="9082" spans="1:3">
      <c r="A9082">
        <v>9082</v>
      </c>
      <c r="B9082" s="2">
        <v>44033.155277777783</v>
      </c>
      <c r="C9082" s="3">
        <v>56.551193237304688</v>
      </c>
    </row>
    <row r="9083" spans="1:3">
      <c r="A9083">
        <v>9083</v>
      </c>
      <c r="B9083" s="2">
        <v>44033.165694444448</v>
      </c>
      <c r="C9083" s="3">
        <v>56.396751403808594</v>
      </c>
    </row>
    <row r="9084" spans="1:3">
      <c r="A9084">
        <v>9084</v>
      </c>
      <c r="B9084" s="2">
        <v>44033.176111111112</v>
      </c>
      <c r="C9084" s="3">
        <v>56.396751403808594</v>
      </c>
    </row>
    <row r="9085" spans="1:3">
      <c r="A9085">
        <v>9085</v>
      </c>
      <c r="B9085" s="2">
        <v>44033.186527777776</v>
      </c>
      <c r="C9085" s="3">
        <v>56.396751403808594</v>
      </c>
    </row>
    <row r="9086" spans="1:3">
      <c r="A9086">
        <v>9086</v>
      </c>
      <c r="B9086" s="2">
        <v>44033.196944444448</v>
      </c>
      <c r="C9086" s="3">
        <v>56.319530487060547</v>
      </c>
    </row>
    <row r="9087" spans="1:3">
      <c r="A9087">
        <v>9087</v>
      </c>
      <c r="B9087" s="2">
        <v>44033.207361111112</v>
      </c>
      <c r="C9087" s="3">
        <v>56.319530487060547</v>
      </c>
    </row>
    <row r="9088" spans="1:3">
      <c r="A9088">
        <v>9088</v>
      </c>
      <c r="B9088" s="2">
        <v>44033.217777777783</v>
      </c>
      <c r="C9088" s="3">
        <v>56.165088653564453</v>
      </c>
    </row>
    <row r="9089" spans="1:3">
      <c r="A9089">
        <v>9089</v>
      </c>
      <c r="B9089" s="2">
        <v>44033.228194444448</v>
      </c>
      <c r="C9089" s="3">
        <v>56.2423095703125</v>
      </c>
    </row>
    <row r="9090" spans="1:3">
      <c r="A9090">
        <v>9090</v>
      </c>
      <c r="B9090" s="2">
        <v>44033.238611111119</v>
      </c>
      <c r="C9090" s="3">
        <v>56.165088653564453</v>
      </c>
    </row>
    <row r="9091" spans="1:3">
      <c r="A9091">
        <v>9091</v>
      </c>
      <c r="B9091" s="2">
        <v>44033.249027777783</v>
      </c>
      <c r="C9091" s="3">
        <v>56.165088653564453</v>
      </c>
    </row>
    <row r="9092" spans="1:3">
      <c r="A9092">
        <v>9092</v>
      </c>
      <c r="B9092" s="2">
        <v>44033.259444444448</v>
      </c>
      <c r="C9092" s="3">
        <v>56.165088653564453</v>
      </c>
    </row>
    <row r="9093" spans="1:3">
      <c r="A9093">
        <v>9093</v>
      </c>
      <c r="B9093" s="2">
        <v>44033.269861111112</v>
      </c>
      <c r="C9093" s="3">
        <v>56.087867736816406</v>
      </c>
    </row>
    <row r="9094" spans="1:3">
      <c r="A9094">
        <v>9094</v>
      </c>
      <c r="B9094" s="2">
        <v>44033.280277777783</v>
      </c>
      <c r="C9094" s="3">
        <v>56.087867736816406</v>
      </c>
    </row>
    <row r="9095" spans="1:3">
      <c r="A9095">
        <v>9095</v>
      </c>
      <c r="B9095" s="2">
        <v>44033.290694444448</v>
      </c>
      <c r="C9095" s="3">
        <v>56.165088653564453</v>
      </c>
    </row>
    <row r="9096" spans="1:3">
      <c r="A9096">
        <v>9096</v>
      </c>
      <c r="B9096" s="2">
        <v>44033.301111111112</v>
      </c>
      <c r="C9096" s="3">
        <v>56.165088653564453</v>
      </c>
    </row>
    <row r="9097" spans="1:3">
      <c r="A9097">
        <v>9097</v>
      </c>
      <c r="B9097" s="2">
        <v>44033.311527777776</v>
      </c>
      <c r="C9097" s="3">
        <v>56.2423095703125</v>
      </c>
    </row>
    <row r="9098" spans="1:3">
      <c r="A9098">
        <v>9098</v>
      </c>
      <c r="B9098" s="2">
        <v>44033.321944444448</v>
      </c>
      <c r="C9098" s="3">
        <v>56.2423095703125</v>
      </c>
    </row>
    <row r="9099" spans="1:3">
      <c r="A9099">
        <v>9099</v>
      </c>
      <c r="B9099" s="2">
        <v>44033.332361111112</v>
      </c>
      <c r="C9099" s="3">
        <v>56.396751403808594</v>
      </c>
    </row>
    <row r="9100" spans="1:3">
      <c r="A9100">
        <v>9100</v>
      </c>
      <c r="B9100" s="2">
        <v>44033.342777777783</v>
      </c>
      <c r="C9100" s="3">
        <v>56.396751403808594</v>
      </c>
    </row>
    <row r="9101" spans="1:3">
      <c r="A9101">
        <v>9101</v>
      </c>
      <c r="B9101" s="2">
        <v>44033.353194444448</v>
      </c>
      <c r="C9101" s="3">
        <v>56.473972320556641</v>
      </c>
    </row>
    <row r="9102" spans="1:3">
      <c r="A9102">
        <v>9102</v>
      </c>
      <c r="B9102" s="2">
        <v>44033.363611111119</v>
      </c>
      <c r="C9102" s="3">
        <v>56.551193237304688</v>
      </c>
    </row>
    <row r="9103" spans="1:3">
      <c r="A9103">
        <v>9103</v>
      </c>
      <c r="B9103" s="2">
        <v>44033.374027777783</v>
      </c>
      <c r="C9103" s="3">
        <v>56.937294006347656</v>
      </c>
    </row>
    <row r="9104" spans="1:3">
      <c r="A9104">
        <v>9104</v>
      </c>
      <c r="B9104" s="2">
        <v>44033.384444444448</v>
      </c>
      <c r="C9104" s="3">
        <v>57.323398590087891</v>
      </c>
    </row>
    <row r="9105" spans="1:3">
      <c r="A9105">
        <v>9105</v>
      </c>
      <c r="B9105" s="2">
        <v>44033.394861111112</v>
      </c>
      <c r="C9105" s="3">
        <v>57.168956756591797</v>
      </c>
    </row>
    <row r="9106" spans="1:3">
      <c r="A9106">
        <v>9106</v>
      </c>
      <c r="B9106" s="2">
        <v>44033.405277777783</v>
      </c>
      <c r="C9106" s="3">
        <v>57.477840423583984</v>
      </c>
    </row>
    <row r="9107" spans="1:3">
      <c r="A9107">
        <v>9107</v>
      </c>
      <c r="B9107" s="2">
        <v>44033.415694444448</v>
      </c>
      <c r="C9107" s="3">
        <v>57.632282257080078</v>
      </c>
    </row>
    <row r="9108" spans="1:3">
      <c r="A9108">
        <v>9108</v>
      </c>
      <c r="B9108" s="2">
        <v>44033.426111111112</v>
      </c>
      <c r="C9108" s="3">
        <v>58.018383026123047</v>
      </c>
    </row>
    <row r="9109" spans="1:3">
      <c r="A9109">
        <v>9109</v>
      </c>
      <c r="B9109" s="2">
        <v>44033.436527777776</v>
      </c>
      <c r="C9109" s="3">
        <v>58.172824859619141</v>
      </c>
    </row>
    <row r="9110" spans="1:3">
      <c r="A9110">
        <v>9110</v>
      </c>
      <c r="B9110" s="2">
        <v>44033.446944444448</v>
      </c>
      <c r="C9110" s="3">
        <v>58.404487609863281</v>
      </c>
    </row>
    <row r="9111" spans="1:3">
      <c r="A9111">
        <v>9111</v>
      </c>
      <c r="B9111" s="2">
        <v>44033.457361111112</v>
      </c>
      <c r="C9111" s="3">
        <v>58.790592193603516</v>
      </c>
    </row>
    <row r="9112" spans="1:3">
      <c r="A9112">
        <v>9112</v>
      </c>
      <c r="B9112" s="2">
        <v>44033.467777777783</v>
      </c>
      <c r="C9112" s="3">
        <v>58.713371276855469</v>
      </c>
    </row>
    <row r="9113" spans="1:3">
      <c r="A9113">
        <v>9113</v>
      </c>
      <c r="B9113" s="2">
        <v>44033.478194444448</v>
      </c>
      <c r="C9113" s="3">
        <v>58.867813110351563</v>
      </c>
    </row>
    <row r="9114" spans="1:3">
      <c r="A9114">
        <v>9114</v>
      </c>
      <c r="B9114" s="2">
        <v>44033.488611111119</v>
      </c>
      <c r="C9114" s="3">
        <v>58.945034027099609</v>
      </c>
    </row>
    <row r="9115" spans="1:3">
      <c r="A9115">
        <v>9115</v>
      </c>
      <c r="B9115" s="2">
        <v>44033.499027777783</v>
      </c>
      <c r="C9115" s="3">
        <v>59.022254943847656</v>
      </c>
    </row>
    <row r="9116" spans="1:3">
      <c r="A9116">
        <v>9116</v>
      </c>
      <c r="B9116" s="2">
        <v>44033.509444444448</v>
      </c>
      <c r="C9116" s="3">
        <v>59.099475860595703</v>
      </c>
    </row>
    <row r="9117" spans="1:3">
      <c r="A9117">
        <v>9117</v>
      </c>
      <c r="B9117" s="2">
        <v>44033.519861111112</v>
      </c>
      <c r="C9117" s="3">
        <v>59.485576629638672</v>
      </c>
    </row>
    <row r="9118" spans="1:3">
      <c r="A9118">
        <v>9118</v>
      </c>
      <c r="B9118" s="2">
        <v>44033.530277777783</v>
      </c>
      <c r="C9118" s="3">
        <v>59.871681213378906</v>
      </c>
    </row>
    <row r="9119" spans="1:3">
      <c r="A9119">
        <v>9119</v>
      </c>
      <c r="B9119" s="2">
        <v>44033.540694444448</v>
      </c>
      <c r="C9119" s="3">
        <v>60.180564880371094</v>
      </c>
    </row>
    <row r="9120" spans="1:3">
      <c r="A9120">
        <v>9120</v>
      </c>
      <c r="B9120" s="2">
        <v>44033.551111111112</v>
      </c>
      <c r="C9120" s="3">
        <v>60.489448547363281</v>
      </c>
    </row>
    <row r="9121" spans="1:3">
      <c r="A9121">
        <v>9121</v>
      </c>
      <c r="B9121" s="2">
        <v>44033.561527777776</v>
      </c>
      <c r="C9121" s="3">
        <v>60.721107482910156</v>
      </c>
    </row>
    <row r="9122" spans="1:3">
      <c r="A9122">
        <v>9122</v>
      </c>
      <c r="B9122" s="2">
        <v>44033.571944444448</v>
      </c>
      <c r="C9122" s="3">
        <v>60.721107482910156</v>
      </c>
    </row>
    <row r="9123" spans="1:3">
      <c r="A9123">
        <v>9123</v>
      </c>
      <c r="B9123" s="2">
        <v>44033.582361111112</v>
      </c>
      <c r="C9123" s="3">
        <v>60.87554931640625</v>
      </c>
    </row>
    <row r="9124" spans="1:3">
      <c r="A9124">
        <v>9124</v>
      </c>
      <c r="B9124" s="2">
        <v>44033.592777777783</v>
      </c>
      <c r="C9124" s="3">
        <v>60.721107482910156</v>
      </c>
    </row>
    <row r="9125" spans="1:3">
      <c r="A9125">
        <v>9125</v>
      </c>
      <c r="B9125" s="2">
        <v>44033.603194444448</v>
      </c>
      <c r="C9125" s="3">
        <v>61.107212066650391</v>
      </c>
    </row>
    <row r="9126" spans="1:3">
      <c r="A9126">
        <v>9126</v>
      </c>
      <c r="B9126" s="2">
        <v>44033.613611111119</v>
      </c>
      <c r="C9126" s="3">
        <v>61.029991149902344</v>
      </c>
    </row>
    <row r="9127" spans="1:3">
      <c r="A9127">
        <v>9127</v>
      </c>
      <c r="B9127" s="2">
        <v>44033.624027777783</v>
      </c>
      <c r="C9127" s="3">
        <v>61.029991149902344</v>
      </c>
    </row>
    <row r="9128" spans="1:3">
      <c r="A9128">
        <v>9128</v>
      </c>
      <c r="B9128" s="2">
        <v>44033.634444444448</v>
      </c>
      <c r="C9128" s="3">
        <v>61.029991149902344</v>
      </c>
    </row>
    <row r="9129" spans="1:3">
      <c r="A9129">
        <v>9129</v>
      </c>
      <c r="B9129" s="2">
        <v>44033.644861111112</v>
      </c>
      <c r="C9129" s="3">
        <v>60.952770233154297</v>
      </c>
    </row>
    <row r="9130" spans="1:3">
      <c r="A9130">
        <v>9130</v>
      </c>
      <c r="B9130" s="2">
        <v>44033.655277777783</v>
      </c>
      <c r="C9130" s="3">
        <v>60.566669464111328</v>
      </c>
    </row>
    <row r="9131" spans="1:3">
      <c r="A9131">
        <v>9131</v>
      </c>
      <c r="B9131" s="2">
        <v>44033.665694444448</v>
      </c>
      <c r="C9131" s="3">
        <v>60.489448547363281</v>
      </c>
    </row>
    <row r="9132" spans="1:3">
      <c r="A9132">
        <v>9132</v>
      </c>
      <c r="B9132" s="2">
        <v>44033.676111111112</v>
      </c>
      <c r="C9132" s="3">
        <v>60.257785797119141</v>
      </c>
    </row>
    <row r="9133" spans="1:3">
      <c r="A9133">
        <v>9133</v>
      </c>
      <c r="B9133" s="2">
        <v>44033.686527777776</v>
      </c>
      <c r="C9133" s="3">
        <v>60.257785797119141</v>
      </c>
    </row>
    <row r="9134" spans="1:3">
      <c r="A9134">
        <v>9134</v>
      </c>
      <c r="B9134" s="2">
        <v>44033.696944444448</v>
      </c>
      <c r="C9134" s="3">
        <v>60.257785797119141</v>
      </c>
    </row>
    <row r="9135" spans="1:3">
      <c r="A9135">
        <v>9135</v>
      </c>
      <c r="B9135" s="2">
        <v>44033.707361111112</v>
      </c>
      <c r="C9135" s="3">
        <v>60.103343963623047</v>
      </c>
    </row>
    <row r="9136" spans="1:3">
      <c r="A9136">
        <v>9136</v>
      </c>
      <c r="B9136" s="2">
        <v>44033.717777777783</v>
      </c>
      <c r="C9136" s="3">
        <v>59.948902130126953</v>
      </c>
    </row>
    <row r="9137" spans="1:3">
      <c r="A9137">
        <v>9137</v>
      </c>
      <c r="B9137" s="2">
        <v>44033.728194444448</v>
      </c>
      <c r="C9137" s="3">
        <v>59.794460296630859</v>
      </c>
    </row>
    <row r="9138" spans="1:3">
      <c r="A9138">
        <v>9138</v>
      </c>
      <c r="B9138" s="2">
        <v>44033.738611111119</v>
      </c>
      <c r="C9138" s="3">
        <v>59.640018463134766</v>
      </c>
    </row>
    <row r="9139" spans="1:3">
      <c r="A9139">
        <v>9139</v>
      </c>
      <c r="B9139" s="2">
        <v>44033.749027777783</v>
      </c>
      <c r="C9139" s="3">
        <v>59.485576629638672</v>
      </c>
    </row>
    <row r="9140" spans="1:3">
      <c r="A9140">
        <v>9140</v>
      </c>
      <c r="B9140" s="2">
        <v>44033.759444444448</v>
      </c>
      <c r="C9140" s="3">
        <v>59.331138610839844</v>
      </c>
    </row>
    <row r="9141" spans="1:3">
      <c r="A9141">
        <v>9141</v>
      </c>
      <c r="B9141" s="2">
        <v>44033.769861111112</v>
      </c>
      <c r="C9141" s="3">
        <v>59.099475860595703</v>
      </c>
    </row>
    <row r="9142" spans="1:3">
      <c r="A9142">
        <v>9142</v>
      </c>
      <c r="B9142" s="2">
        <v>44033.780277777783</v>
      </c>
      <c r="C9142" s="3">
        <v>58.867813110351563</v>
      </c>
    </row>
    <row r="9143" spans="1:3">
      <c r="A9143">
        <v>9143</v>
      </c>
      <c r="B9143" s="2">
        <v>44033.790694444448</v>
      </c>
      <c r="C9143" s="3">
        <v>58.636150360107422</v>
      </c>
    </row>
    <row r="9144" spans="1:3">
      <c r="A9144">
        <v>9144</v>
      </c>
      <c r="B9144" s="2">
        <v>44033.801111111112</v>
      </c>
      <c r="C9144" s="3">
        <v>58.481708526611328</v>
      </c>
    </row>
    <row r="9145" spans="1:3">
      <c r="A9145">
        <v>9145</v>
      </c>
      <c r="B9145" s="2">
        <v>44033.811527777776</v>
      </c>
      <c r="C9145" s="3">
        <v>58.327266693115234</v>
      </c>
    </row>
    <row r="9146" spans="1:3">
      <c r="A9146">
        <v>9146</v>
      </c>
      <c r="B9146" s="2">
        <v>44033.821944444448</v>
      </c>
      <c r="C9146" s="3">
        <v>58.095603942871094</v>
      </c>
    </row>
    <row r="9147" spans="1:3">
      <c r="A9147">
        <v>9147</v>
      </c>
      <c r="B9147" s="2">
        <v>44033.832361111112</v>
      </c>
      <c r="C9147" s="3">
        <v>58.018383026123047</v>
      </c>
    </row>
    <row r="9148" spans="1:3">
      <c r="A9148">
        <v>9148</v>
      </c>
      <c r="B9148" s="2">
        <v>44033.842777777783</v>
      </c>
      <c r="C9148" s="3">
        <v>57.786724090576172</v>
      </c>
    </row>
    <row r="9149" spans="1:3">
      <c r="A9149">
        <v>9149</v>
      </c>
      <c r="B9149" s="2">
        <v>44033.853194444448</v>
      </c>
      <c r="C9149" s="3">
        <v>57.555061340332031</v>
      </c>
    </row>
    <row r="9150" spans="1:3">
      <c r="A9150">
        <v>9150</v>
      </c>
      <c r="B9150" s="2">
        <v>44033.863611111119</v>
      </c>
      <c r="C9150" s="3">
        <v>57.477840423583984</v>
      </c>
    </row>
    <row r="9151" spans="1:3">
      <c r="A9151">
        <v>9151</v>
      </c>
      <c r="B9151" s="2">
        <v>44033.874027777783</v>
      </c>
      <c r="C9151" s="3">
        <v>57.400619506835938</v>
      </c>
    </row>
    <row r="9152" spans="1:3">
      <c r="A9152">
        <v>9152</v>
      </c>
      <c r="B9152" s="2">
        <v>44033.884444444448</v>
      </c>
      <c r="C9152" s="3">
        <v>57.246177673339844</v>
      </c>
    </row>
    <row r="9153" spans="1:3">
      <c r="A9153">
        <v>9153</v>
      </c>
      <c r="B9153" s="2">
        <v>44033.894861111112</v>
      </c>
      <c r="C9153" s="3">
        <v>57.09173583984375</v>
      </c>
    </row>
    <row r="9154" spans="1:3">
      <c r="A9154">
        <v>9154</v>
      </c>
      <c r="B9154" s="2">
        <v>44033.905277777783</v>
      </c>
      <c r="C9154" s="3">
        <v>57.014514923095703</v>
      </c>
    </row>
    <row r="9155" spans="1:3">
      <c r="A9155">
        <v>9155</v>
      </c>
      <c r="B9155" s="2">
        <v>44033.915694444448</v>
      </c>
      <c r="C9155" s="3">
        <v>56.860073089599609</v>
      </c>
    </row>
    <row r="9156" spans="1:3">
      <c r="A9156">
        <v>9156</v>
      </c>
      <c r="B9156" s="2">
        <v>44033.926111111112</v>
      </c>
      <c r="C9156" s="3">
        <v>56.782852172851563</v>
      </c>
    </row>
    <row r="9157" spans="1:3">
      <c r="A9157">
        <v>9157</v>
      </c>
      <c r="B9157" s="2">
        <v>44033.936527777776</v>
      </c>
      <c r="C9157" s="3">
        <v>56.705631256103516</v>
      </c>
    </row>
    <row r="9158" spans="1:3">
      <c r="A9158">
        <v>9158</v>
      </c>
      <c r="B9158" s="2">
        <v>44033.946944444448</v>
      </c>
      <c r="C9158" s="3">
        <v>56.628410339355469</v>
      </c>
    </row>
    <row r="9159" spans="1:3">
      <c r="A9159">
        <v>9159</v>
      </c>
      <c r="B9159" s="2">
        <v>44033.957361111112</v>
      </c>
      <c r="C9159" s="3">
        <v>56.473972320556641</v>
      </c>
    </row>
    <row r="9160" spans="1:3">
      <c r="A9160">
        <v>9160</v>
      </c>
      <c r="B9160" s="2">
        <v>44033.967777777783</v>
      </c>
      <c r="C9160" s="3">
        <v>56.473972320556641</v>
      </c>
    </row>
    <row r="9161" spans="1:3">
      <c r="A9161">
        <v>9161</v>
      </c>
      <c r="B9161" s="2">
        <v>44033.978194444448</v>
      </c>
      <c r="C9161" s="3">
        <v>56.396751403808594</v>
      </c>
    </row>
    <row r="9162" spans="1:3">
      <c r="A9162">
        <v>9162</v>
      </c>
      <c r="B9162" s="2">
        <v>44033.988611111119</v>
      </c>
      <c r="C9162" s="3">
        <v>56.319530487060547</v>
      </c>
    </row>
    <row r="9163" spans="1:3">
      <c r="A9163">
        <v>9163</v>
      </c>
      <c r="B9163" s="2">
        <v>44033.999027777783</v>
      </c>
      <c r="C9163" s="3">
        <v>56.319530487060547</v>
      </c>
    </row>
    <row r="9164" spans="1:3">
      <c r="A9164">
        <v>9164</v>
      </c>
      <c r="B9164" s="2">
        <v>44034.009444444448</v>
      </c>
      <c r="C9164" s="3">
        <v>56.165088653564453</v>
      </c>
    </row>
    <row r="9165" spans="1:3">
      <c r="A9165">
        <v>9165</v>
      </c>
      <c r="B9165" s="2">
        <v>44034.019861111112</v>
      </c>
      <c r="C9165" s="3">
        <v>56.165088653564453</v>
      </c>
    </row>
    <row r="9166" spans="1:3">
      <c r="A9166">
        <v>9166</v>
      </c>
      <c r="B9166" s="2">
        <v>44034.030277777783</v>
      </c>
      <c r="C9166" s="3">
        <v>56.165088653564453</v>
      </c>
    </row>
    <row r="9167" spans="1:3">
      <c r="A9167">
        <v>9167</v>
      </c>
      <c r="B9167" s="2">
        <v>44034.040694444448</v>
      </c>
      <c r="C9167" s="3">
        <v>56.087867736816406</v>
      </c>
    </row>
    <row r="9168" spans="1:3">
      <c r="A9168">
        <v>9168</v>
      </c>
      <c r="B9168" s="2">
        <v>44034.051111111112</v>
      </c>
      <c r="C9168" s="3">
        <v>56.010646820068359</v>
      </c>
    </row>
    <row r="9169" spans="1:3">
      <c r="A9169">
        <v>9169</v>
      </c>
      <c r="B9169" s="2">
        <v>44034.061527777776</v>
      </c>
      <c r="C9169" s="3">
        <v>55.933425903320313</v>
      </c>
    </row>
    <row r="9170" spans="1:3">
      <c r="A9170">
        <v>9170</v>
      </c>
      <c r="B9170" s="2">
        <v>44034.071944444448</v>
      </c>
      <c r="C9170" s="3">
        <v>55.933425903320313</v>
      </c>
    </row>
    <row r="9171" spans="1:3">
      <c r="A9171">
        <v>9171</v>
      </c>
      <c r="B9171" s="2">
        <v>44034.082361111112</v>
      </c>
      <c r="C9171" s="3">
        <v>55.856204986572266</v>
      </c>
    </row>
    <row r="9172" spans="1:3">
      <c r="A9172">
        <v>9172</v>
      </c>
      <c r="B9172" s="2">
        <v>44034.092777777783</v>
      </c>
      <c r="C9172" s="3">
        <v>55.778984069824219</v>
      </c>
    </row>
    <row r="9173" spans="1:3">
      <c r="A9173">
        <v>9173</v>
      </c>
      <c r="B9173" s="2">
        <v>44034.103194444448</v>
      </c>
      <c r="C9173" s="3">
        <v>55.856204986572266</v>
      </c>
    </row>
    <row r="9174" spans="1:3">
      <c r="A9174">
        <v>9174</v>
      </c>
      <c r="B9174" s="2">
        <v>44034.113611111119</v>
      </c>
      <c r="C9174" s="3">
        <v>55.778984069824219</v>
      </c>
    </row>
    <row r="9175" spans="1:3">
      <c r="A9175">
        <v>9175</v>
      </c>
      <c r="B9175" s="2">
        <v>44034.124027777783</v>
      </c>
      <c r="C9175" s="3">
        <v>55.778984069824219</v>
      </c>
    </row>
    <row r="9176" spans="1:3">
      <c r="A9176">
        <v>9176</v>
      </c>
      <c r="B9176" s="2">
        <v>44034.134444444448</v>
      </c>
      <c r="C9176" s="3">
        <v>55.701763153076172</v>
      </c>
    </row>
    <row r="9177" spans="1:3">
      <c r="A9177">
        <v>9177</v>
      </c>
      <c r="B9177" s="2">
        <v>44034.144861111112</v>
      </c>
      <c r="C9177" s="3">
        <v>55.778984069824219</v>
      </c>
    </row>
    <row r="9178" spans="1:3">
      <c r="A9178">
        <v>9178</v>
      </c>
      <c r="B9178" s="2">
        <v>44034.155277777783</v>
      </c>
      <c r="C9178" s="3">
        <v>55.624542236328125</v>
      </c>
    </row>
    <row r="9179" spans="1:3">
      <c r="A9179">
        <v>9179</v>
      </c>
      <c r="B9179" s="2">
        <v>44034.165694444448</v>
      </c>
      <c r="C9179" s="3">
        <v>55.624542236328125</v>
      </c>
    </row>
    <row r="9180" spans="1:3">
      <c r="A9180">
        <v>9180</v>
      </c>
      <c r="B9180" s="2">
        <v>44034.176111111112</v>
      </c>
      <c r="C9180" s="3">
        <v>55.624542236328125</v>
      </c>
    </row>
    <row r="9181" spans="1:3">
      <c r="A9181">
        <v>9181</v>
      </c>
      <c r="B9181" s="2">
        <v>44034.186527777776</v>
      </c>
      <c r="C9181" s="3">
        <v>55.624542236328125</v>
      </c>
    </row>
    <row r="9182" spans="1:3">
      <c r="A9182">
        <v>9182</v>
      </c>
      <c r="B9182" s="2">
        <v>44034.196944444448</v>
      </c>
      <c r="C9182" s="3">
        <v>55.547321319580078</v>
      </c>
    </row>
    <row r="9183" spans="1:3">
      <c r="A9183">
        <v>9183</v>
      </c>
      <c r="B9183" s="2">
        <v>44034.207361111112</v>
      </c>
      <c r="C9183" s="3">
        <v>55.470100402832031</v>
      </c>
    </row>
    <row r="9184" spans="1:3">
      <c r="A9184">
        <v>9184</v>
      </c>
      <c r="B9184" s="2">
        <v>44034.217777777783</v>
      </c>
      <c r="C9184" s="3">
        <v>55.547321319580078</v>
      </c>
    </row>
    <row r="9185" spans="1:3">
      <c r="A9185">
        <v>9185</v>
      </c>
      <c r="B9185" s="2">
        <v>44034.228194444448</v>
      </c>
      <c r="C9185" s="3">
        <v>55.470100402832031</v>
      </c>
    </row>
    <row r="9186" spans="1:3">
      <c r="A9186">
        <v>9186</v>
      </c>
      <c r="B9186" s="2">
        <v>44034.238611111119</v>
      </c>
      <c r="C9186" s="3">
        <v>55.470100402832031</v>
      </c>
    </row>
    <row r="9187" spans="1:3">
      <c r="A9187">
        <v>9187</v>
      </c>
      <c r="B9187" s="2">
        <v>44034.249027777783</v>
      </c>
      <c r="C9187" s="3">
        <v>55.470100402832031</v>
      </c>
    </row>
    <row r="9188" spans="1:3">
      <c r="A9188">
        <v>9188</v>
      </c>
      <c r="B9188" s="2">
        <v>44034.259444444448</v>
      </c>
      <c r="C9188" s="3">
        <v>55.470100402832031</v>
      </c>
    </row>
    <row r="9189" spans="1:3">
      <c r="A9189">
        <v>9189</v>
      </c>
      <c r="B9189" s="2">
        <v>44034.269861111112</v>
      </c>
      <c r="C9189" s="3">
        <v>55.470100402832031</v>
      </c>
    </row>
    <row r="9190" spans="1:3">
      <c r="A9190">
        <v>9190</v>
      </c>
      <c r="B9190" s="2">
        <v>44034.280277777783</v>
      </c>
      <c r="C9190" s="3">
        <v>55.547321319580078</v>
      </c>
    </row>
    <row r="9191" spans="1:3">
      <c r="A9191">
        <v>9191</v>
      </c>
      <c r="B9191" s="2">
        <v>44034.290694444448</v>
      </c>
      <c r="C9191" s="3">
        <v>55.547321319580078</v>
      </c>
    </row>
    <row r="9192" spans="1:3">
      <c r="A9192">
        <v>9192</v>
      </c>
      <c r="B9192" s="2">
        <v>44034.301111111112</v>
      </c>
      <c r="C9192" s="3">
        <v>55.547321319580078</v>
      </c>
    </row>
    <row r="9193" spans="1:3">
      <c r="A9193">
        <v>9193</v>
      </c>
      <c r="B9193" s="2">
        <v>44034.311527777776</v>
      </c>
      <c r="C9193" s="3">
        <v>55.547321319580078</v>
      </c>
    </row>
    <row r="9194" spans="1:3">
      <c r="A9194">
        <v>9194</v>
      </c>
      <c r="B9194" s="2">
        <v>44034.321944444448</v>
      </c>
      <c r="C9194" s="3">
        <v>55.547321319580078</v>
      </c>
    </row>
    <row r="9195" spans="1:3">
      <c r="A9195">
        <v>9195</v>
      </c>
      <c r="B9195" s="2">
        <v>44034.332361111112</v>
      </c>
      <c r="C9195" s="3">
        <v>55.624542236328125</v>
      </c>
    </row>
    <row r="9196" spans="1:3">
      <c r="A9196">
        <v>9196</v>
      </c>
      <c r="B9196" s="2">
        <v>44034.342777777783</v>
      </c>
      <c r="C9196" s="3">
        <v>55.624542236328125</v>
      </c>
    </row>
    <row r="9197" spans="1:3">
      <c r="A9197">
        <v>9197</v>
      </c>
      <c r="B9197" s="2">
        <v>44034.353194444448</v>
      </c>
      <c r="C9197" s="3">
        <v>55.701763153076172</v>
      </c>
    </row>
    <row r="9198" spans="1:3">
      <c r="A9198">
        <v>9198</v>
      </c>
      <c r="B9198" s="2">
        <v>44034.363611111119</v>
      </c>
      <c r="C9198" s="3">
        <v>55.778984069824219</v>
      </c>
    </row>
    <row r="9199" spans="1:3">
      <c r="A9199">
        <v>9199</v>
      </c>
      <c r="B9199" s="2">
        <v>44034.374027777783</v>
      </c>
      <c r="C9199" s="3">
        <v>55.701763153076172</v>
      </c>
    </row>
    <row r="9200" spans="1:3">
      <c r="A9200">
        <v>9200</v>
      </c>
      <c r="B9200" s="2">
        <v>44034.384444444448</v>
      </c>
      <c r="C9200" s="3">
        <v>55.856204986572266</v>
      </c>
    </row>
    <row r="9201" spans="1:3">
      <c r="A9201">
        <v>9201</v>
      </c>
      <c r="B9201" s="2">
        <v>44034.394861111112</v>
      </c>
      <c r="C9201" s="3">
        <v>55.856204986572266</v>
      </c>
    </row>
    <row r="9202" spans="1:3">
      <c r="A9202">
        <v>9202</v>
      </c>
      <c r="B9202" s="2">
        <v>44034.405277777783</v>
      </c>
      <c r="C9202" s="3">
        <v>56.010646820068359</v>
      </c>
    </row>
    <row r="9203" spans="1:3">
      <c r="A9203">
        <v>9203</v>
      </c>
      <c r="B9203" s="2">
        <v>44034.415694444448</v>
      </c>
      <c r="C9203" s="3">
        <v>56.087867736816406</v>
      </c>
    </row>
    <row r="9204" spans="1:3">
      <c r="A9204">
        <v>9204</v>
      </c>
      <c r="B9204" s="2">
        <v>44034.426111111112</v>
      </c>
      <c r="C9204" s="3">
        <v>56.396751403808594</v>
      </c>
    </row>
    <row r="9205" spans="1:3">
      <c r="A9205">
        <v>9205</v>
      </c>
      <c r="B9205" s="2">
        <v>44034.436527777776</v>
      </c>
      <c r="C9205" s="3">
        <v>56.551193237304688</v>
      </c>
    </row>
    <row r="9206" spans="1:3">
      <c r="A9206">
        <v>9206</v>
      </c>
      <c r="B9206" s="2">
        <v>44034.446944444448</v>
      </c>
      <c r="C9206" s="3">
        <v>56.782852172851563</v>
      </c>
    </row>
    <row r="9207" spans="1:3">
      <c r="A9207">
        <v>9207</v>
      </c>
      <c r="B9207" s="2">
        <v>44034.457361111112</v>
      </c>
      <c r="C9207" s="3">
        <v>56.628410339355469</v>
      </c>
    </row>
    <row r="9208" spans="1:3">
      <c r="A9208">
        <v>9208</v>
      </c>
      <c r="B9208" s="2">
        <v>44034.467777777783</v>
      </c>
      <c r="C9208" s="3">
        <v>56.860073089599609</v>
      </c>
    </row>
    <row r="9209" spans="1:3">
      <c r="A9209">
        <v>9209</v>
      </c>
      <c r="B9209" s="2">
        <v>44034.478194444448</v>
      </c>
      <c r="C9209" s="3">
        <v>57.09173583984375</v>
      </c>
    </row>
    <row r="9210" spans="1:3">
      <c r="A9210">
        <v>9210</v>
      </c>
      <c r="B9210" s="2">
        <v>44034.488611111119</v>
      </c>
      <c r="C9210" s="3">
        <v>57.168956756591797</v>
      </c>
    </row>
    <row r="9211" spans="1:3">
      <c r="A9211">
        <v>9211</v>
      </c>
      <c r="B9211" s="2">
        <v>44034.499027777783</v>
      </c>
      <c r="C9211" s="3">
        <v>57.323398590087891</v>
      </c>
    </row>
    <row r="9212" spans="1:3">
      <c r="A9212">
        <v>9212</v>
      </c>
      <c r="B9212" s="2">
        <v>44034.509444444448</v>
      </c>
      <c r="C9212" s="3">
        <v>57.477840423583984</v>
      </c>
    </row>
    <row r="9213" spans="1:3">
      <c r="A9213">
        <v>9213</v>
      </c>
      <c r="B9213" s="2">
        <v>44034.519861111112</v>
      </c>
      <c r="C9213" s="3">
        <v>57.477840423583984</v>
      </c>
    </row>
    <row r="9214" spans="1:3">
      <c r="A9214">
        <v>9214</v>
      </c>
      <c r="B9214" s="2">
        <v>44034.530277777783</v>
      </c>
      <c r="C9214" s="3">
        <v>57.400619506835938</v>
      </c>
    </row>
    <row r="9215" spans="1:3">
      <c r="A9215">
        <v>9215</v>
      </c>
      <c r="B9215" s="2">
        <v>44034.540694444448</v>
      </c>
      <c r="C9215" s="3">
        <v>57.632282257080078</v>
      </c>
    </row>
    <row r="9216" spans="1:3">
      <c r="A9216">
        <v>9216</v>
      </c>
      <c r="B9216" s="2">
        <v>44034.551111111112</v>
      </c>
      <c r="C9216" s="3">
        <v>57.786724090576172</v>
      </c>
    </row>
    <row r="9217" spans="1:3">
      <c r="A9217">
        <v>9217</v>
      </c>
      <c r="B9217" s="2">
        <v>44034.561527777776</v>
      </c>
      <c r="C9217" s="3">
        <v>57.941165924072266</v>
      </c>
    </row>
    <row r="9218" spans="1:3">
      <c r="A9218">
        <v>9218</v>
      </c>
      <c r="B9218" s="2">
        <v>44034.571944444448</v>
      </c>
      <c r="C9218" s="3">
        <v>58.327266693115234</v>
      </c>
    </row>
    <row r="9219" spans="1:3">
      <c r="A9219">
        <v>9219</v>
      </c>
      <c r="B9219" s="2">
        <v>44034.582361111112</v>
      </c>
      <c r="C9219" s="3">
        <v>58.404487609863281</v>
      </c>
    </row>
    <row r="9220" spans="1:3">
      <c r="A9220">
        <v>9220</v>
      </c>
      <c r="B9220" s="2">
        <v>44034.592777777783</v>
      </c>
      <c r="C9220" s="3">
        <v>58.790592193603516</v>
      </c>
    </row>
    <row r="9221" spans="1:3">
      <c r="A9221">
        <v>9221</v>
      </c>
      <c r="B9221" s="2">
        <v>44034.603194444448</v>
      </c>
      <c r="C9221" s="3">
        <v>59.099475860595703</v>
      </c>
    </row>
    <row r="9222" spans="1:3">
      <c r="A9222">
        <v>9222</v>
      </c>
      <c r="B9222" s="2">
        <v>44034.613611111119</v>
      </c>
      <c r="C9222" s="3">
        <v>59.331138610839844</v>
      </c>
    </row>
    <row r="9223" spans="1:3">
      <c r="A9223">
        <v>9223</v>
      </c>
      <c r="B9223" s="2">
        <v>44034.624027777783</v>
      </c>
      <c r="C9223" s="3">
        <v>59.485576629638672</v>
      </c>
    </row>
    <row r="9224" spans="1:3">
      <c r="A9224">
        <v>9224</v>
      </c>
      <c r="B9224" s="2">
        <v>44034.634444444448</v>
      </c>
      <c r="C9224" s="3">
        <v>59.331138610839844</v>
      </c>
    </row>
    <row r="9225" spans="1:3">
      <c r="A9225">
        <v>9225</v>
      </c>
      <c r="B9225" s="2">
        <v>44034.644861111112</v>
      </c>
      <c r="C9225" s="3">
        <v>59.485576629638672</v>
      </c>
    </row>
    <row r="9226" spans="1:3">
      <c r="A9226">
        <v>9226</v>
      </c>
      <c r="B9226" s="2">
        <v>44034.655277777783</v>
      </c>
      <c r="C9226" s="3">
        <v>59.562797546386719</v>
      </c>
    </row>
    <row r="9227" spans="1:3">
      <c r="A9227">
        <v>9227</v>
      </c>
      <c r="B9227" s="2">
        <v>44034.665694444448</v>
      </c>
      <c r="C9227" s="3">
        <v>59.485576629638672</v>
      </c>
    </row>
    <row r="9228" spans="1:3">
      <c r="A9228">
        <v>9228</v>
      </c>
      <c r="B9228" s="2">
        <v>44034.676111111112</v>
      </c>
      <c r="C9228" s="3">
        <v>59.562797546386719</v>
      </c>
    </row>
    <row r="9229" spans="1:3">
      <c r="A9229">
        <v>9229</v>
      </c>
      <c r="B9229" s="2">
        <v>44034.686527777776</v>
      </c>
      <c r="C9229" s="3">
        <v>59.408355712890625</v>
      </c>
    </row>
    <row r="9230" spans="1:3">
      <c r="A9230">
        <v>9230</v>
      </c>
      <c r="B9230" s="2">
        <v>44034.696944444448</v>
      </c>
      <c r="C9230" s="3">
        <v>59.408355712890625</v>
      </c>
    </row>
    <row r="9231" spans="1:3">
      <c r="A9231">
        <v>9231</v>
      </c>
      <c r="B9231" s="2">
        <v>44034.707361111112</v>
      </c>
      <c r="C9231" s="3">
        <v>59.408355712890625</v>
      </c>
    </row>
    <row r="9232" spans="1:3">
      <c r="A9232">
        <v>9232</v>
      </c>
      <c r="B9232" s="2">
        <v>44034.717777777783</v>
      </c>
      <c r="C9232" s="3">
        <v>59.253917694091797</v>
      </c>
    </row>
    <row r="9233" spans="1:3">
      <c r="A9233">
        <v>9233</v>
      </c>
      <c r="B9233" s="2">
        <v>44034.728194444448</v>
      </c>
      <c r="C9233" s="3">
        <v>59.022254943847656</v>
      </c>
    </row>
    <row r="9234" spans="1:3">
      <c r="A9234">
        <v>9234</v>
      </c>
      <c r="B9234" s="2">
        <v>44034.738611111119</v>
      </c>
      <c r="C9234" s="3">
        <v>58.790592193603516</v>
      </c>
    </row>
    <row r="9235" spans="1:3">
      <c r="A9235">
        <v>9235</v>
      </c>
      <c r="B9235" s="2">
        <v>44034.749027777783</v>
      </c>
      <c r="C9235" s="3">
        <v>58.636150360107422</v>
      </c>
    </row>
    <row r="9236" spans="1:3">
      <c r="A9236">
        <v>9236</v>
      </c>
      <c r="B9236" s="2">
        <v>44034.759444444448</v>
      </c>
      <c r="C9236" s="3">
        <v>58.327266693115234</v>
      </c>
    </row>
    <row r="9237" spans="1:3">
      <c r="A9237">
        <v>9237</v>
      </c>
      <c r="B9237" s="2">
        <v>44034.769861111112</v>
      </c>
      <c r="C9237" s="3">
        <v>58.095603942871094</v>
      </c>
    </row>
    <row r="9238" spans="1:3">
      <c r="A9238">
        <v>9238</v>
      </c>
      <c r="B9238" s="2">
        <v>44034.780277777783</v>
      </c>
      <c r="C9238" s="3">
        <v>58.018383026123047</v>
      </c>
    </row>
    <row r="9239" spans="1:3">
      <c r="A9239">
        <v>9239</v>
      </c>
      <c r="B9239" s="2">
        <v>44034.790694444448</v>
      </c>
      <c r="C9239" s="3">
        <v>57.863945007324219</v>
      </c>
    </row>
    <row r="9240" spans="1:3">
      <c r="A9240">
        <v>9240</v>
      </c>
      <c r="B9240" s="2">
        <v>44034.801111111112</v>
      </c>
      <c r="C9240" s="3">
        <v>57.786724090576172</v>
      </c>
    </row>
    <row r="9241" spans="1:3">
      <c r="A9241">
        <v>9241</v>
      </c>
      <c r="B9241" s="2">
        <v>44034.811527777776</v>
      </c>
      <c r="C9241" s="3">
        <v>57.555061340332031</v>
      </c>
    </row>
    <row r="9242" spans="1:3">
      <c r="A9242">
        <v>9242</v>
      </c>
      <c r="B9242" s="2">
        <v>44034.821944444448</v>
      </c>
      <c r="C9242" s="3">
        <v>57.477840423583984</v>
      </c>
    </row>
    <row r="9243" spans="1:3">
      <c r="A9243">
        <v>9243</v>
      </c>
      <c r="B9243" s="2">
        <v>44034.832361111112</v>
      </c>
      <c r="C9243" s="3">
        <v>57.323398590087891</v>
      </c>
    </row>
    <row r="9244" spans="1:3">
      <c r="A9244">
        <v>9244</v>
      </c>
      <c r="B9244" s="2">
        <v>44034.842777777783</v>
      </c>
      <c r="C9244" s="3">
        <v>57.246177673339844</v>
      </c>
    </row>
    <row r="9245" spans="1:3">
      <c r="A9245">
        <v>9245</v>
      </c>
      <c r="B9245" s="2">
        <v>44034.853194444448</v>
      </c>
      <c r="C9245" s="3">
        <v>57.168956756591797</v>
      </c>
    </row>
    <row r="9246" spans="1:3">
      <c r="A9246">
        <v>9246</v>
      </c>
      <c r="B9246" s="2">
        <v>44034.863611111119</v>
      </c>
      <c r="C9246" s="3">
        <v>57.09173583984375</v>
      </c>
    </row>
    <row r="9247" spans="1:3">
      <c r="A9247">
        <v>9247</v>
      </c>
      <c r="B9247" s="2">
        <v>44034.874027777783</v>
      </c>
      <c r="C9247" s="3">
        <v>57.014514923095703</v>
      </c>
    </row>
    <row r="9248" spans="1:3">
      <c r="A9248">
        <v>9248</v>
      </c>
      <c r="B9248" s="2">
        <v>44034.884444444448</v>
      </c>
      <c r="C9248" s="3">
        <v>56.860073089599609</v>
      </c>
    </row>
    <row r="9249" spans="1:3">
      <c r="A9249">
        <v>9249</v>
      </c>
      <c r="B9249" s="2">
        <v>44034.894861111112</v>
      </c>
      <c r="C9249" s="3">
        <v>56.860073089599609</v>
      </c>
    </row>
    <row r="9250" spans="1:3">
      <c r="A9250">
        <v>9250</v>
      </c>
      <c r="B9250" s="2">
        <v>44034.905277777783</v>
      </c>
      <c r="C9250" s="3">
        <v>56.782852172851563</v>
      </c>
    </row>
    <row r="9251" spans="1:3">
      <c r="A9251">
        <v>9251</v>
      </c>
      <c r="B9251" s="2">
        <v>44034.915694444448</v>
      </c>
      <c r="C9251" s="3">
        <v>56.705631256103516</v>
      </c>
    </row>
    <row r="9252" spans="1:3">
      <c r="A9252">
        <v>9252</v>
      </c>
      <c r="B9252" s="2">
        <v>44034.926111111112</v>
      </c>
      <c r="C9252" s="3">
        <v>56.705631256103516</v>
      </c>
    </row>
    <row r="9253" spans="1:3">
      <c r="A9253">
        <v>9253</v>
      </c>
      <c r="B9253" s="2">
        <v>44034.936527777776</v>
      </c>
      <c r="C9253" s="3">
        <v>56.705631256103516</v>
      </c>
    </row>
    <row r="9254" spans="1:3">
      <c r="A9254">
        <v>9254</v>
      </c>
      <c r="B9254" s="2">
        <v>44034.946944444448</v>
      </c>
      <c r="C9254" s="3">
        <v>56.705631256103516</v>
      </c>
    </row>
    <row r="9255" spans="1:3">
      <c r="A9255">
        <v>9255</v>
      </c>
      <c r="B9255" s="2">
        <v>44034.957361111112</v>
      </c>
      <c r="C9255" s="3">
        <v>56.628410339355469</v>
      </c>
    </row>
    <row r="9256" spans="1:3">
      <c r="A9256">
        <v>9256</v>
      </c>
      <c r="B9256" s="2">
        <v>44034.967777777783</v>
      </c>
      <c r="C9256" s="3">
        <v>56.551193237304688</v>
      </c>
    </row>
    <row r="9257" spans="1:3">
      <c r="A9257">
        <v>9257</v>
      </c>
      <c r="B9257" s="2">
        <v>44034.978194444448</v>
      </c>
      <c r="C9257" s="3">
        <v>56.473972320556641</v>
      </c>
    </row>
    <row r="9258" spans="1:3">
      <c r="A9258">
        <v>9258</v>
      </c>
      <c r="B9258" s="2">
        <v>44034.988611111119</v>
      </c>
      <c r="C9258" s="3">
        <v>56.551193237304688</v>
      </c>
    </row>
    <row r="9259" spans="1:3">
      <c r="A9259">
        <v>9259</v>
      </c>
      <c r="B9259" s="2">
        <v>44034.999027777783</v>
      </c>
      <c r="C9259" s="3">
        <v>56.473972320556641</v>
      </c>
    </row>
    <row r="9260" spans="1:3">
      <c r="A9260">
        <v>9260</v>
      </c>
      <c r="B9260" s="2">
        <v>44035.009444444448</v>
      </c>
      <c r="C9260" s="3">
        <v>56.473972320556641</v>
      </c>
    </row>
    <row r="9261" spans="1:3">
      <c r="A9261">
        <v>9261</v>
      </c>
      <c r="B9261" s="2">
        <v>44035.019861111112</v>
      </c>
      <c r="C9261" s="3">
        <v>56.473972320556641</v>
      </c>
    </row>
    <row r="9262" spans="1:3">
      <c r="A9262">
        <v>9262</v>
      </c>
      <c r="B9262" s="2">
        <v>44035.030277777783</v>
      </c>
      <c r="C9262" s="3">
        <v>56.319530487060547</v>
      </c>
    </row>
    <row r="9263" spans="1:3">
      <c r="A9263">
        <v>9263</v>
      </c>
      <c r="B9263" s="2">
        <v>44035.040694444448</v>
      </c>
      <c r="C9263" s="3">
        <v>56.319530487060547</v>
      </c>
    </row>
    <row r="9264" spans="1:3">
      <c r="A9264">
        <v>9264</v>
      </c>
      <c r="B9264" s="2">
        <v>44035.051111111112</v>
      </c>
      <c r="C9264" s="3">
        <v>56.319530487060547</v>
      </c>
    </row>
    <row r="9265" spans="1:3">
      <c r="A9265">
        <v>9265</v>
      </c>
      <c r="B9265" s="2">
        <v>44035.061527777776</v>
      </c>
      <c r="C9265" s="3">
        <v>56.319530487060547</v>
      </c>
    </row>
    <row r="9266" spans="1:3">
      <c r="A9266">
        <v>9266</v>
      </c>
      <c r="B9266" s="2">
        <v>44035.071944444448</v>
      </c>
      <c r="C9266" s="3">
        <v>56.165088653564453</v>
      </c>
    </row>
    <row r="9267" spans="1:3">
      <c r="A9267">
        <v>9267</v>
      </c>
      <c r="B9267" s="2">
        <v>44035.082361111112</v>
      </c>
      <c r="C9267" s="3">
        <v>56.2423095703125</v>
      </c>
    </row>
    <row r="9268" spans="1:3">
      <c r="A9268">
        <v>9268</v>
      </c>
      <c r="B9268" s="2">
        <v>44035.092777777783</v>
      </c>
      <c r="C9268" s="3">
        <v>56.2423095703125</v>
      </c>
    </row>
    <row r="9269" spans="1:3">
      <c r="A9269">
        <v>9269</v>
      </c>
      <c r="B9269" s="2">
        <v>44035.103194444448</v>
      </c>
      <c r="C9269" s="3">
        <v>56.2423095703125</v>
      </c>
    </row>
    <row r="9270" spans="1:3">
      <c r="A9270">
        <v>9270</v>
      </c>
      <c r="B9270" s="2">
        <v>44035.113611111119</v>
      </c>
      <c r="C9270" s="3">
        <v>56.2423095703125</v>
      </c>
    </row>
    <row r="9271" spans="1:3">
      <c r="A9271">
        <v>9271</v>
      </c>
      <c r="B9271" s="2">
        <v>44035.124027777783</v>
      </c>
      <c r="C9271" s="3">
        <v>56.165088653564453</v>
      </c>
    </row>
    <row r="9272" spans="1:3">
      <c r="A9272">
        <v>9272</v>
      </c>
      <c r="B9272" s="2">
        <v>44035.134444444448</v>
      </c>
      <c r="C9272" s="3">
        <v>56.2423095703125</v>
      </c>
    </row>
    <row r="9273" spans="1:3">
      <c r="A9273">
        <v>9273</v>
      </c>
      <c r="B9273" s="2">
        <v>44035.144861111112</v>
      </c>
      <c r="C9273" s="3">
        <v>56.2423095703125</v>
      </c>
    </row>
    <row r="9274" spans="1:3">
      <c r="A9274">
        <v>9274</v>
      </c>
      <c r="B9274" s="2">
        <v>44035.155277777783</v>
      </c>
      <c r="C9274" s="3">
        <v>56.2423095703125</v>
      </c>
    </row>
    <row r="9275" spans="1:3">
      <c r="A9275">
        <v>9275</v>
      </c>
      <c r="B9275" s="2">
        <v>44035.165694444448</v>
      </c>
      <c r="C9275" s="3">
        <v>56.319530487060547</v>
      </c>
    </row>
    <row r="9276" spans="1:3">
      <c r="A9276">
        <v>9276</v>
      </c>
      <c r="B9276" s="2">
        <v>44035.176111111112</v>
      </c>
      <c r="C9276" s="3">
        <v>56.319530487060547</v>
      </c>
    </row>
    <row r="9277" spans="1:3">
      <c r="A9277">
        <v>9277</v>
      </c>
      <c r="B9277" s="2">
        <v>44035.186527777776</v>
      </c>
      <c r="C9277" s="3">
        <v>56.319530487060547</v>
      </c>
    </row>
    <row r="9278" spans="1:3">
      <c r="A9278">
        <v>9278</v>
      </c>
      <c r="B9278" s="2">
        <v>44035.196944444448</v>
      </c>
      <c r="C9278" s="3">
        <v>56.319530487060547</v>
      </c>
    </row>
    <row r="9279" spans="1:3">
      <c r="A9279">
        <v>9279</v>
      </c>
      <c r="B9279" s="2">
        <v>44035.207361111112</v>
      </c>
      <c r="C9279" s="3">
        <v>56.319530487060547</v>
      </c>
    </row>
    <row r="9280" spans="1:3">
      <c r="A9280">
        <v>9280</v>
      </c>
      <c r="B9280" s="2">
        <v>44035.217777777783</v>
      </c>
      <c r="C9280" s="3">
        <v>56.396751403808594</v>
      </c>
    </row>
    <row r="9281" spans="1:3">
      <c r="A9281">
        <v>9281</v>
      </c>
      <c r="B9281" s="2">
        <v>44035.228194444448</v>
      </c>
      <c r="C9281" s="3">
        <v>56.396751403808594</v>
      </c>
    </row>
    <row r="9282" spans="1:3">
      <c r="A9282">
        <v>9282</v>
      </c>
      <c r="B9282" s="2">
        <v>44035.238611111119</v>
      </c>
      <c r="C9282" s="3">
        <v>56.319530487060547</v>
      </c>
    </row>
    <row r="9283" spans="1:3">
      <c r="A9283">
        <v>9283</v>
      </c>
      <c r="B9283" s="2">
        <v>44035.249027777783</v>
      </c>
      <c r="C9283" s="3">
        <v>56.319530487060547</v>
      </c>
    </row>
    <row r="9284" spans="1:3">
      <c r="A9284">
        <v>9284</v>
      </c>
      <c r="B9284" s="2">
        <v>44035.259444444448</v>
      </c>
      <c r="C9284" s="3">
        <v>56.319530487060547</v>
      </c>
    </row>
    <row r="9285" spans="1:3">
      <c r="A9285">
        <v>9285</v>
      </c>
      <c r="B9285" s="2">
        <v>44035.269861111112</v>
      </c>
      <c r="C9285" s="3">
        <v>56.319530487060547</v>
      </c>
    </row>
    <row r="9286" spans="1:3">
      <c r="A9286">
        <v>9286</v>
      </c>
      <c r="B9286" s="2">
        <v>44035.280277777783</v>
      </c>
      <c r="C9286" s="3">
        <v>56.2423095703125</v>
      </c>
    </row>
    <row r="9287" spans="1:3">
      <c r="A9287">
        <v>9287</v>
      </c>
      <c r="B9287" s="2">
        <v>44035.290694444448</v>
      </c>
      <c r="C9287" s="3">
        <v>56.396751403808594</v>
      </c>
    </row>
    <row r="9288" spans="1:3">
      <c r="A9288">
        <v>9288</v>
      </c>
      <c r="B9288" s="2">
        <v>44035.301111111112</v>
      </c>
      <c r="C9288" s="3">
        <v>56.473972320556641</v>
      </c>
    </row>
    <row r="9289" spans="1:3">
      <c r="A9289">
        <v>9289</v>
      </c>
      <c r="B9289" s="2">
        <v>44035.311527777776</v>
      </c>
      <c r="C9289" s="3">
        <v>56.473972320556641</v>
      </c>
    </row>
    <row r="9290" spans="1:3">
      <c r="A9290">
        <v>9290</v>
      </c>
      <c r="B9290" s="2">
        <v>44035.321944444448</v>
      </c>
      <c r="C9290" s="3">
        <v>56.473972320556641</v>
      </c>
    </row>
    <row r="9291" spans="1:3">
      <c r="A9291">
        <v>9291</v>
      </c>
      <c r="B9291" s="2">
        <v>44035.332361111112</v>
      </c>
      <c r="C9291" s="3">
        <v>56.628410339355469</v>
      </c>
    </row>
    <row r="9292" spans="1:3">
      <c r="A9292">
        <v>9292</v>
      </c>
      <c r="B9292" s="2">
        <v>44035.342777777783</v>
      </c>
      <c r="C9292" s="3">
        <v>56.705631256103516</v>
      </c>
    </row>
    <row r="9293" spans="1:3">
      <c r="A9293">
        <v>9293</v>
      </c>
      <c r="B9293" s="2">
        <v>44035.353194444448</v>
      </c>
      <c r="C9293" s="3">
        <v>56.860073089599609</v>
      </c>
    </row>
    <row r="9294" spans="1:3">
      <c r="A9294">
        <v>9294</v>
      </c>
      <c r="B9294" s="2">
        <v>44035.363611111119</v>
      </c>
      <c r="C9294" s="3">
        <v>56.860073089599609</v>
      </c>
    </row>
    <row r="9295" spans="1:3">
      <c r="A9295">
        <v>9295</v>
      </c>
      <c r="B9295" s="2">
        <v>44035.374027777783</v>
      </c>
      <c r="C9295" s="3">
        <v>56.937294006347656</v>
      </c>
    </row>
    <row r="9296" spans="1:3">
      <c r="A9296">
        <v>9296</v>
      </c>
      <c r="B9296" s="2">
        <v>44035.384444444448</v>
      </c>
      <c r="C9296" s="3">
        <v>57.09173583984375</v>
      </c>
    </row>
    <row r="9297" spans="1:3">
      <c r="A9297">
        <v>9297</v>
      </c>
      <c r="B9297" s="2">
        <v>44035.394861111112</v>
      </c>
      <c r="C9297" s="3">
        <v>57.246177673339844</v>
      </c>
    </row>
    <row r="9298" spans="1:3">
      <c r="A9298">
        <v>9298</v>
      </c>
      <c r="B9298" s="2">
        <v>44035.405277777783</v>
      </c>
      <c r="C9298" s="3">
        <v>57.323398590087891</v>
      </c>
    </row>
    <row r="9299" spans="1:3">
      <c r="A9299">
        <v>9299</v>
      </c>
      <c r="B9299" s="2">
        <v>44035.415694444448</v>
      </c>
      <c r="C9299" s="3">
        <v>57.400619506835938</v>
      </c>
    </row>
    <row r="9300" spans="1:3">
      <c r="A9300">
        <v>9300</v>
      </c>
      <c r="B9300" s="2">
        <v>44035.426111111112</v>
      </c>
      <c r="C9300" s="3">
        <v>57.632282257080078</v>
      </c>
    </row>
    <row r="9301" spans="1:3">
      <c r="A9301">
        <v>9301</v>
      </c>
      <c r="B9301" s="2">
        <v>44035.436527777776</v>
      </c>
      <c r="C9301" s="3">
        <v>57.941165924072266</v>
      </c>
    </row>
    <row r="9302" spans="1:3">
      <c r="A9302">
        <v>9302</v>
      </c>
      <c r="B9302" s="2">
        <v>44035.446944444448</v>
      </c>
      <c r="C9302" s="3">
        <v>58.327266693115234</v>
      </c>
    </row>
    <row r="9303" spans="1:3">
      <c r="A9303">
        <v>9303</v>
      </c>
      <c r="B9303" s="2">
        <v>44035.457361111112</v>
      </c>
      <c r="C9303" s="3">
        <v>58.636150360107422</v>
      </c>
    </row>
    <row r="9304" spans="1:3">
      <c r="A9304">
        <v>9304</v>
      </c>
      <c r="B9304" s="2">
        <v>44035.467777777783</v>
      </c>
      <c r="C9304" s="3">
        <v>59.022254943847656</v>
      </c>
    </row>
    <row r="9305" spans="1:3">
      <c r="A9305">
        <v>9305</v>
      </c>
      <c r="B9305" s="2">
        <v>44035.478194444448</v>
      </c>
      <c r="C9305" s="3">
        <v>59.17669677734375</v>
      </c>
    </row>
    <row r="9306" spans="1:3">
      <c r="A9306">
        <v>9306</v>
      </c>
      <c r="B9306" s="2">
        <v>44035.488611111119</v>
      </c>
      <c r="C9306" s="3">
        <v>59.485576629638672</v>
      </c>
    </row>
    <row r="9307" spans="1:3">
      <c r="A9307">
        <v>9307</v>
      </c>
      <c r="B9307" s="2">
        <v>44035.499027777783</v>
      </c>
      <c r="C9307" s="3">
        <v>59.562797546386719</v>
      </c>
    </row>
    <row r="9308" spans="1:3">
      <c r="A9308">
        <v>9308</v>
      </c>
      <c r="B9308" s="2">
        <v>44035.509444444448</v>
      </c>
      <c r="C9308" s="3">
        <v>59.871681213378906</v>
      </c>
    </row>
    <row r="9309" spans="1:3">
      <c r="A9309">
        <v>9309</v>
      </c>
      <c r="B9309" s="2">
        <v>44035.519861111112</v>
      </c>
      <c r="C9309" s="3">
        <v>60.026123046875</v>
      </c>
    </row>
    <row r="9310" spans="1:3">
      <c r="A9310">
        <v>9310</v>
      </c>
      <c r="B9310" s="2">
        <v>44035.530277777783</v>
      </c>
      <c r="C9310" s="3">
        <v>60.180564880371094</v>
      </c>
    </row>
    <row r="9311" spans="1:3">
      <c r="A9311">
        <v>9311</v>
      </c>
      <c r="B9311" s="2">
        <v>44035.540694444448</v>
      </c>
      <c r="C9311" s="3">
        <v>60.257785797119141</v>
      </c>
    </row>
    <row r="9312" spans="1:3">
      <c r="A9312">
        <v>9312</v>
      </c>
      <c r="B9312" s="2">
        <v>44035.551111111112</v>
      </c>
      <c r="C9312" s="3">
        <v>60.180564880371094</v>
      </c>
    </row>
    <row r="9313" spans="1:3">
      <c r="A9313">
        <v>9313</v>
      </c>
      <c r="B9313" s="2">
        <v>44035.561527777776</v>
      </c>
      <c r="C9313" s="3">
        <v>60.180564880371094</v>
      </c>
    </row>
    <row r="9314" spans="1:3">
      <c r="A9314">
        <v>9314</v>
      </c>
      <c r="B9314" s="2">
        <v>44035.571944444448</v>
      </c>
      <c r="C9314" s="3">
        <v>60.180564880371094</v>
      </c>
    </row>
    <row r="9315" spans="1:3">
      <c r="A9315">
        <v>9315</v>
      </c>
      <c r="B9315" s="2">
        <v>44035.582361111112</v>
      </c>
      <c r="C9315" s="3">
        <v>60.026123046875</v>
      </c>
    </row>
    <row r="9316" spans="1:3">
      <c r="A9316">
        <v>9316</v>
      </c>
      <c r="B9316" s="2">
        <v>44035.592777777783</v>
      </c>
      <c r="C9316" s="3">
        <v>59.871681213378906</v>
      </c>
    </row>
    <row r="9317" spans="1:3">
      <c r="A9317">
        <v>9317</v>
      </c>
      <c r="B9317" s="2">
        <v>44035.603194444448</v>
      </c>
      <c r="C9317" s="3">
        <v>59.871681213378906</v>
      </c>
    </row>
    <row r="9318" spans="1:3">
      <c r="A9318">
        <v>9318</v>
      </c>
      <c r="B9318" s="2">
        <v>44035.613611111119</v>
      </c>
      <c r="C9318" s="3">
        <v>59.948902130126953</v>
      </c>
    </row>
    <row r="9319" spans="1:3">
      <c r="A9319">
        <v>9319</v>
      </c>
      <c r="B9319" s="2">
        <v>44035.624027777783</v>
      </c>
      <c r="C9319" s="3">
        <v>59.871681213378906</v>
      </c>
    </row>
    <row r="9320" spans="1:3">
      <c r="A9320">
        <v>9320</v>
      </c>
      <c r="B9320" s="2">
        <v>44035.634444444448</v>
      </c>
      <c r="C9320" s="3">
        <v>59.717239379882813</v>
      </c>
    </row>
    <row r="9321" spans="1:3">
      <c r="A9321">
        <v>9321</v>
      </c>
      <c r="B9321" s="2">
        <v>44035.644861111112</v>
      </c>
      <c r="C9321" s="3">
        <v>59.562797546386719</v>
      </c>
    </row>
    <row r="9322" spans="1:3">
      <c r="A9322">
        <v>9322</v>
      </c>
      <c r="B9322" s="2">
        <v>44035.655277777783</v>
      </c>
      <c r="C9322" s="3">
        <v>59.408355712890625</v>
      </c>
    </row>
    <row r="9323" spans="1:3">
      <c r="A9323">
        <v>9323</v>
      </c>
      <c r="B9323" s="2">
        <v>44035.665694444448</v>
      </c>
      <c r="C9323" s="3">
        <v>59.253917694091797</v>
      </c>
    </row>
    <row r="9324" spans="1:3">
      <c r="A9324">
        <v>9324</v>
      </c>
      <c r="B9324" s="2">
        <v>44035.676111111112</v>
      </c>
      <c r="C9324" s="3">
        <v>59.022254943847656</v>
      </c>
    </row>
    <row r="9325" spans="1:3">
      <c r="A9325">
        <v>9325</v>
      </c>
      <c r="B9325" s="2">
        <v>44035.686527777776</v>
      </c>
      <c r="C9325" s="3">
        <v>59.099475860595703</v>
      </c>
    </row>
    <row r="9326" spans="1:3">
      <c r="A9326">
        <v>9326</v>
      </c>
      <c r="B9326" s="2">
        <v>44035.696944444448</v>
      </c>
      <c r="C9326" s="3">
        <v>59.17669677734375</v>
      </c>
    </row>
    <row r="9327" spans="1:3">
      <c r="A9327">
        <v>9327</v>
      </c>
      <c r="B9327" s="2">
        <v>44035.707361111112</v>
      </c>
      <c r="C9327" s="3">
        <v>59.022254943847656</v>
      </c>
    </row>
    <row r="9328" spans="1:3">
      <c r="A9328">
        <v>9328</v>
      </c>
      <c r="B9328" s="2">
        <v>44035.717777777783</v>
      </c>
      <c r="C9328" s="3">
        <v>59.022254943847656</v>
      </c>
    </row>
    <row r="9329" spans="1:3">
      <c r="A9329">
        <v>9329</v>
      </c>
      <c r="B9329" s="2">
        <v>44035.728194444448</v>
      </c>
      <c r="C9329" s="3">
        <v>58.790592193603516</v>
      </c>
    </row>
    <row r="9330" spans="1:3">
      <c r="A9330">
        <v>9330</v>
      </c>
      <c r="B9330" s="2">
        <v>44035.738611111119</v>
      </c>
      <c r="C9330" s="3">
        <v>58.404487609863281</v>
      </c>
    </row>
    <row r="9331" spans="1:3">
      <c r="A9331">
        <v>9331</v>
      </c>
      <c r="B9331" s="2">
        <v>44035.749027777783</v>
      </c>
      <c r="C9331" s="3">
        <v>58.250045776367188</v>
      </c>
    </row>
    <row r="9332" spans="1:3">
      <c r="A9332">
        <v>9332</v>
      </c>
      <c r="B9332" s="2">
        <v>44035.759444444448</v>
      </c>
      <c r="C9332" s="3">
        <v>58.018383026123047</v>
      </c>
    </row>
    <row r="9333" spans="1:3">
      <c r="A9333">
        <v>9333</v>
      </c>
      <c r="B9333" s="2">
        <v>44035.769861111112</v>
      </c>
      <c r="C9333" s="3">
        <v>57.863945007324219</v>
      </c>
    </row>
    <row r="9334" spans="1:3">
      <c r="A9334">
        <v>9334</v>
      </c>
      <c r="B9334" s="2">
        <v>44035.780277777783</v>
      </c>
      <c r="C9334" s="3">
        <v>57.709503173828125</v>
      </c>
    </row>
    <row r="9335" spans="1:3">
      <c r="A9335">
        <v>9335</v>
      </c>
      <c r="B9335" s="2">
        <v>44035.790694444448</v>
      </c>
      <c r="C9335" s="3">
        <v>57.555061340332031</v>
      </c>
    </row>
    <row r="9336" spans="1:3">
      <c r="A9336">
        <v>9336</v>
      </c>
      <c r="B9336" s="2">
        <v>44035.801111111112</v>
      </c>
      <c r="C9336" s="3">
        <v>57.400619506835938</v>
      </c>
    </row>
    <row r="9337" spans="1:3">
      <c r="A9337">
        <v>9337</v>
      </c>
      <c r="B9337" s="2">
        <v>44035.811527777776</v>
      </c>
      <c r="C9337" s="3">
        <v>57.400619506835938</v>
      </c>
    </row>
    <row r="9338" spans="1:3">
      <c r="A9338">
        <v>9338</v>
      </c>
      <c r="B9338" s="2">
        <v>44035.821944444448</v>
      </c>
      <c r="C9338" s="3">
        <v>57.246177673339844</v>
      </c>
    </row>
    <row r="9339" spans="1:3">
      <c r="A9339">
        <v>9339</v>
      </c>
      <c r="B9339" s="2">
        <v>44035.832361111112</v>
      </c>
      <c r="C9339" s="3">
        <v>57.168956756591797</v>
      </c>
    </row>
    <row r="9340" spans="1:3">
      <c r="A9340">
        <v>9340</v>
      </c>
      <c r="B9340" s="2">
        <v>44035.842777777783</v>
      </c>
      <c r="C9340" s="3">
        <v>57.09173583984375</v>
      </c>
    </row>
    <row r="9341" spans="1:3">
      <c r="A9341">
        <v>9341</v>
      </c>
      <c r="B9341" s="2">
        <v>44035.853194444448</v>
      </c>
      <c r="C9341" s="3">
        <v>56.937294006347656</v>
      </c>
    </row>
    <row r="9342" spans="1:3">
      <c r="A9342">
        <v>9342</v>
      </c>
      <c r="B9342" s="2">
        <v>44035.863611111119</v>
      </c>
      <c r="C9342" s="3">
        <v>56.937294006347656</v>
      </c>
    </row>
    <row r="9343" spans="1:3">
      <c r="A9343">
        <v>9343</v>
      </c>
      <c r="B9343" s="2">
        <v>44035.874027777783</v>
      </c>
      <c r="C9343" s="3">
        <v>57.477840423583984</v>
      </c>
    </row>
    <row r="9344" spans="1:3">
      <c r="A9344">
        <v>9344</v>
      </c>
      <c r="B9344" s="2">
        <v>44035.884444444448</v>
      </c>
      <c r="C9344" s="3">
        <v>57.632282257080078</v>
      </c>
    </row>
    <row r="9345" spans="1:3">
      <c r="A9345">
        <v>9345</v>
      </c>
      <c r="B9345" s="2">
        <v>44035.894861111112</v>
      </c>
      <c r="C9345" s="3">
        <v>57.555061340332031</v>
      </c>
    </row>
    <row r="9346" spans="1:3">
      <c r="A9346">
        <v>9346</v>
      </c>
      <c r="B9346" s="2">
        <v>44035.905277777783</v>
      </c>
      <c r="C9346" s="3">
        <v>57.477840423583984</v>
      </c>
    </row>
    <row r="9347" spans="1:3">
      <c r="A9347">
        <v>9347</v>
      </c>
      <c r="B9347" s="2">
        <v>44035.915694444448</v>
      </c>
      <c r="C9347" s="3">
        <v>57.323398590087891</v>
      </c>
    </row>
    <row r="9348" spans="1:3">
      <c r="A9348">
        <v>9348</v>
      </c>
      <c r="B9348" s="2">
        <v>44035.926111111112</v>
      </c>
      <c r="C9348" s="3">
        <v>57.168956756591797</v>
      </c>
    </row>
    <row r="9349" spans="1:3">
      <c r="A9349">
        <v>9349</v>
      </c>
      <c r="B9349" s="2">
        <v>44035.936527777776</v>
      </c>
      <c r="C9349" s="3">
        <v>57.168956756591797</v>
      </c>
    </row>
    <row r="9350" spans="1:3">
      <c r="A9350">
        <v>9350</v>
      </c>
      <c r="B9350" s="2">
        <v>44035.946944444448</v>
      </c>
      <c r="C9350" s="3">
        <v>56.937294006347656</v>
      </c>
    </row>
    <row r="9351" spans="1:3">
      <c r="A9351">
        <v>9351</v>
      </c>
      <c r="B9351" s="2">
        <v>44035.957361111112</v>
      </c>
      <c r="C9351" s="3">
        <v>56.937294006347656</v>
      </c>
    </row>
    <row r="9352" spans="1:3">
      <c r="A9352">
        <v>9352</v>
      </c>
      <c r="B9352" s="2">
        <v>44035.967777777783</v>
      </c>
      <c r="C9352" s="3">
        <v>56.860073089599609</v>
      </c>
    </row>
    <row r="9353" spans="1:3">
      <c r="A9353">
        <v>9353</v>
      </c>
      <c r="B9353" s="2">
        <v>44035.978194444448</v>
      </c>
      <c r="C9353" s="3">
        <v>56.937294006347656</v>
      </c>
    </row>
    <row r="9354" spans="1:3">
      <c r="A9354">
        <v>9354</v>
      </c>
      <c r="B9354" s="2">
        <v>44035.988611111119</v>
      </c>
      <c r="C9354" s="3">
        <v>56.937294006347656</v>
      </c>
    </row>
    <row r="9355" spans="1:3">
      <c r="A9355">
        <v>9355</v>
      </c>
      <c r="B9355" s="2">
        <v>44035.999027777783</v>
      </c>
      <c r="C9355" s="3">
        <v>56.860073089599609</v>
      </c>
    </row>
    <row r="9356" spans="1:3">
      <c r="A9356">
        <v>9356</v>
      </c>
      <c r="B9356" s="2">
        <v>44036.009444444448</v>
      </c>
      <c r="C9356" s="3">
        <v>56.937294006347656</v>
      </c>
    </row>
    <row r="9357" spans="1:3">
      <c r="A9357">
        <v>9357</v>
      </c>
      <c r="B9357" s="2">
        <v>44036.019861111112</v>
      </c>
      <c r="C9357" s="3">
        <v>56.860073089599609</v>
      </c>
    </row>
    <row r="9358" spans="1:3">
      <c r="A9358">
        <v>9358</v>
      </c>
      <c r="B9358" s="2">
        <v>44036.030277777783</v>
      </c>
      <c r="C9358" s="3">
        <v>56.782852172851563</v>
      </c>
    </row>
    <row r="9359" spans="1:3">
      <c r="A9359">
        <v>9359</v>
      </c>
      <c r="B9359" s="2">
        <v>44036.040694444448</v>
      </c>
      <c r="C9359" s="3">
        <v>56.860073089599609</v>
      </c>
    </row>
    <row r="9360" spans="1:3">
      <c r="A9360">
        <v>9360</v>
      </c>
      <c r="B9360" s="2">
        <v>44036.051111111112</v>
      </c>
      <c r="C9360" s="3">
        <v>56.782852172851563</v>
      </c>
    </row>
    <row r="9361" spans="1:3">
      <c r="A9361">
        <v>9361</v>
      </c>
      <c r="B9361" s="2">
        <v>44036.061527777776</v>
      </c>
      <c r="C9361" s="3">
        <v>56.782852172851563</v>
      </c>
    </row>
    <row r="9362" spans="1:3">
      <c r="A9362">
        <v>9362</v>
      </c>
      <c r="B9362" s="2">
        <v>44036.071944444448</v>
      </c>
      <c r="C9362" s="3">
        <v>56.705631256103516</v>
      </c>
    </row>
    <row r="9363" spans="1:3">
      <c r="A9363">
        <v>9363</v>
      </c>
      <c r="B9363" s="2">
        <v>44036.082361111112</v>
      </c>
      <c r="C9363" s="3">
        <v>56.628410339355469</v>
      </c>
    </row>
    <row r="9364" spans="1:3">
      <c r="A9364">
        <v>9364</v>
      </c>
      <c r="B9364" s="2">
        <v>44036.092777777783</v>
      </c>
      <c r="C9364" s="3">
        <v>56.628410339355469</v>
      </c>
    </row>
    <row r="9365" spans="1:3">
      <c r="A9365">
        <v>9365</v>
      </c>
      <c r="B9365" s="2">
        <v>44036.103194444448</v>
      </c>
      <c r="C9365" s="3">
        <v>56.628410339355469</v>
      </c>
    </row>
    <row r="9366" spans="1:3">
      <c r="A9366">
        <v>9366</v>
      </c>
      <c r="B9366" s="2">
        <v>44036.113611111119</v>
      </c>
      <c r="C9366" s="3">
        <v>56.551193237304688</v>
      </c>
    </row>
    <row r="9367" spans="1:3">
      <c r="A9367">
        <v>9367</v>
      </c>
      <c r="B9367" s="2">
        <v>44036.124027777783</v>
      </c>
      <c r="C9367" s="3">
        <v>56.473972320556641</v>
      </c>
    </row>
    <row r="9368" spans="1:3">
      <c r="A9368">
        <v>9368</v>
      </c>
      <c r="B9368" s="2">
        <v>44036.134444444448</v>
      </c>
      <c r="C9368" s="3">
        <v>56.473972320556641</v>
      </c>
    </row>
    <row r="9369" spans="1:3">
      <c r="A9369">
        <v>9369</v>
      </c>
      <c r="B9369" s="2">
        <v>44036.144861111112</v>
      </c>
      <c r="C9369" s="3">
        <v>56.473972320556641</v>
      </c>
    </row>
    <row r="9370" spans="1:3">
      <c r="A9370">
        <v>9370</v>
      </c>
      <c r="B9370" s="2">
        <v>44036.155277777783</v>
      </c>
      <c r="C9370" s="3">
        <v>56.396751403808594</v>
      </c>
    </row>
    <row r="9371" spans="1:3">
      <c r="A9371">
        <v>9371</v>
      </c>
      <c r="B9371" s="2">
        <v>44036.165694444448</v>
      </c>
      <c r="C9371" s="3">
        <v>56.473972320556641</v>
      </c>
    </row>
    <row r="9372" spans="1:3">
      <c r="A9372">
        <v>9372</v>
      </c>
      <c r="B9372" s="2">
        <v>44036.176111111112</v>
      </c>
      <c r="C9372" s="3">
        <v>56.319530487060547</v>
      </c>
    </row>
    <row r="9373" spans="1:3">
      <c r="A9373">
        <v>9373</v>
      </c>
      <c r="B9373" s="2">
        <v>44036.186527777776</v>
      </c>
      <c r="C9373" s="3">
        <v>56.319530487060547</v>
      </c>
    </row>
    <row r="9374" spans="1:3">
      <c r="A9374">
        <v>9374</v>
      </c>
      <c r="B9374" s="2">
        <v>44036.196944444448</v>
      </c>
      <c r="C9374" s="3">
        <v>56.319530487060547</v>
      </c>
    </row>
    <row r="9375" spans="1:3">
      <c r="A9375">
        <v>9375</v>
      </c>
      <c r="B9375" s="2">
        <v>44036.207361111112</v>
      </c>
      <c r="C9375" s="3">
        <v>56.319530487060547</v>
      </c>
    </row>
    <row r="9376" spans="1:3">
      <c r="A9376">
        <v>9376</v>
      </c>
      <c r="B9376" s="2">
        <v>44036.217777777783</v>
      </c>
      <c r="C9376" s="3">
        <v>56.2423095703125</v>
      </c>
    </row>
    <row r="9377" spans="1:3">
      <c r="A9377">
        <v>9377</v>
      </c>
      <c r="B9377" s="2">
        <v>44036.228194444448</v>
      </c>
      <c r="C9377" s="3">
        <v>56.2423095703125</v>
      </c>
    </row>
    <row r="9378" spans="1:3">
      <c r="A9378">
        <v>9378</v>
      </c>
      <c r="B9378" s="2">
        <v>44036.238611111119</v>
      </c>
      <c r="C9378" s="3">
        <v>56.319530487060547</v>
      </c>
    </row>
    <row r="9379" spans="1:3">
      <c r="A9379">
        <v>9379</v>
      </c>
      <c r="B9379" s="2">
        <v>44036.249027777783</v>
      </c>
      <c r="C9379" s="3">
        <v>56.319530487060547</v>
      </c>
    </row>
    <row r="9380" spans="1:3">
      <c r="A9380">
        <v>9380</v>
      </c>
      <c r="B9380" s="2">
        <v>44036.259444444448</v>
      </c>
      <c r="C9380" s="3">
        <v>56.165088653564453</v>
      </c>
    </row>
    <row r="9381" spans="1:3">
      <c r="A9381">
        <v>9381</v>
      </c>
      <c r="B9381" s="2">
        <v>44036.269861111112</v>
      </c>
      <c r="C9381" s="3">
        <v>56.2423095703125</v>
      </c>
    </row>
    <row r="9382" spans="1:3">
      <c r="A9382">
        <v>9382</v>
      </c>
      <c r="B9382" s="2">
        <v>44036.280277777783</v>
      </c>
      <c r="C9382" s="3">
        <v>56.2423095703125</v>
      </c>
    </row>
    <row r="9383" spans="1:3">
      <c r="A9383">
        <v>9383</v>
      </c>
      <c r="B9383" s="2">
        <v>44036.290694444448</v>
      </c>
      <c r="C9383" s="3">
        <v>56.165088653564453</v>
      </c>
    </row>
    <row r="9384" spans="1:3">
      <c r="A9384">
        <v>9384</v>
      </c>
      <c r="B9384" s="2">
        <v>44036.301111111112</v>
      </c>
      <c r="C9384" s="3">
        <v>56.2423095703125</v>
      </c>
    </row>
    <row r="9385" spans="1:3">
      <c r="A9385">
        <v>9385</v>
      </c>
      <c r="B9385" s="2">
        <v>44036.311527777776</v>
      </c>
      <c r="C9385" s="3">
        <v>56.319530487060547</v>
      </c>
    </row>
    <row r="9386" spans="1:3">
      <c r="A9386">
        <v>9386</v>
      </c>
      <c r="B9386" s="2">
        <v>44036.321944444448</v>
      </c>
      <c r="C9386" s="3">
        <v>56.319530487060547</v>
      </c>
    </row>
    <row r="9387" spans="1:3">
      <c r="A9387">
        <v>9387</v>
      </c>
      <c r="B9387" s="2">
        <v>44036.332361111112</v>
      </c>
      <c r="C9387" s="3">
        <v>56.396751403808594</v>
      </c>
    </row>
    <row r="9388" spans="1:3">
      <c r="A9388">
        <v>9388</v>
      </c>
      <c r="B9388" s="2">
        <v>44036.342777777783</v>
      </c>
      <c r="C9388" s="3">
        <v>56.396751403808594</v>
      </c>
    </row>
    <row r="9389" spans="1:3">
      <c r="A9389">
        <v>9389</v>
      </c>
      <c r="B9389" s="2">
        <v>44036.353194444448</v>
      </c>
      <c r="C9389" s="3">
        <v>56.551193237304688</v>
      </c>
    </row>
    <row r="9390" spans="1:3">
      <c r="A9390">
        <v>9390</v>
      </c>
      <c r="B9390" s="2">
        <v>44036.363611111119</v>
      </c>
      <c r="C9390" s="3">
        <v>56.628410339355469</v>
      </c>
    </row>
    <row r="9391" spans="1:3">
      <c r="A9391">
        <v>9391</v>
      </c>
      <c r="B9391" s="2">
        <v>44036.374027777783</v>
      </c>
      <c r="C9391" s="3">
        <v>56.705631256103516</v>
      </c>
    </row>
    <row r="9392" spans="1:3">
      <c r="A9392">
        <v>9392</v>
      </c>
      <c r="B9392" s="2">
        <v>44036.384444444448</v>
      </c>
      <c r="C9392" s="3">
        <v>56.860073089599609</v>
      </c>
    </row>
    <row r="9393" spans="1:3">
      <c r="A9393">
        <v>9393</v>
      </c>
      <c r="B9393" s="2">
        <v>44036.394861111112</v>
      </c>
      <c r="C9393" s="3">
        <v>57.014514923095703</v>
      </c>
    </row>
    <row r="9394" spans="1:3">
      <c r="A9394">
        <v>9394</v>
      </c>
      <c r="B9394" s="2">
        <v>44036.405277777783</v>
      </c>
      <c r="C9394" s="3">
        <v>57.168956756591797</v>
      </c>
    </row>
    <row r="9395" spans="1:3">
      <c r="A9395">
        <v>9395</v>
      </c>
      <c r="B9395" s="2">
        <v>44036.415694444448</v>
      </c>
      <c r="C9395" s="3">
        <v>57.400619506835938</v>
      </c>
    </row>
    <row r="9396" spans="1:3">
      <c r="A9396">
        <v>9396</v>
      </c>
      <c r="B9396" s="2">
        <v>44036.426111111112</v>
      </c>
      <c r="C9396" s="3">
        <v>57.477840423583984</v>
      </c>
    </row>
    <row r="9397" spans="1:3">
      <c r="A9397">
        <v>9397</v>
      </c>
      <c r="B9397" s="2">
        <v>44036.436527777776</v>
      </c>
      <c r="C9397" s="3">
        <v>57.555061340332031</v>
      </c>
    </row>
    <row r="9398" spans="1:3">
      <c r="A9398">
        <v>9398</v>
      </c>
      <c r="B9398" s="2">
        <v>44036.446944444448</v>
      </c>
      <c r="C9398" s="3">
        <v>57.786724090576172</v>
      </c>
    </row>
    <row r="9399" spans="1:3">
      <c r="A9399">
        <v>9399</v>
      </c>
      <c r="B9399" s="2">
        <v>44036.457361111112</v>
      </c>
      <c r="C9399" s="3">
        <v>58.018383026123047</v>
      </c>
    </row>
    <row r="9400" spans="1:3">
      <c r="A9400">
        <v>9400</v>
      </c>
      <c r="B9400" s="2">
        <v>44036.467777777783</v>
      </c>
      <c r="C9400" s="3">
        <v>58.327266693115234</v>
      </c>
    </row>
    <row r="9401" spans="1:3">
      <c r="A9401">
        <v>9401</v>
      </c>
      <c r="B9401" s="2">
        <v>44036.478194444448</v>
      </c>
      <c r="C9401" s="3">
        <v>58.404487609863281</v>
      </c>
    </row>
    <row r="9402" spans="1:3">
      <c r="A9402">
        <v>9402</v>
      </c>
      <c r="B9402" s="2">
        <v>44036.488611111119</v>
      </c>
      <c r="C9402" s="3">
        <v>58.481708526611328</v>
      </c>
    </row>
    <row r="9403" spans="1:3">
      <c r="A9403">
        <v>9403</v>
      </c>
      <c r="B9403" s="2">
        <v>44036.499027777783</v>
      </c>
      <c r="C9403" s="3">
        <v>58.790592193603516</v>
      </c>
    </row>
    <row r="9404" spans="1:3">
      <c r="A9404">
        <v>9404</v>
      </c>
      <c r="B9404" s="2">
        <v>44036.509444444448</v>
      </c>
      <c r="C9404" s="3">
        <v>58.945034027099609</v>
      </c>
    </row>
    <row r="9405" spans="1:3">
      <c r="A9405">
        <v>9405</v>
      </c>
      <c r="B9405" s="2">
        <v>44036.519861111112</v>
      </c>
      <c r="C9405" s="3">
        <v>59.022254943847656</v>
      </c>
    </row>
    <row r="9406" spans="1:3">
      <c r="A9406">
        <v>9406</v>
      </c>
      <c r="B9406" s="2">
        <v>44036.530277777783</v>
      </c>
      <c r="C9406" s="3">
        <v>59.099475860595703</v>
      </c>
    </row>
    <row r="9407" spans="1:3">
      <c r="A9407">
        <v>9407</v>
      </c>
      <c r="B9407" s="2">
        <v>44036.540694444448</v>
      </c>
      <c r="C9407" s="3">
        <v>59.331138610839844</v>
      </c>
    </row>
    <row r="9408" spans="1:3">
      <c r="A9408">
        <v>9408</v>
      </c>
      <c r="B9408" s="2">
        <v>44036.551111111112</v>
      </c>
      <c r="C9408" s="3">
        <v>59.562797546386719</v>
      </c>
    </row>
    <row r="9409" spans="1:3">
      <c r="A9409">
        <v>9409</v>
      </c>
      <c r="B9409" s="2">
        <v>44036.561527777776</v>
      </c>
      <c r="C9409" s="3">
        <v>59.794460296630859</v>
      </c>
    </row>
    <row r="9410" spans="1:3">
      <c r="A9410">
        <v>9410</v>
      </c>
      <c r="B9410" s="2">
        <v>44036.571944444448</v>
      </c>
      <c r="C9410" s="3">
        <v>59.794460296630859</v>
      </c>
    </row>
    <row r="9411" spans="1:3">
      <c r="A9411">
        <v>9411</v>
      </c>
      <c r="B9411" s="2">
        <v>44036.582361111112</v>
      </c>
      <c r="C9411" s="3">
        <v>59.794460296630859</v>
      </c>
    </row>
    <row r="9412" spans="1:3">
      <c r="A9412">
        <v>9412</v>
      </c>
      <c r="B9412" s="2">
        <v>44036.592777777783</v>
      </c>
      <c r="C9412" s="3">
        <v>59.717239379882813</v>
      </c>
    </row>
    <row r="9413" spans="1:3">
      <c r="A9413">
        <v>9413</v>
      </c>
      <c r="B9413" s="2">
        <v>44036.603194444448</v>
      </c>
      <c r="C9413" s="3">
        <v>59.717239379882813</v>
      </c>
    </row>
    <row r="9414" spans="1:3">
      <c r="A9414">
        <v>9414</v>
      </c>
      <c r="B9414" s="2">
        <v>44036.613611111119</v>
      </c>
      <c r="C9414" s="3">
        <v>59.485576629638672</v>
      </c>
    </row>
    <row r="9415" spans="1:3">
      <c r="A9415">
        <v>9415</v>
      </c>
      <c r="B9415" s="2">
        <v>44036.624027777783</v>
      </c>
      <c r="C9415" s="3">
        <v>59.331138610839844</v>
      </c>
    </row>
    <row r="9416" spans="1:3">
      <c r="A9416">
        <v>9416</v>
      </c>
      <c r="B9416" s="2">
        <v>44036.634444444448</v>
      </c>
      <c r="C9416" s="3">
        <v>59.253917694091797</v>
      </c>
    </row>
    <row r="9417" spans="1:3">
      <c r="A9417">
        <v>9417</v>
      </c>
      <c r="B9417" s="2">
        <v>44036.644861111112</v>
      </c>
      <c r="C9417" s="3">
        <v>59.022254943847656</v>
      </c>
    </row>
    <row r="9418" spans="1:3">
      <c r="A9418">
        <v>9418</v>
      </c>
      <c r="B9418" s="2">
        <v>44036.655277777783</v>
      </c>
      <c r="C9418" s="3">
        <v>58.790592193603516</v>
      </c>
    </row>
    <row r="9419" spans="1:3">
      <c r="A9419">
        <v>9419</v>
      </c>
      <c r="B9419" s="2">
        <v>44036.665694444448</v>
      </c>
      <c r="C9419" s="3">
        <v>58.867813110351563</v>
      </c>
    </row>
    <row r="9420" spans="1:3">
      <c r="A9420">
        <v>9420</v>
      </c>
      <c r="B9420" s="2">
        <v>44036.676111111112</v>
      </c>
      <c r="C9420" s="3">
        <v>58.867813110351563</v>
      </c>
    </row>
    <row r="9421" spans="1:3">
      <c r="A9421">
        <v>9421</v>
      </c>
      <c r="B9421" s="2">
        <v>44036.686527777776</v>
      </c>
      <c r="C9421" s="3">
        <v>58.713371276855469</v>
      </c>
    </row>
    <row r="9422" spans="1:3">
      <c r="A9422">
        <v>9422</v>
      </c>
      <c r="B9422" s="2">
        <v>44036.696944444448</v>
      </c>
      <c r="C9422" s="3">
        <v>58.713371276855469</v>
      </c>
    </row>
    <row r="9423" spans="1:3">
      <c r="A9423">
        <v>9423</v>
      </c>
      <c r="B9423" s="2">
        <v>44036.707361111112</v>
      </c>
      <c r="C9423" s="3">
        <v>58.713371276855469</v>
      </c>
    </row>
    <row r="9424" spans="1:3">
      <c r="A9424">
        <v>9424</v>
      </c>
      <c r="B9424" s="2">
        <v>44036.717777777783</v>
      </c>
      <c r="C9424" s="3">
        <v>58.558929443359375</v>
      </c>
    </row>
    <row r="9425" spans="1:3">
      <c r="A9425">
        <v>9425</v>
      </c>
      <c r="B9425" s="2">
        <v>44036.728194444448</v>
      </c>
      <c r="C9425" s="3">
        <v>58.404487609863281</v>
      </c>
    </row>
    <row r="9426" spans="1:3">
      <c r="A9426">
        <v>9426</v>
      </c>
      <c r="B9426" s="2">
        <v>44036.738611111119</v>
      </c>
      <c r="C9426" s="3">
        <v>58.327266693115234</v>
      </c>
    </row>
    <row r="9427" spans="1:3">
      <c r="A9427">
        <v>9427</v>
      </c>
      <c r="B9427" s="2">
        <v>44036.749027777783</v>
      </c>
      <c r="C9427" s="3">
        <v>58.250045776367188</v>
      </c>
    </row>
    <row r="9428" spans="1:3">
      <c r="A9428">
        <v>9428</v>
      </c>
      <c r="B9428" s="2">
        <v>44036.759444444448</v>
      </c>
      <c r="C9428" s="3">
        <v>58.018383026123047</v>
      </c>
    </row>
    <row r="9429" spans="1:3">
      <c r="A9429">
        <v>9429</v>
      </c>
      <c r="B9429" s="2">
        <v>44036.769861111112</v>
      </c>
      <c r="C9429" s="3">
        <v>57.941165924072266</v>
      </c>
    </row>
    <row r="9430" spans="1:3">
      <c r="A9430">
        <v>9430</v>
      </c>
      <c r="B9430" s="2">
        <v>44036.780277777783</v>
      </c>
      <c r="C9430" s="3">
        <v>57.863945007324219</v>
      </c>
    </row>
    <row r="9431" spans="1:3">
      <c r="A9431">
        <v>9431</v>
      </c>
      <c r="B9431" s="2">
        <v>44036.790694444448</v>
      </c>
      <c r="C9431" s="3">
        <v>57.709503173828125</v>
      </c>
    </row>
    <row r="9432" spans="1:3">
      <c r="A9432">
        <v>9432</v>
      </c>
      <c r="B9432" s="2">
        <v>44036.801111111112</v>
      </c>
      <c r="C9432" s="3">
        <v>57.632282257080078</v>
      </c>
    </row>
    <row r="9433" spans="1:3">
      <c r="A9433">
        <v>9433</v>
      </c>
      <c r="B9433" s="2">
        <v>44036.811527777776</v>
      </c>
      <c r="C9433" s="3">
        <v>57.477840423583984</v>
      </c>
    </row>
    <row r="9434" spans="1:3">
      <c r="A9434">
        <v>9434</v>
      </c>
      <c r="B9434" s="2">
        <v>44036.821944444448</v>
      </c>
      <c r="C9434" s="3">
        <v>57.323398590087891</v>
      </c>
    </row>
    <row r="9435" spans="1:3">
      <c r="A9435">
        <v>9435</v>
      </c>
      <c r="B9435" s="2">
        <v>44036.832361111112</v>
      </c>
      <c r="C9435" s="3">
        <v>57.168956756591797</v>
      </c>
    </row>
    <row r="9436" spans="1:3">
      <c r="A9436">
        <v>9436</v>
      </c>
      <c r="B9436" s="2">
        <v>44036.842777777783</v>
      </c>
      <c r="C9436" s="3">
        <v>57.168956756591797</v>
      </c>
    </row>
    <row r="9437" spans="1:3">
      <c r="A9437">
        <v>9437</v>
      </c>
      <c r="B9437" s="2">
        <v>44036.853194444448</v>
      </c>
      <c r="C9437" s="3">
        <v>56.937294006347656</v>
      </c>
    </row>
    <row r="9438" spans="1:3">
      <c r="A9438">
        <v>9438</v>
      </c>
      <c r="B9438" s="2">
        <v>44036.863611111119</v>
      </c>
      <c r="C9438" s="3">
        <v>56.860073089599609</v>
      </c>
    </row>
    <row r="9439" spans="1:3">
      <c r="A9439">
        <v>9439</v>
      </c>
      <c r="B9439" s="2">
        <v>44036.874027777783</v>
      </c>
      <c r="C9439" s="3">
        <v>56.860073089599609</v>
      </c>
    </row>
    <row r="9440" spans="1:3">
      <c r="A9440">
        <v>9440</v>
      </c>
      <c r="B9440" s="2">
        <v>44036.884444444448</v>
      </c>
      <c r="C9440" s="3">
        <v>56.705631256103516</v>
      </c>
    </row>
    <row r="9441" spans="1:3">
      <c r="A9441">
        <v>9441</v>
      </c>
      <c r="B9441" s="2">
        <v>44036.894861111112</v>
      </c>
      <c r="C9441" s="3">
        <v>56.628410339355469</v>
      </c>
    </row>
    <row r="9442" spans="1:3">
      <c r="A9442">
        <v>9442</v>
      </c>
      <c r="B9442" s="2">
        <v>44036.905277777783</v>
      </c>
      <c r="C9442" s="3">
        <v>56.473972320556641</v>
      </c>
    </row>
    <row r="9443" spans="1:3">
      <c r="A9443">
        <v>9443</v>
      </c>
      <c r="B9443" s="2">
        <v>44036.915694444448</v>
      </c>
      <c r="C9443" s="3">
        <v>56.473972320556641</v>
      </c>
    </row>
    <row r="9444" spans="1:3">
      <c r="A9444">
        <v>9444</v>
      </c>
      <c r="B9444" s="2">
        <v>44036.926111111112</v>
      </c>
      <c r="C9444" s="3">
        <v>56.396751403808594</v>
      </c>
    </row>
    <row r="9445" spans="1:3">
      <c r="A9445">
        <v>9445</v>
      </c>
      <c r="B9445" s="2">
        <v>44036.936527777776</v>
      </c>
      <c r="C9445" s="3">
        <v>56.319530487060547</v>
      </c>
    </row>
    <row r="9446" spans="1:3">
      <c r="A9446">
        <v>9446</v>
      </c>
      <c r="B9446" s="2">
        <v>44036.946944444448</v>
      </c>
      <c r="C9446" s="3">
        <v>56.2423095703125</v>
      </c>
    </row>
    <row r="9447" spans="1:3">
      <c r="A9447">
        <v>9447</v>
      </c>
      <c r="B9447" s="2">
        <v>44036.957361111112</v>
      </c>
      <c r="C9447" s="3">
        <v>56.087867736816406</v>
      </c>
    </row>
    <row r="9448" spans="1:3">
      <c r="A9448">
        <v>9448</v>
      </c>
      <c r="B9448" s="2">
        <v>44036.967777777783</v>
      </c>
      <c r="C9448" s="3">
        <v>56.087867736816406</v>
      </c>
    </row>
    <row r="9449" spans="1:3">
      <c r="A9449">
        <v>9449</v>
      </c>
      <c r="B9449" s="2">
        <v>44036.978194444448</v>
      </c>
      <c r="C9449" s="3">
        <v>56.010646820068359</v>
      </c>
    </row>
    <row r="9450" spans="1:3">
      <c r="A9450">
        <v>9450</v>
      </c>
      <c r="B9450" s="2">
        <v>44036.988611111119</v>
      </c>
      <c r="C9450" s="3">
        <v>55.933425903320313</v>
      </c>
    </row>
    <row r="9451" spans="1:3">
      <c r="A9451">
        <v>9451</v>
      </c>
      <c r="B9451" s="2">
        <v>44036.999027777783</v>
      </c>
      <c r="C9451" s="3">
        <v>55.933425903320313</v>
      </c>
    </row>
    <row r="9452" spans="1:3">
      <c r="A9452">
        <v>9452</v>
      </c>
      <c r="B9452" s="2">
        <v>44037.009444444448</v>
      </c>
      <c r="C9452" s="3">
        <v>55.856204986572266</v>
      </c>
    </row>
    <row r="9453" spans="1:3">
      <c r="A9453">
        <v>9453</v>
      </c>
      <c r="B9453" s="2">
        <v>44037.019861111112</v>
      </c>
      <c r="C9453" s="3">
        <v>55.778984069824219</v>
      </c>
    </row>
    <row r="9454" spans="1:3">
      <c r="A9454">
        <v>9454</v>
      </c>
      <c r="B9454" s="2">
        <v>44037.030277777783</v>
      </c>
      <c r="C9454" s="3">
        <v>55.701763153076172</v>
      </c>
    </row>
    <row r="9455" spans="1:3">
      <c r="A9455">
        <v>9455</v>
      </c>
      <c r="B9455" s="2">
        <v>44037.040694444448</v>
      </c>
      <c r="C9455" s="3">
        <v>55.778984069824219</v>
      </c>
    </row>
    <row r="9456" spans="1:3">
      <c r="A9456">
        <v>9456</v>
      </c>
      <c r="B9456" s="2">
        <v>44037.051111111112</v>
      </c>
      <c r="C9456" s="3">
        <v>55.701763153076172</v>
      </c>
    </row>
    <row r="9457" spans="1:3">
      <c r="A9457">
        <v>9457</v>
      </c>
      <c r="B9457" s="2">
        <v>44037.061527777776</v>
      </c>
      <c r="C9457" s="3">
        <v>55.624542236328125</v>
      </c>
    </row>
    <row r="9458" spans="1:3">
      <c r="A9458">
        <v>9458</v>
      </c>
      <c r="B9458" s="2">
        <v>44037.071944444448</v>
      </c>
      <c r="C9458" s="3">
        <v>55.470100402832031</v>
      </c>
    </row>
    <row r="9459" spans="1:3">
      <c r="A9459">
        <v>9459</v>
      </c>
      <c r="B9459" s="2">
        <v>44037.082361111112</v>
      </c>
      <c r="C9459" s="3">
        <v>55.547321319580078</v>
      </c>
    </row>
    <row r="9460" spans="1:3">
      <c r="A9460">
        <v>9460</v>
      </c>
      <c r="B9460" s="2">
        <v>44037.092777777783</v>
      </c>
      <c r="C9460" s="3">
        <v>55.547321319580078</v>
      </c>
    </row>
    <row r="9461" spans="1:3">
      <c r="A9461">
        <v>9461</v>
      </c>
      <c r="B9461" s="2">
        <v>44037.103194444448</v>
      </c>
      <c r="C9461" s="3">
        <v>55.470100402832031</v>
      </c>
    </row>
    <row r="9462" spans="1:3">
      <c r="A9462">
        <v>9462</v>
      </c>
      <c r="B9462" s="2">
        <v>44037.113611111119</v>
      </c>
      <c r="C9462" s="3">
        <v>55.470100402832031</v>
      </c>
    </row>
    <row r="9463" spans="1:3">
      <c r="A9463">
        <v>9463</v>
      </c>
      <c r="B9463" s="2">
        <v>44037.124027777783</v>
      </c>
      <c r="C9463" s="3">
        <v>55.392879486083984</v>
      </c>
    </row>
    <row r="9464" spans="1:3">
      <c r="A9464">
        <v>9464</v>
      </c>
      <c r="B9464" s="2">
        <v>44037.134444444448</v>
      </c>
      <c r="C9464" s="3">
        <v>55.392879486083984</v>
      </c>
    </row>
    <row r="9465" spans="1:3">
      <c r="A9465">
        <v>9465</v>
      </c>
      <c r="B9465" s="2">
        <v>44037.144861111112</v>
      </c>
      <c r="C9465" s="3">
        <v>55.315658569335938</v>
      </c>
    </row>
    <row r="9466" spans="1:3">
      <c r="A9466">
        <v>9466</v>
      </c>
      <c r="B9466" s="2">
        <v>44037.155277777783</v>
      </c>
      <c r="C9466" s="3">
        <v>55.238437652587891</v>
      </c>
    </row>
    <row r="9467" spans="1:3">
      <c r="A9467">
        <v>9467</v>
      </c>
      <c r="B9467" s="2">
        <v>44037.165694444448</v>
      </c>
      <c r="C9467" s="3">
        <v>55.315658569335938</v>
      </c>
    </row>
    <row r="9468" spans="1:3">
      <c r="A9468">
        <v>9468</v>
      </c>
      <c r="B9468" s="2">
        <v>44037.176111111112</v>
      </c>
      <c r="C9468" s="3">
        <v>55.315658569335938</v>
      </c>
    </row>
    <row r="9469" spans="1:3">
      <c r="A9469">
        <v>9469</v>
      </c>
      <c r="B9469" s="2">
        <v>44037.186527777776</v>
      </c>
      <c r="C9469" s="3">
        <v>55.238437652587891</v>
      </c>
    </row>
    <row r="9470" spans="1:3">
      <c r="A9470">
        <v>9470</v>
      </c>
      <c r="B9470" s="2">
        <v>44037.196944444448</v>
      </c>
      <c r="C9470" s="3">
        <v>55.161220550537109</v>
      </c>
    </row>
    <row r="9471" spans="1:3">
      <c r="A9471">
        <v>9471</v>
      </c>
      <c r="B9471" s="2">
        <v>44037.207361111112</v>
      </c>
      <c r="C9471" s="3">
        <v>55.161220550537109</v>
      </c>
    </row>
    <row r="9472" spans="1:3">
      <c r="A9472">
        <v>9472</v>
      </c>
      <c r="B9472" s="2">
        <v>44037.217777777783</v>
      </c>
      <c r="C9472" s="3">
        <v>55.161220550537109</v>
      </c>
    </row>
    <row r="9473" spans="1:3">
      <c r="A9473">
        <v>9473</v>
      </c>
      <c r="B9473" s="2">
        <v>44037.228194444448</v>
      </c>
      <c r="C9473" s="3">
        <v>55.161220550537109</v>
      </c>
    </row>
    <row r="9474" spans="1:3">
      <c r="A9474">
        <v>9474</v>
      </c>
      <c r="B9474" s="2">
        <v>44037.238611111119</v>
      </c>
      <c r="C9474" s="3">
        <v>55.161220550537109</v>
      </c>
    </row>
    <row r="9475" spans="1:3">
      <c r="A9475">
        <v>9475</v>
      </c>
      <c r="B9475" s="2">
        <v>44037.249027777783</v>
      </c>
      <c r="C9475" s="3">
        <v>55.083999633789063</v>
      </c>
    </row>
    <row r="9476" spans="1:3">
      <c r="A9476">
        <v>9476</v>
      </c>
      <c r="B9476" s="2">
        <v>44037.259444444448</v>
      </c>
      <c r="C9476" s="3">
        <v>55.083999633789063</v>
      </c>
    </row>
    <row r="9477" spans="1:3">
      <c r="A9477">
        <v>9477</v>
      </c>
      <c r="B9477" s="2">
        <v>44037.269861111112</v>
      </c>
      <c r="C9477" s="3">
        <v>55.006778717041016</v>
      </c>
    </row>
    <row r="9478" spans="1:3">
      <c r="A9478">
        <v>9478</v>
      </c>
      <c r="B9478" s="2">
        <v>44037.280277777783</v>
      </c>
      <c r="C9478" s="3">
        <v>55.083999633789063</v>
      </c>
    </row>
    <row r="9479" spans="1:3">
      <c r="A9479">
        <v>9479</v>
      </c>
      <c r="B9479" s="2">
        <v>44037.290694444448</v>
      </c>
      <c r="C9479" s="3">
        <v>55.083999633789063</v>
      </c>
    </row>
    <row r="9480" spans="1:3">
      <c r="A9480">
        <v>9480</v>
      </c>
      <c r="B9480" s="2">
        <v>44037.301111111112</v>
      </c>
      <c r="C9480" s="3">
        <v>55.161220550537109</v>
      </c>
    </row>
    <row r="9481" spans="1:3">
      <c r="A9481">
        <v>9481</v>
      </c>
      <c r="B9481" s="2">
        <v>44037.311527777776</v>
      </c>
      <c r="C9481" s="3">
        <v>55.238437652587891</v>
      </c>
    </row>
    <row r="9482" spans="1:3">
      <c r="A9482">
        <v>9482</v>
      </c>
      <c r="B9482" s="2">
        <v>44037.321944444448</v>
      </c>
      <c r="C9482" s="3">
        <v>55.238437652587891</v>
      </c>
    </row>
    <row r="9483" spans="1:3">
      <c r="A9483">
        <v>9483</v>
      </c>
      <c r="B9483" s="2">
        <v>44037.332361111112</v>
      </c>
      <c r="C9483" s="3">
        <v>55.392879486083984</v>
      </c>
    </row>
    <row r="9484" spans="1:3">
      <c r="A9484">
        <v>9484</v>
      </c>
      <c r="B9484" s="2">
        <v>44037.342777777783</v>
      </c>
      <c r="C9484" s="3">
        <v>55.470100402832031</v>
      </c>
    </row>
    <row r="9485" spans="1:3">
      <c r="A9485">
        <v>9485</v>
      </c>
      <c r="B9485" s="2">
        <v>44037.353194444448</v>
      </c>
      <c r="C9485" s="3">
        <v>55.624542236328125</v>
      </c>
    </row>
    <row r="9486" spans="1:3">
      <c r="A9486">
        <v>9486</v>
      </c>
      <c r="B9486" s="2">
        <v>44037.363611111119</v>
      </c>
      <c r="C9486" s="3">
        <v>55.701763153076172</v>
      </c>
    </row>
    <row r="9487" spans="1:3">
      <c r="A9487">
        <v>9487</v>
      </c>
      <c r="B9487" s="2">
        <v>44037.374027777783</v>
      </c>
      <c r="C9487" s="3">
        <v>55.856204986572266</v>
      </c>
    </row>
    <row r="9488" spans="1:3">
      <c r="A9488">
        <v>9488</v>
      </c>
      <c r="B9488" s="2">
        <v>44037.384444444448</v>
      </c>
      <c r="C9488" s="3">
        <v>56.165088653564453</v>
      </c>
    </row>
    <row r="9489" spans="1:3">
      <c r="A9489">
        <v>9489</v>
      </c>
      <c r="B9489" s="2">
        <v>44037.394861111112</v>
      </c>
      <c r="C9489" s="3">
        <v>56.2423095703125</v>
      </c>
    </row>
    <row r="9490" spans="1:3">
      <c r="A9490">
        <v>9490</v>
      </c>
      <c r="B9490" s="2">
        <v>44037.405277777783</v>
      </c>
      <c r="C9490" s="3">
        <v>56.473972320556641</v>
      </c>
    </row>
    <row r="9491" spans="1:3">
      <c r="A9491">
        <v>9491</v>
      </c>
      <c r="B9491" s="2">
        <v>44037.415694444448</v>
      </c>
      <c r="C9491" s="3">
        <v>56.705631256103516</v>
      </c>
    </row>
    <row r="9492" spans="1:3">
      <c r="A9492">
        <v>9492</v>
      </c>
      <c r="B9492" s="2">
        <v>44037.426111111112</v>
      </c>
      <c r="C9492" s="3">
        <v>57.014514923095703</v>
      </c>
    </row>
    <row r="9493" spans="1:3">
      <c r="A9493">
        <v>9493</v>
      </c>
      <c r="B9493" s="2">
        <v>44037.436527777776</v>
      </c>
      <c r="C9493" s="3">
        <v>57.246177673339844</v>
      </c>
    </row>
    <row r="9494" spans="1:3">
      <c r="A9494">
        <v>9494</v>
      </c>
      <c r="B9494" s="2">
        <v>44037.446944444448</v>
      </c>
      <c r="C9494" s="3">
        <v>57.477840423583984</v>
      </c>
    </row>
    <row r="9495" spans="1:3">
      <c r="A9495">
        <v>9495</v>
      </c>
      <c r="B9495" s="2">
        <v>44037.457361111112</v>
      </c>
      <c r="C9495" s="3">
        <v>57.786724090576172</v>
      </c>
    </row>
    <row r="9496" spans="1:3">
      <c r="A9496">
        <v>9496</v>
      </c>
      <c r="B9496" s="2">
        <v>44037.467777777783</v>
      </c>
      <c r="C9496" s="3">
        <v>58.250045776367188</v>
      </c>
    </row>
    <row r="9497" spans="1:3">
      <c r="A9497">
        <v>9497</v>
      </c>
      <c r="B9497" s="2">
        <v>44037.478194444448</v>
      </c>
      <c r="C9497" s="3">
        <v>58.404487609863281</v>
      </c>
    </row>
    <row r="9498" spans="1:3">
      <c r="A9498">
        <v>9498</v>
      </c>
      <c r="B9498" s="2">
        <v>44037.488611111119</v>
      </c>
      <c r="C9498" s="3">
        <v>58.558929443359375</v>
      </c>
    </row>
    <row r="9499" spans="1:3">
      <c r="A9499">
        <v>9499</v>
      </c>
      <c r="B9499" s="2">
        <v>44037.499027777783</v>
      </c>
      <c r="C9499" s="3">
        <v>58.713371276855469</v>
      </c>
    </row>
    <row r="9500" spans="1:3">
      <c r="A9500">
        <v>9500</v>
      </c>
      <c r="B9500" s="2">
        <v>44037.509444444448</v>
      </c>
      <c r="C9500" s="3">
        <v>58.945034027099609</v>
      </c>
    </row>
    <row r="9501" spans="1:3">
      <c r="A9501">
        <v>9501</v>
      </c>
      <c r="B9501" s="2">
        <v>44037.519861111112</v>
      </c>
      <c r="C9501" s="3">
        <v>59.17669677734375</v>
      </c>
    </row>
    <row r="9502" spans="1:3">
      <c r="A9502">
        <v>9502</v>
      </c>
      <c r="B9502" s="2">
        <v>44037.530277777783</v>
      </c>
      <c r="C9502" s="3">
        <v>59.253917694091797</v>
      </c>
    </row>
    <row r="9503" spans="1:3">
      <c r="A9503">
        <v>9503</v>
      </c>
      <c r="B9503" s="2">
        <v>44037.540694444448</v>
      </c>
      <c r="C9503" s="3">
        <v>59.408355712890625</v>
      </c>
    </row>
    <row r="9504" spans="1:3">
      <c r="A9504">
        <v>9504</v>
      </c>
      <c r="B9504" s="2">
        <v>44037.551111111112</v>
      </c>
      <c r="C9504" s="3">
        <v>59.717239379882813</v>
      </c>
    </row>
    <row r="9505" spans="1:3">
      <c r="A9505">
        <v>9505</v>
      </c>
      <c r="B9505" s="2">
        <v>44037.561527777776</v>
      </c>
      <c r="C9505" s="3">
        <v>59.871681213378906</v>
      </c>
    </row>
    <row r="9506" spans="1:3">
      <c r="A9506">
        <v>9506</v>
      </c>
      <c r="B9506" s="2">
        <v>44037.571944444448</v>
      </c>
      <c r="C9506" s="3">
        <v>60.103343963623047</v>
      </c>
    </row>
    <row r="9507" spans="1:3">
      <c r="A9507">
        <v>9507</v>
      </c>
      <c r="B9507" s="2">
        <v>44037.582361111112</v>
      </c>
      <c r="C9507" s="3">
        <v>60.026123046875</v>
      </c>
    </row>
    <row r="9508" spans="1:3">
      <c r="A9508">
        <v>9508</v>
      </c>
      <c r="B9508" s="2">
        <v>44037.592777777783</v>
      </c>
      <c r="C9508" s="3">
        <v>60.026123046875</v>
      </c>
    </row>
    <row r="9509" spans="1:3">
      <c r="A9509">
        <v>9509</v>
      </c>
      <c r="B9509" s="2">
        <v>44037.603194444448</v>
      </c>
      <c r="C9509" s="3">
        <v>60.103343963623047</v>
      </c>
    </row>
    <row r="9510" spans="1:3">
      <c r="A9510">
        <v>9510</v>
      </c>
      <c r="B9510" s="2">
        <v>44037.613611111119</v>
      </c>
      <c r="C9510" s="3">
        <v>59.948902130126953</v>
      </c>
    </row>
    <row r="9511" spans="1:3">
      <c r="A9511">
        <v>9511</v>
      </c>
      <c r="B9511" s="2">
        <v>44037.624027777783</v>
      </c>
      <c r="C9511" s="3">
        <v>60.180564880371094</v>
      </c>
    </row>
    <row r="9512" spans="1:3">
      <c r="A9512">
        <v>9512</v>
      </c>
      <c r="B9512" s="2">
        <v>44037.634444444448</v>
      </c>
      <c r="C9512" s="3">
        <v>60.026123046875</v>
      </c>
    </row>
    <row r="9513" spans="1:3">
      <c r="A9513">
        <v>9513</v>
      </c>
      <c r="B9513" s="2">
        <v>44037.644861111112</v>
      </c>
      <c r="C9513" s="3">
        <v>59.948902130126953</v>
      </c>
    </row>
    <row r="9514" spans="1:3">
      <c r="A9514">
        <v>9514</v>
      </c>
      <c r="B9514" s="2">
        <v>44037.655277777783</v>
      </c>
      <c r="C9514" s="3">
        <v>59.717239379882813</v>
      </c>
    </row>
    <row r="9515" spans="1:3">
      <c r="A9515">
        <v>9515</v>
      </c>
      <c r="B9515" s="2">
        <v>44037.665694444448</v>
      </c>
      <c r="C9515" s="3">
        <v>59.562797546386719</v>
      </c>
    </row>
    <row r="9516" spans="1:3">
      <c r="A9516">
        <v>9516</v>
      </c>
      <c r="B9516" s="2">
        <v>44037.676111111112</v>
      </c>
      <c r="C9516" s="3">
        <v>59.485576629638672</v>
      </c>
    </row>
    <row r="9517" spans="1:3">
      <c r="A9517">
        <v>9517</v>
      </c>
      <c r="B9517" s="2">
        <v>44037.686527777776</v>
      </c>
      <c r="C9517" s="3">
        <v>59.485576629638672</v>
      </c>
    </row>
    <row r="9518" spans="1:3">
      <c r="A9518">
        <v>9518</v>
      </c>
      <c r="B9518" s="2">
        <v>44037.696944444448</v>
      </c>
      <c r="C9518" s="3">
        <v>59.331138610839844</v>
      </c>
    </row>
    <row r="9519" spans="1:3">
      <c r="A9519">
        <v>9519</v>
      </c>
      <c r="B9519" s="2">
        <v>44037.707361111112</v>
      </c>
      <c r="C9519" s="3">
        <v>59.253917694091797</v>
      </c>
    </row>
    <row r="9520" spans="1:3">
      <c r="A9520">
        <v>9520</v>
      </c>
      <c r="B9520" s="2">
        <v>44037.717777777783</v>
      </c>
      <c r="C9520" s="3">
        <v>59.17669677734375</v>
      </c>
    </row>
    <row r="9521" spans="1:3">
      <c r="A9521">
        <v>9521</v>
      </c>
      <c r="B9521" s="2">
        <v>44037.728194444448</v>
      </c>
      <c r="C9521" s="3">
        <v>59.022254943847656</v>
      </c>
    </row>
    <row r="9522" spans="1:3">
      <c r="A9522">
        <v>9522</v>
      </c>
      <c r="B9522" s="2">
        <v>44037.738611111119</v>
      </c>
      <c r="C9522" s="3">
        <v>58.867813110351563</v>
      </c>
    </row>
    <row r="9523" spans="1:3">
      <c r="A9523">
        <v>9523</v>
      </c>
      <c r="B9523" s="2">
        <v>44037.749027777783</v>
      </c>
      <c r="C9523" s="3">
        <v>58.636150360107422</v>
      </c>
    </row>
    <row r="9524" spans="1:3">
      <c r="A9524">
        <v>9524</v>
      </c>
      <c r="B9524" s="2">
        <v>44037.759444444448</v>
      </c>
      <c r="C9524" s="3">
        <v>58.481708526611328</v>
      </c>
    </row>
    <row r="9525" spans="1:3">
      <c r="A9525">
        <v>9525</v>
      </c>
      <c r="B9525" s="2">
        <v>44037.769861111112</v>
      </c>
      <c r="C9525" s="3">
        <v>58.172824859619141</v>
      </c>
    </row>
    <row r="9526" spans="1:3">
      <c r="A9526">
        <v>9526</v>
      </c>
      <c r="B9526" s="2">
        <v>44037.780277777783</v>
      </c>
      <c r="C9526" s="3">
        <v>58.095603942871094</v>
      </c>
    </row>
    <row r="9527" spans="1:3">
      <c r="A9527">
        <v>9527</v>
      </c>
      <c r="B9527" s="2">
        <v>44037.790694444448</v>
      </c>
      <c r="C9527" s="3">
        <v>58.018383026123047</v>
      </c>
    </row>
    <row r="9528" spans="1:3">
      <c r="A9528">
        <v>9528</v>
      </c>
      <c r="B9528" s="2">
        <v>44037.801111111112</v>
      </c>
      <c r="C9528" s="3">
        <v>57.786724090576172</v>
      </c>
    </row>
    <row r="9529" spans="1:3">
      <c r="A9529">
        <v>9529</v>
      </c>
      <c r="B9529" s="2">
        <v>44037.811527777776</v>
      </c>
      <c r="C9529" s="3">
        <v>57.632282257080078</v>
      </c>
    </row>
    <row r="9530" spans="1:3">
      <c r="A9530">
        <v>9530</v>
      </c>
      <c r="B9530" s="2">
        <v>44037.821944444448</v>
      </c>
      <c r="C9530" s="3">
        <v>57.477840423583984</v>
      </c>
    </row>
    <row r="9531" spans="1:3">
      <c r="A9531">
        <v>9531</v>
      </c>
      <c r="B9531" s="2">
        <v>44037.832361111112</v>
      </c>
      <c r="C9531" s="3">
        <v>57.323398590087891</v>
      </c>
    </row>
    <row r="9532" spans="1:3">
      <c r="A9532">
        <v>9532</v>
      </c>
      <c r="B9532" s="2">
        <v>44037.842777777783</v>
      </c>
      <c r="C9532" s="3">
        <v>57.246177673339844</v>
      </c>
    </row>
    <row r="9533" spans="1:3">
      <c r="A9533">
        <v>9533</v>
      </c>
      <c r="B9533" s="2">
        <v>44037.853194444448</v>
      </c>
      <c r="C9533" s="3">
        <v>57.014514923095703</v>
      </c>
    </row>
    <row r="9534" spans="1:3">
      <c r="A9534">
        <v>9534</v>
      </c>
      <c r="B9534" s="2">
        <v>44037.863611111119</v>
      </c>
      <c r="C9534" s="3">
        <v>56.937294006347656</v>
      </c>
    </row>
    <row r="9535" spans="1:3">
      <c r="A9535">
        <v>9535</v>
      </c>
      <c r="B9535" s="2">
        <v>44037.874027777783</v>
      </c>
      <c r="C9535" s="3">
        <v>56.860073089599609</v>
      </c>
    </row>
    <row r="9536" spans="1:3">
      <c r="A9536">
        <v>9536</v>
      </c>
      <c r="B9536" s="2">
        <v>44037.884444444448</v>
      </c>
      <c r="C9536" s="3">
        <v>56.705631256103516</v>
      </c>
    </row>
    <row r="9537" spans="1:3">
      <c r="A9537">
        <v>9537</v>
      </c>
      <c r="B9537" s="2">
        <v>44037.894861111112</v>
      </c>
      <c r="C9537" s="3">
        <v>56.628410339355469</v>
      </c>
    </row>
    <row r="9538" spans="1:3">
      <c r="A9538">
        <v>9538</v>
      </c>
      <c r="B9538" s="2">
        <v>44037.905277777783</v>
      </c>
      <c r="C9538" s="3">
        <v>56.551193237304688</v>
      </c>
    </row>
    <row r="9539" spans="1:3">
      <c r="A9539">
        <v>9539</v>
      </c>
      <c r="B9539" s="2">
        <v>44037.915694444448</v>
      </c>
      <c r="C9539" s="3">
        <v>56.473972320556641</v>
      </c>
    </row>
    <row r="9540" spans="1:3">
      <c r="A9540">
        <v>9540</v>
      </c>
      <c r="B9540" s="2">
        <v>44037.926111111112</v>
      </c>
      <c r="C9540" s="3">
        <v>56.396751403808594</v>
      </c>
    </row>
    <row r="9541" spans="1:3">
      <c r="A9541">
        <v>9541</v>
      </c>
      <c r="B9541" s="2">
        <v>44037.936527777776</v>
      </c>
      <c r="C9541" s="3">
        <v>56.396751403808594</v>
      </c>
    </row>
    <row r="9542" spans="1:3">
      <c r="A9542">
        <v>9542</v>
      </c>
      <c r="B9542" s="2">
        <v>44037.946944444448</v>
      </c>
      <c r="C9542" s="3">
        <v>56.319530487060547</v>
      </c>
    </row>
    <row r="9543" spans="1:3">
      <c r="A9543">
        <v>9543</v>
      </c>
      <c r="B9543" s="2">
        <v>44037.957361111112</v>
      </c>
      <c r="C9543" s="3">
        <v>56.319530487060547</v>
      </c>
    </row>
    <row r="9544" spans="1:3">
      <c r="A9544">
        <v>9544</v>
      </c>
      <c r="B9544" s="2">
        <v>44037.967777777783</v>
      </c>
      <c r="C9544" s="3">
        <v>56.319530487060547</v>
      </c>
    </row>
    <row r="9545" spans="1:3">
      <c r="A9545">
        <v>9545</v>
      </c>
      <c r="B9545" s="2">
        <v>44037.978194444448</v>
      </c>
      <c r="C9545" s="3">
        <v>56.319530487060547</v>
      </c>
    </row>
    <row r="9546" spans="1:3">
      <c r="A9546">
        <v>9546</v>
      </c>
      <c r="B9546" s="2">
        <v>44037.988611111119</v>
      </c>
      <c r="C9546" s="3">
        <v>56.2423095703125</v>
      </c>
    </row>
    <row r="9547" spans="1:3">
      <c r="A9547">
        <v>9547</v>
      </c>
      <c r="B9547" s="2">
        <v>44037.999027777783</v>
      </c>
      <c r="C9547" s="3">
        <v>56.2423095703125</v>
      </c>
    </row>
    <row r="9548" spans="1:3">
      <c r="A9548">
        <v>9548</v>
      </c>
      <c r="B9548" s="2">
        <v>44038.009444444448</v>
      </c>
      <c r="C9548" s="3">
        <v>56.165088653564453</v>
      </c>
    </row>
    <row r="9549" spans="1:3">
      <c r="A9549">
        <v>9549</v>
      </c>
      <c r="B9549" s="2">
        <v>44038.019861111112</v>
      </c>
      <c r="C9549" s="3">
        <v>56.165088653564453</v>
      </c>
    </row>
    <row r="9550" spans="1:3">
      <c r="A9550">
        <v>9550</v>
      </c>
      <c r="B9550" s="2">
        <v>44038.030277777783</v>
      </c>
      <c r="C9550" s="3">
        <v>56.165088653564453</v>
      </c>
    </row>
    <row r="9551" spans="1:3">
      <c r="A9551">
        <v>9551</v>
      </c>
      <c r="B9551" s="2">
        <v>44038.040694444448</v>
      </c>
      <c r="C9551" s="3">
        <v>56.2423095703125</v>
      </c>
    </row>
    <row r="9552" spans="1:3">
      <c r="A9552">
        <v>9552</v>
      </c>
      <c r="B9552" s="2">
        <v>44038.051111111112</v>
      </c>
      <c r="C9552" s="3">
        <v>56.087867736816406</v>
      </c>
    </row>
    <row r="9553" spans="1:3">
      <c r="A9553">
        <v>9553</v>
      </c>
      <c r="B9553" s="2">
        <v>44038.061527777776</v>
      </c>
      <c r="C9553" s="3">
        <v>56.165088653564453</v>
      </c>
    </row>
    <row r="9554" spans="1:3">
      <c r="A9554">
        <v>9554</v>
      </c>
      <c r="B9554" s="2">
        <v>44038.071944444448</v>
      </c>
      <c r="C9554" s="3">
        <v>56.165088653564453</v>
      </c>
    </row>
    <row r="9555" spans="1:3">
      <c r="A9555">
        <v>9555</v>
      </c>
      <c r="B9555" s="2">
        <v>44038.082361111112</v>
      </c>
      <c r="C9555" s="3">
        <v>56.087867736816406</v>
      </c>
    </row>
    <row r="9556" spans="1:3">
      <c r="A9556">
        <v>9556</v>
      </c>
      <c r="B9556" s="2">
        <v>44038.092777777783</v>
      </c>
      <c r="C9556" s="3">
        <v>56.087867736816406</v>
      </c>
    </row>
    <row r="9557" spans="1:3">
      <c r="A9557">
        <v>9557</v>
      </c>
      <c r="B9557" s="2">
        <v>44038.103194444448</v>
      </c>
      <c r="C9557" s="3">
        <v>56.087867736816406</v>
      </c>
    </row>
    <row r="9558" spans="1:3">
      <c r="A9558">
        <v>9558</v>
      </c>
      <c r="B9558" s="2">
        <v>44038.113611111119</v>
      </c>
      <c r="C9558" s="3">
        <v>56.087867736816406</v>
      </c>
    </row>
    <row r="9559" spans="1:3">
      <c r="A9559">
        <v>9559</v>
      </c>
      <c r="B9559" s="2">
        <v>44038.124027777783</v>
      </c>
      <c r="C9559" s="3">
        <v>56.010646820068359</v>
      </c>
    </row>
    <row r="9560" spans="1:3">
      <c r="A9560">
        <v>9560</v>
      </c>
      <c r="B9560" s="2">
        <v>44038.134444444448</v>
      </c>
      <c r="C9560" s="3">
        <v>56.087867736816406</v>
      </c>
    </row>
    <row r="9561" spans="1:3">
      <c r="A9561">
        <v>9561</v>
      </c>
      <c r="B9561" s="2">
        <v>44038.144861111112</v>
      </c>
      <c r="C9561" s="3">
        <v>56.087867736816406</v>
      </c>
    </row>
    <row r="9562" spans="1:3">
      <c r="A9562">
        <v>9562</v>
      </c>
      <c r="B9562" s="2">
        <v>44038.155277777783</v>
      </c>
      <c r="C9562" s="3">
        <v>56.087867736816406</v>
      </c>
    </row>
    <row r="9563" spans="1:3">
      <c r="A9563">
        <v>9563</v>
      </c>
      <c r="B9563" s="2">
        <v>44038.165694444448</v>
      </c>
      <c r="C9563" s="3">
        <v>56.087867736816406</v>
      </c>
    </row>
    <row r="9564" spans="1:3">
      <c r="A9564">
        <v>9564</v>
      </c>
      <c r="B9564" s="2">
        <v>44038.176111111112</v>
      </c>
      <c r="C9564" s="3">
        <v>56.165088653564453</v>
      </c>
    </row>
    <row r="9565" spans="1:3">
      <c r="A9565">
        <v>9565</v>
      </c>
      <c r="B9565" s="2">
        <v>44038.186527777776</v>
      </c>
      <c r="C9565" s="3">
        <v>56.087867736816406</v>
      </c>
    </row>
    <row r="9566" spans="1:3">
      <c r="A9566">
        <v>9566</v>
      </c>
      <c r="B9566" s="2">
        <v>44038.196944444448</v>
      </c>
      <c r="C9566" s="3">
        <v>56.087867736816406</v>
      </c>
    </row>
    <row r="9567" spans="1:3">
      <c r="A9567">
        <v>9567</v>
      </c>
      <c r="B9567" s="2">
        <v>44038.207361111112</v>
      </c>
      <c r="C9567" s="3">
        <v>56.165088653564453</v>
      </c>
    </row>
    <row r="9568" spans="1:3">
      <c r="A9568">
        <v>9568</v>
      </c>
      <c r="B9568" s="2">
        <v>44038.217777777783</v>
      </c>
      <c r="C9568" s="3">
        <v>56.087867736816406</v>
      </c>
    </row>
    <row r="9569" spans="1:3">
      <c r="A9569">
        <v>9569</v>
      </c>
      <c r="B9569" s="2">
        <v>44038.228194444448</v>
      </c>
      <c r="C9569" s="3">
        <v>56.087867736816406</v>
      </c>
    </row>
    <row r="9570" spans="1:3">
      <c r="A9570">
        <v>9570</v>
      </c>
      <c r="B9570" s="2">
        <v>44038.238611111119</v>
      </c>
      <c r="C9570" s="3">
        <v>56.087867736816406</v>
      </c>
    </row>
    <row r="9571" spans="1:3">
      <c r="A9571">
        <v>9571</v>
      </c>
      <c r="B9571" s="2">
        <v>44038.249027777783</v>
      </c>
      <c r="C9571" s="3">
        <v>56.087867736816406</v>
      </c>
    </row>
    <row r="9572" spans="1:3">
      <c r="A9572">
        <v>9572</v>
      </c>
      <c r="B9572" s="2">
        <v>44038.259444444448</v>
      </c>
      <c r="C9572" s="3">
        <v>56.010646820068359</v>
      </c>
    </row>
    <row r="9573" spans="1:3">
      <c r="A9573">
        <v>9573</v>
      </c>
      <c r="B9573" s="2">
        <v>44038.269861111112</v>
      </c>
      <c r="C9573" s="3">
        <v>56.010646820068359</v>
      </c>
    </row>
    <row r="9574" spans="1:3">
      <c r="A9574">
        <v>9574</v>
      </c>
      <c r="B9574" s="2">
        <v>44038.280277777783</v>
      </c>
      <c r="C9574" s="3">
        <v>56.087867736816406</v>
      </c>
    </row>
    <row r="9575" spans="1:3">
      <c r="A9575">
        <v>9575</v>
      </c>
      <c r="B9575" s="2">
        <v>44038.290694444448</v>
      </c>
      <c r="C9575" s="3">
        <v>56.087867736816406</v>
      </c>
    </row>
    <row r="9576" spans="1:3">
      <c r="A9576">
        <v>9576</v>
      </c>
      <c r="B9576" s="2">
        <v>44038.301111111112</v>
      </c>
      <c r="C9576" s="3">
        <v>56.165088653564453</v>
      </c>
    </row>
    <row r="9577" spans="1:3">
      <c r="A9577">
        <v>9577</v>
      </c>
      <c r="B9577" s="2">
        <v>44038.311527777776</v>
      </c>
      <c r="C9577" s="3">
        <v>56.2423095703125</v>
      </c>
    </row>
    <row r="9578" spans="1:3">
      <c r="A9578">
        <v>9578</v>
      </c>
      <c r="B9578" s="2">
        <v>44038.321944444448</v>
      </c>
      <c r="C9578" s="3">
        <v>56.319530487060547</v>
      </c>
    </row>
    <row r="9579" spans="1:3">
      <c r="A9579">
        <v>9579</v>
      </c>
      <c r="B9579" s="2">
        <v>44038.332361111112</v>
      </c>
      <c r="C9579" s="3">
        <v>56.396751403808594</v>
      </c>
    </row>
    <row r="9580" spans="1:3">
      <c r="A9580">
        <v>9580</v>
      </c>
      <c r="B9580" s="2">
        <v>44038.342777777783</v>
      </c>
      <c r="C9580" s="3">
        <v>56.551193237304688</v>
      </c>
    </row>
    <row r="9581" spans="1:3">
      <c r="A9581">
        <v>9581</v>
      </c>
      <c r="B9581" s="2">
        <v>44038.353194444448</v>
      </c>
      <c r="C9581" s="3">
        <v>56.628410339355469</v>
      </c>
    </row>
    <row r="9582" spans="1:3">
      <c r="A9582">
        <v>9582</v>
      </c>
      <c r="B9582" s="2">
        <v>44038.363611111119</v>
      </c>
      <c r="C9582" s="3">
        <v>56.860073089599609</v>
      </c>
    </row>
    <row r="9583" spans="1:3">
      <c r="A9583">
        <v>9583</v>
      </c>
      <c r="B9583" s="2">
        <v>44038.374027777783</v>
      </c>
      <c r="C9583" s="3">
        <v>57.014514923095703</v>
      </c>
    </row>
    <row r="9584" spans="1:3">
      <c r="A9584">
        <v>9584</v>
      </c>
      <c r="B9584" s="2">
        <v>44038.384444444448</v>
      </c>
      <c r="C9584" s="3">
        <v>57.09173583984375</v>
      </c>
    </row>
    <row r="9585" spans="1:3">
      <c r="A9585">
        <v>9585</v>
      </c>
      <c r="B9585" s="2">
        <v>44038.394861111112</v>
      </c>
      <c r="C9585" s="3">
        <v>57.246177673339844</v>
      </c>
    </row>
    <row r="9586" spans="1:3">
      <c r="A9586">
        <v>9586</v>
      </c>
      <c r="B9586" s="2">
        <v>44038.405277777783</v>
      </c>
      <c r="C9586" s="3">
        <v>57.400619506835938</v>
      </c>
    </row>
    <row r="9587" spans="1:3">
      <c r="A9587">
        <v>9587</v>
      </c>
      <c r="B9587" s="2">
        <v>44038.415694444448</v>
      </c>
      <c r="C9587" s="3">
        <v>57.863945007324219</v>
      </c>
    </row>
    <row r="9588" spans="1:3">
      <c r="A9588">
        <v>9588</v>
      </c>
      <c r="B9588" s="2">
        <v>44038.426111111112</v>
      </c>
      <c r="C9588" s="3">
        <v>58.018383026123047</v>
      </c>
    </row>
    <row r="9589" spans="1:3">
      <c r="A9589">
        <v>9589</v>
      </c>
      <c r="B9589" s="2">
        <v>44038.436527777776</v>
      </c>
      <c r="C9589" s="3">
        <v>58.250045776367188</v>
      </c>
    </row>
    <row r="9590" spans="1:3">
      <c r="A9590">
        <v>9590</v>
      </c>
      <c r="B9590" s="2">
        <v>44038.446944444448</v>
      </c>
      <c r="C9590" s="3">
        <v>58.713371276855469</v>
      </c>
    </row>
    <row r="9591" spans="1:3">
      <c r="A9591">
        <v>9591</v>
      </c>
      <c r="B9591" s="2">
        <v>44038.457361111112</v>
      </c>
      <c r="C9591" s="3">
        <v>58.945034027099609</v>
      </c>
    </row>
    <row r="9592" spans="1:3">
      <c r="A9592">
        <v>9592</v>
      </c>
      <c r="B9592" s="2">
        <v>44038.467777777783</v>
      </c>
      <c r="C9592" s="3">
        <v>59.331138610839844</v>
      </c>
    </row>
    <row r="9593" spans="1:3">
      <c r="A9593">
        <v>9593</v>
      </c>
      <c r="B9593" s="2">
        <v>44038.478194444448</v>
      </c>
      <c r="C9593" s="3">
        <v>59.485576629638672</v>
      </c>
    </row>
    <row r="9594" spans="1:3">
      <c r="A9594">
        <v>9594</v>
      </c>
      <c r="B9594" s="2">
        <v>44038.488611111119</v>
      </c>
      <c r="C9594" s="3">
        <v>59.408355712890625</v>
      </c>
    </row>
    <row r="9595" spans="1:3">
      <c r="A9595">
        <v>9595</v>
      </c>
      <c r="B9595" s="2">
        <v>44038.499027777783</v>
      </c>
      <c r="C9595" s="3">
        <v>59.331138610839844</v>
      </c>
    </row>
    <row r="9596" spans="1:3">
      <c r="A9596">
        <v>9596</v>
      </c>
      <c r="B9596" s="2">
        <v>44038.509444444448</v>
      </c>
      <c r="C9596" s="3">
        <v>59.408355712890625</v>
      </c>
    </row>
    <row r="9597" spans="1:3">
      <c r="A9597">
        <v>9597</v>
      </c>
      <c r="B9597" s="2">
        <v>44038.519861111112</v>
      </c>
      <c r="C9597" s="3">
        <v>59.794460296630859</v>
      </c>
    </row>
    <row r="9598" spans="1:3">
      <c r="A9598">
        <v>9598</v>
      </c>
      <c r="B9598" s="2">
        <v>44038.530277777783</v>
      </c>
      <c r="C9598" s="3">
        <v>60.180564880371094</v>
      </c>
    </row>
    <row r="9599" spans="1:3">
      <c r="A9599">
        <v>9599</v>
      </c>
      <c r="B9599" s="2">
        <v>44038.540694444448</v>
      </c>
      <c r="C9599" s="3">
        <v>60.335006713867188</v>
      </c>
    </row>
    <row r="9600" spans="1:3">
      <c r="A9600">
        <v>9600</v>
      </c>
      <c r="B9600" s="2">
        <v>44038.551111111112</v>
      </c>
      <c r="C9600" s="3">
        <v>60.721107482910156</v>
      </c>
    </row>
    <row r="9601" spans="1:3">
      <c r="A9601">
        <v>9601</v>
      </c>
      <c r="B9601" s="2">
        <v>44038.561527777776</v>
      </c>
      <c r="C9601" s="3">
        <v>61.029991149902344</v>
      </c>
    </row>
    <row r="9602" spans="1:3">
      <c r="A9602">
        <v>9602</v>
      </c>
      <c r="B9602" s="2">
        <v>44038.571944444448</v>
      </c>
      <c r="C9602" s="3">
        <v>61.107212066650391</v>
      </c>
    </row>
    <row r="9603" spans="1:3">
      <c r="A9603">
        <v>9603</v>
      </c>
      <c r="B9603" s="2">
        <v>44038.582361111112</v>
      </c>
      <c r="C9603" s="3">
        <v>61.338874816894531</v>
      </c>
    </row>
    <row r="9604" spans="1:3">
      <c r="A9604">
        <v>9604</v>
      </c>
      <c r="B9604" s="2">
        <v>44038.592777777783</v>
      </c>
      <c r="C9604" s="3">
        <v>61.493316650390625</v>
      </c>
    </row>
    <row r="9605" spans="1:3">
      <c r="A9605">
        <v>9605</v>
      </c>
      <c r="B9605" s="2">
        <v>44038.603194444448</v>
      </c>
      <c r="C9605" s="3">
        <v>61.724979400634766</v>
      </c>
    </row>
    <row r="9606" spans="1:3">
      <c r="A9606">
        <v>9606</v>
      </c>
      <c r="B9606" s="2">
        <v>44038.613611111119</v>
      </c>
      <c r="C9606" s="3">
        <v>61.647758483886719</v>
      </c>
    </row>
    <row r="9607" spans="1:3">
      <c r="A9607">
        <v>9607</v>
      </c>
      <c r="B9607" s="2">
        <v>44038.624027777783</v>
      </c>
      <c r="C9607" s="3">
        <v>61.724979400634766</v>
      </c>
    </row>
    <row r="9608" spans="1:3">
      <c r="A9608">
        <v>9608</v>
      </c>
      <c r="B9608" s="2">
        <v>44038.634444444448</v>
      </c>
      <c r="C9608" s="3">
        <v>61.724979400634766</v>
      </c>
    </row>
    <row r="9609" spans="1:3">
      <c r="A9609">
        <v>9609</v>
      </c>
      <c r="B9609" s="2">
        <v>44038.644861111112</v>
      </c>
      <c r="C9609" s="3">
        <v>61.724979400634766</v>
      </c>
    </row>
    <row r="9610" spans="1:3">
      <c r="A9610">
        <v>9610</v>
      </c>
      <c r="B9610" s="2">
        <v>44038.655277777783</v>
      </c>
      <c r="C9610" s="3">
        <v>61.416095733642578</v>
      </c>
    </row>
    <row r="9611" spans="1:3">
      <c r="A9611">
        <v>9611</v>
      </c>
      <c r="B9611" s="2">
        <v>44038.665694444448</v>
      </c>
      <c r="C9611" s="3">
        <v>61.184432983398438</v>
      </c>
    </row>
    <row r="9612" spans="1:3">
      <c r="A9612">
        <v>9612</v>
      </c>
      <c r="B9612" s="2">
        <v>44038.676111111112</v>
      </c>
      <c r="C9612" s="3">
        <v>61.029991149902344</v>
      </c>
    </row>
    <row r="9613" spans="1:3">
      <c r="A9613">
        <v>9613</v>
      </c>
      <c r="B9613" s="2">
        <v>44038.686527777776</v>
      </c>
      <c r="C9613" s="3">
        <v>60.798328399658203</v>
      </c>
    </row>
    <row r="9614" spans="1:3">
      <c r="A9614">
        <v>9614</v>
      </c>
      <c r="B9614" s="2">
        <v>44038.696944444448</v>
      </c>
      <c r="C9614" s="3">
        <v>60.566669464111328</v>
      </c>
    </row>
    <row r="9615" spans="1:3">
      <c r="A9615">
        <v>9615</v>
      </c>
      <c r="B9615" s="2">
        <v>44038.707361111112</v>
      </c>
      <c r="C9615" s="3">
        <v>60.335006713867188</v>
      </c>
    </row>
    <row r="9616" spans="1:3">
      <c r="A9616">
        <v>9616</v>
      </c>
      <c r="B9616" s="2">
        <v>44038.717777777783</v>
      </c>
      <c r="C9616" s="3">
        <v>60.103343963623047</v>
      </c>
    </row>
    <row r="9617" spans="1:3">
      <c r="A9617">
        <v>9617</v>
      </c>
      <c r="B9617" s="2">
        <v>44038.728194444448</v>
      </c>
      <c r="C9617" s="3">
        <v>59.871681213378906</v>
      </c>
    </row>
    <row r="9618" spans="1:3">
      <c r="A9618">
        <v>9618</v>
      </c>
      <c r="B9618" s="2">
        <v>44038.738611111119</v>
      </c>
      <c r="C9618" s="3">
        <v>59.640018463134766</v>
      </c>
    </row>
    <row r="9619" spans="1:3">
      <c r="A9619">
        <v>9619</v>
      </c>
      <c r="B9619" s="2">
        <v>44038.749027777783</v>
      </c>
      <c r="C9619" s="3">
        <v>59.485576629638672</v>
      </c>
    </row>
    <row r="9620" spans="1:3">
      <c r="A9620">
        <v>9620</v>
      </c>
      <c r="B9620" s="2">
        <v>44038.759444444448</v>
      </c>
      <c r="C9620" s="3">
        <v>59.331138610839844</v>
      </c>
    </row>
    <row r="9621" spans="1:3">
      <c r="A9621">
        <v>9621</v>
      </c>
      <c r="B9621" s="2">
        <v>44038.769861111112</v>
      </c>
      <c r="C9621" s="3">
        <v>59.099475860595703</v>
      </c>
    </row>
    <row r="9622" spans="1:3">
      <c r="A9622">
        <v>9622</v>
      </c>
      <c r="B9622" s="2">
        <v>44038.780277777783</v>
      </c>
      <c r="C9622" s="3">
        <v>58.867813110351563</v>
      </c>
    </row>
    <row r="9623" spans="1:3">
      <c r="A9623">
        <v>9623</v>
      </c>
      <c r="B9623" s="2">
        <v>44038.790694444448</v>
      </c>
      <c r="C9623" s="3">
        <v>58.713371276855469</v>
      </c>
    </row>
    <row r="9624" spans="1:3">
      <c r="A9624">
        <v>9624</v>
      </c>
      <c r="B9624" s="2">
        <v>44038.801111111112</v>
      </c>
      <c r="C9624" s="3">
        <v>58.558929443359375</v>
      </c>
    </row>
    <row r="9625" spans="1:3">
      <c r="A9625">
        <v>9625</v>
      </c>
      <c r="B9625" s="2">
        <v>44038.811527777776</v>
      </c>
      <c r="C9625" s="3">
        <v>58.404487609863281</v>
      </c>
    </row>
    <row r="9626" spans="1:3">
      <c r="A9626">
        <v>9626</v>
      </c>
      <c r="B9626" s="2">
        <v>44038.821944444448</v>
      </c>
      <c r="C9626" s="3">
        <v>58.250045776367188</v>
      </c>
    </row>
    <row r="9627" spans="1:3">
      <c r="A9627">
        <v>9627</v>
      </c>
      <c r="B9627" s="2">
        <v>44038.832361111112</v>
      </c>
      <c r="C9627" s="3">
        <v>58.018383026123047</v>
      </c>
    </row>
    <row r="9628" spans="1:3">
      <c r="A9628">
        <v>9628</v>
      </c>
      <c r="B9628" s="2">
        <v>44038.842777777783</v>
      </c>
      <c r="C9628" s="3">
        <v>57.863945007324219</v>
      </c>
    </row>
    <row r="9629" spans="1:3">
      <c r="A9629">
        <v>9629</v>
      </c>
      <c r="B9629" s="2">
        <v>44038.853194444448</v>
      </c>
      <c r="C9629" s="3">
        <v>57.786724090576172</v>
      </c>
    </row>
    <row r="9630" spans="1:3">
      <c r="A9630">
        <v>9630</v>
      </c>
      <c r="B9630" s="2">
        <v>44038.863611111119</v>
      </c>
      <c r="C9630" s="3">
        <v>57.555061340332031</v>
      </c>
    </row>
    <row r="9631" spans="1:3">
      <c r="A9631">
        <v>9631</v>
      </c>
      <c r="B9631" s="2">
        <v>44038.874027777783</v>
      </c>
      <c r="C9631" s="3">
        <v>57.477840423583984</v>
      </c>
    </row>
    <row r="9632" spans="1:3">
      <c r="A9632">
        <v>9632</v>
      </c>
      <c r="B9632" s="2">
        <v>44038.884444444448</v>
      </c>
      <c r="C9632" s="3">
        <v>57.400619506835938</v>
      </c>
    </row>
    <row r="9633" spans="1:3">
      <c r="A9633">
        <v>9633</v>
      </c>
      <c r="B9633" s="2">
        <v>44038.894861111112</v>
      </c>
      <c r="C9633" s="3">
        <v>57.323398590087891</v>
      </c>
    </row>
    <row r="9634" spans="1:3">
      <c r="A9634">
        <v>9634</v>
      </c>
      <c r="B9634" s="2">
        <v>44038.905277777783</v>
      </c>
      <c r="C9634" s="3">
        <v>57.168956756591797</v>
      </c>
    </row>
    <row r="9635" spans="1:3">
      <c r="A9635">
        <v>9635</v>
      </c>
      <c r="B9635" s="2">
        <v>44038.915694444448</v>
      </c>
      <c r="C9635" s="3">
        <v>57.014514923095703</v>
      </c>
    </row>
    <row r="9636" spans="1:3">
      <c r="A9636">
        <v>9636</v>
      </c>
      <c r="B9636" s="2">
        <v>44038.926111111112</v>
      </c>
      <c r="C9636" s="3">
        <v>57.014514923095703</v>
      </c>
    </row>
    <row r="9637" spans="1:3">
      <c r="A9637">
        <v>9637</v>
      </c>
      <c r="B9637" s="2">
        <v>44038.936527777776</v>
      </c>
      <c r="C9637" s="3">
        <v>57.014514923095703</v>
      </c>
    </row>
    <row r="9638" spans="1:3">
      <c r="A9638">
        <v>9638</v>
      </c>
      <c r="B9638" s="2">
        <v>44038.946944444448</v>
      </c>
      <c r="C9638" s="3">
        <v>56.937294006347656</v>
      </c>
    </row>
    <row r="9639" spans="1:3">
      <c r="A9639">
        <v>9639</v>
      </c>
      <c r="B9639" s="2">
        <v>44038.957361111112</v>
      </c>
      <c r="C9639" s="3">
        <v>56.860073089599609</v>
      </c>
    </row>
    <row r="9640" spans="1:3">
      <c r="A9640">
        <v>9640</v>
      </c>
      <c r="B9640" s="2">
        <v>44038.967777777783</v>
      </c>
      <c r="C9640" s="3">
        <v>56.782852172851563</v>
      </c>
    </row>
    <row r="9641" spans="1:3">
      <c r="A9641">
        <v>9641</v>
      </c>
      <c r="B9641" s="2">
        <v>44038.978194444448</v>
      </c>
      <c r="C9641" s="3">
        <v>56.628410339355469</v>
      </c>
    </row>
    <row r="9642" spans="1:3">
      <c r="A9642">
        <v>9642</v>
      </c>
      <c r="B9642" s="2">
        <v>44038.988611111119</v>
      </c>
      <c r="C9642" s="3">
        <v>56.628410339355469</v>
      </c>
    </row>
    <row r="9643" spans="1:3">
      <c r="A9643">
        <v>9643</v>
      </c>
      <c r="B9643" s="2">
        <v>44038.999027777783</v>
      </c>
      <c r="C9643" s="3">
        <v>56.628410339355469</v>
      </c>
    </row>
    <row r="9644" spans="1:3">
      <c r="A9644">
        <v>9644</v>
      </c>
      <c r="B9644" s="2">
        <v>44039.009444444448</v>
      </c>
      <c r="C9644" s="3">
        <v>56.473972320556641</v>
      </c>
    </row>
    <row r="9645" spans="1:3">
      <c r="A9645">
        <v>9645</v>
      </c>
      <c r="B9645" s="2">
        <v>44039.019861111112</v>
      </c>
      <c r="C9645" s="3">
        <v>56.551193237304688</v>
      </c>
    </row>
    <row r="9646" spans="1:3">
      <c r="A9646">
        <v>9646</v>
      </c>
      <c r="B9646" s="2">
        <v>44039.030277777783</v>
      </c>
      <c r="C9646" s="3">
        <v>56.551193237304688</v>
      </c>
    </row>
    <row r="9647" spans="1:3">
      <c r="A9647">
        <v>9647</v>
      </c>
      <c r="B9647" s="2">
        <v>44039.040694444448</v>
      </c>
      <c r="C9647" s="3">
        <v>56.473972320556641</v>
      </c>
    </row>
    <row r="9648" spans="1:3">
      <c r="A9648">
        <v>9648</v>
      </c>
      <c r="B9648" s="2">
        <v>44039.051111111112</v>
      </c>
      <c r="C9648" s="3">
        <v>56.473972320556641</v>
      </c>
    </row>
    <row r="9649" spans="1:3">
      <c r="A9649">
        <v>9649</v>
      </c>
      <c r="B9649" s="2">
        <v>44039.061527777776</v>
      </c>
      <c r="C9649" s="3">
        <v>56.396751403808594</v>
      </c>
    </row>
    <row r="9650" spans="1:3">
      <c r="A9650">
        <v>9650</v>
      </c>
      <c r="B9650" s="2">
        <v>44039.071944444448</v>
      </c>
      <c r="C9650" s="3">
        <v>56.473972320556641</v>
      </c>
    </row>
    <row r="9651" spans="1:3">
      <c r="A9651">
        <v>9651</v>
      </c>
      <c r="B9651" s="2">
        <v>44039.082361111112</v>
      </c>
      <c r="C9651" s="3">
        <v>56.473972320556641</v>
      </c>
    </row>
    <row r="9652" spans="1:3">
      <c r="A9652">
        <v>9652</v>
      </c>
      <c r="B9652" s="2">
        <v>44039.092777777783</v>
      </c>
      <c r="C9652" s="3">
        <v>56.551193237304688</v>
      </c>
    </row>
    <row r="9653" spans="1:3">
      <c r="A9653">
        <v>9653</v>
      </c>
      <c r="B9653" s="2">
        <v>44039.103194444448</v>
      </c>
      <c r="C9653" s="3">
        <v>56.473972320556641</v>
      </c>
    </row>
    <row r="9654" spans="1:3">
      <c r="A9654">
        <v>9654</v>
      </c>
      <c r="B9654" s="2">
        <v>44039.113611111119</v>
      </c>
      <c r="C9654" s="3">
        <v>56.551193237304688</v>
      </c>
    </row>
    <row r="9655" spans="1:3">
      <c r="A9655">
        <v>9655</v>
      </c>
      <c r="B9655" s="2">
        <v>44039.124027777783</v>
      </c>
      <c r="C9655" s="3">
        <v>56.551193237304688</v>
      </c>
    </row>
    <row r="9656" spans="1:3">
      <c r="A9656">
        <v>9656</v>
      </c>
      <c r="B9656" s="2">
        <v>44039.134444444448</v>
      </c>
      <c r="C9656" s="3">
        <v>56.473972320556641</v>
      </c>
    </row>
    <row r="9657" spans="1:3">
      <c r="A9657">
        <v>9657</v>
      </c>
      <c r="B9657" s="2">
        <v>44039.144861111112</v>
      </c>
      <c r="C9657" s="3">
        <v>56.473972320556641</v>
      </c>
    </row>
    <row r="9658" spans="1:3">
      <c r="A9658">
        <v>9658</v>
      </c>
      <c r="B9658" s="2">
        <v>44039.155277777783</v>
      </c>
      <c r="C9658" s="3">
        <v>56.473972320556641</v>
      </c>
    </row>
    <row r="9659" spans="1:3">
      <c r="A9659">
        <v>9659</v>
      </c>
      <c r="B9659" s="2">
        <v>44039.165694444448</v>
      </c>
      <c r="C9659" s="3">
        <v>56.319530487060547</v>
      </c>
    </row>
    <row r="9660" spans="1:3">
      <c r="A9660">
        <v>9660</v>
      </c>
      <c r="B9660" s="2">
        <v>44039.176111111112</v>
      </c>
      <c r="C9660" s="3">
        <v>56.319530487060547</v>
      </c>
    </row>
    <row r="9661" spans="1:3">
      <c r="A9661">
        <v>9661</v>
      </c>
      <c r="B9661" s="2">
        <v>44039.186527777776</v>
      </c>
      <c r="C9661" s="3">
        <v>56.319530487060547</v>
      </c>
    </row>
    <row r="9662" spans="1:3">
      <c r="A9662">
        <v>9662</v>
      </c>
      <c r="B9662" s="2">
        <v>44039.196944444448</v>
      </c>
      <c r="C9662" s="3">
        <v>56.319530487060547</v>
      </c>
    </row>
    <row r="9663" spans="1:3">
      <c r="A9663">
        <v>9663</v>
      </c>
      <c r="B9663" s="2">
        <v>44039.207361111112</v>
      </c>
      <c r="C9663" s="3">
        <v>56.319530487060547</v>
      </c>
    </row>
    <row r="9664" spans="1:3">
      <c r="A9664">
        <v>9664</v>
      </c>
      <c r="B9664" s="2">
        <v>44039.217777777783</v>
      </c>
      <c r="C9664" s="3">
        <v>56.396751403808594</v>
      </c>
    </row>
    <row r="9665" spans="1:3">
      <c r="A9665">
        <v>9665</v>
      </c>
      <c r="B9665" s="2">
        <v>44039.228194444448</v>
      </c>
      <c r="C9665" s="3">
        <v>56.319530487060547</v>
      </c>
    </row>
    <row r="9666" spans="1:3">
      <c r="A9666">
        <v>9666</v>
      </c>
      <c r="B9666" s="2">
        <v>44039.238611111119</v>
      </c>
      <c r="C9666" s="3">
        <v>56.2423095703125</v>
      </c>
    </row>
    <row r="9667" spans="1:3">
      <c r="A9667">
        <v>9667</v>
      </c>
      <c r="B9667" s="2">
        <v>44039.249027777783</v>
      </c>
      <c r="C9667" s="3">
        <v>56.319530487060547</v>
      </c>
    </row>
    <row r="9668" spans="1:3">
      <c r="A9668">
        <v>9668</v>
      </c>
      <c r="B9668" s="2">
        <v>44039.259444444448</v>
      </c>
      <c r="C9668" s="3">
        <v>56.319530487060547</v>
      </c>
    </row>
    <row r="9669" spans="1:3">
      <c r="A9669">
        <v>9669</v>
      </c>
      <c r="B9669" s="2">
        <v>44039.269861111112</v>
      </c>
      <c r="C9669" s="3">
        <v>56.319530487060547</v>
      </c>
    </row>
    <row r="9670" spans="1:3">
      <c r="A9670">
        <v>9670</v>
      </c>
      <c r="B9670" s="2">
        <v>44039.280277777783</v>
      </c>
      <c r="C9670" s="3">
        <v>56.396751403808594</v>
      </c>
    </row>
    <row r="9671" spans="1:3">
      <c r="A9671">
        <v>9671</v>
      </c>
      <c r="B9671" s="2">
        <v>44039.290694444448</v>
      </c>
      <c r="C9671" s="3">
        <v>56.319530487060547</v>
      </c>
    </row>
    <row r="9672" spans="1:3">
      <c r="A9672">
        <v>9672</v>
      </c>
      <c r="B9672" s="2">
        <v>44039.301111111112</v>
      </c>
      <c r="C9672" s="3">
        <v>56.473972320556641</v>
      </c>
    </row>
    <row r="9673" spans="1:3">
      <c r="A9673">
        <v>9673</v>
      </c>
      <c r="B9673" s="2">
        <v>44039.311527777776</v>
      </c>
      <c r="C9673" s="3">
        <v>56.551193237304688</v>
      </c>
    </row>
    <row r="9674" spans="1:3">
      <c r="A9674">
        <v>9674</v>
      </c>
      <c r="B9674" s="2">
        <v>44039.321944444448</v>
      </c>
      <c r="C9674" s="3">
        <v>56.628410339355469</v>
      </c>
    </row>
    <row r="9675" spans="1:3">
      <c r="A9675">
        <v>9675</v>
      </c>
      <c r="B9675" s="2">
        <v>44039.332361111112</v>
      </c>
      <c r="C9675" s="3">
        <v>56.705631256103516</v>
      </c>
    </row>
    <row r="9676" spans="1:3">
      <c r="A9676">
        <v>9676</v>
      </c>
      <c r="B9676" s="2">
        <v>44039.342777777783</v>
      </c>
      <c r="C9676" s="3">
        <v>56.860073089599609</v>
      </c>
    </row>
    <row r="9677" spans="1:3">
      <c r="A9677">
        <v>9677</v>
      </c>
      <c r="B9677" s="2">
        <v>44039.353194444448</v>
      </c>
      <c r="C9677" s="3">
        <v>57.014514923095703</v>
      </c>
    </row>
    <row r="9678" spans="1:3">
      <c r="A9678">
        <v>9678</v>
      </c>
      <c r="B9678" s="2">
        <v>44039.363611111119</v>
      </c>
      <c r="C9678" s="3">
        <v>57.014514923095703</v>
      </c>
    </row>
    <row r="9679" spans="1:3">
      <c r="A9679">
        <v>9679</v>
      </c>
      <c r="B9679" s="2">
        <v>44039.374027777783</v>
      </c>
      <c r="C9679" s="3">
        <v>57.168956756591797</v>
      </c>
    </row>
    <row r="9680" spans="1:3">
      <c r="A9680">
        <v>9680</v>
      </c>
      <c r="B9680" s="2">
        <v>44039.384444444448</v>
      </c>
      <c r="C9680" s="3">
        <v>57.400619506835938</v>
      </c>
    </row>
    <row r="9681" spans="1:3">
      <c r="A9681">
        <v>9681</v>
      </c>
      <c r="B9681" s="2">
        <v>44039.394861111112</v>
      </c>
      <c r="C9681" s="3">
        <v>57.555061340332031</v>
      </c>
    </row>
    <row r="9682" spans="1:3">
      <c r="A9682">
        <v>9682</v>
      </c>
      <c r="B9682" s="2">
        <v>44039.405277777783</v>
      </c>
      <c r="C9682" s="3">
        <v>57.709503173828125</v>
      </c>
    </row>
    <row r="9683" spans="1:3">
      <c r="A9683">
        <v>9683</v>
      </c>
      <c r="B9683" s="2">
        <v>44039.415694444448</v>
      </c>
      <c r="C9683" s="3">
        <v>57.941165924072266</v>
      </c>
    </row>
    <row r="9684" spans="1:3">
      <c r="A9684">
        <v>9684</v>
      </c>
      <c r="B9684" s="2">
        <v>44039.426111111112</v>
      </c>
      <c r="C9684" s="3">
        <v>58.172824859619141</v>
      </c>
    </row>
    <row r="9685" spans="1:3">
      <c r="A9685">
        <v>9685</v>
      </c>
      <c r="B9685" s="2">
        <v>44039.436527777776</v>
      </c>
      <c r="C9685" s="3">
        <v>58.481708526611328</v>
      </c>
    </row>
    <row r="9686" spans="1:3">
      <c r="A9686">
        <v>9686</v>
      </c>
      <c r="B9686" s="2">
        <v>44039.446944444448</v>
      </c>
      <c r="C9686" s="3">
        <v>58.867813110351563</v>
      </c>
    </row>
    <row r="9687" spans="1:3">
      <c r="A9687">
        <v>9687</v>
      </c>
      <c r="B9687" s="2">
        <v>44039.457361111112</v>
      </c>
      <c r="C9687" s="3">
        <v>59.099475860595703</v>
      </c>
    </row>
    <row r="9688" spans="1:3">
      <c r="A9688">
        <v>9688</v>
      </c>
      <c r="B9688" s="2">
        <v>44039.467777777783</v>
      </c>
      <c r="C9688" s="3">
        <v>59.640018463134766</v>
      </c>
    </row>
    <row r="9689" spans="1:3">
      <c r="A9689">
        <v>9689</v>
      </c>
      <c r="B9689" s="2">
        <v>44039.478194444448</v>
      </c>
      <c r="C9689" s="3">
        <v>59.485576629638672</v>
      </c>
    </row>
    <row r="9690" spans="1:3">
      <c r="A9690">
        <v>9690</v>
      </c>
      <c r="B9690" s="2">
        <v>44039.488611111119</v>
      </c>
      <c r="C9690" s="3">
        <v>59.794460296630859</v>
      </c>
    </row>
    <row r="9691" spans="1:3">
      <c r="A9691">
        <v>9691</v>
      </c>
      <c r="B9691" s="2">
        <v>44039.499027777783</v>
      </c>
      <c r="C9691" s="3">
        <v>59.948902130126953</v>
      </c>
    </row>
    <row r="9692" spans="1:3">
      <c r="A9692">
        <v>9692</v>
      </c>
      <c r="B9692" s="2">
        <v>44039.509444444448</v>
      </c>
      <c r="C9692" s="3">
        <v>60.180564880371094</v>
      </c>
    </row>
    <row r="9693" spans="1:3">
      <c r="A9693">
        <v>9693</v>
      </c>
      <c r="B9693" s="2">
        <v>44039.519861111112</v>
      </c>
      <c r="C9693" s="3">
        <v>60.412227630615234</v>
      </c>
    </row>
    <row r="9694" spans="1:3">
      <c r="A9694">
        <v>9694</v>
      </c>
      <c r="B9694" s="2">
        <v>44039.530277777783</v>
      </c>
      <c r="C9694" s="3">
        <v>60.721107482910156</v>
      </c>
    </row>
    <row r="9695" spans="1:3">
      <c r="A9695">
        <v>9695</v>
      </c>
      <c r="B9695" s="2">
        <v>44039.540694444448</v>
      </c>
      <c r="C9695" s="3">
        <v>60.952770233154297</v>
      </c>
    </row>
    <row r="9696" spans="1:3">
      <c r="A9696">
        <v>9696</v>
      </c>
      <c r="B9696" s="2">
        <v>44039.551111111112</v>
      </c>
      <c r="C9696" s="3">
        <v>61.107212066650391</v>
      </c>
    </row>
    <row r="9697" spans="1:3">
      <c r="A9697">
        <v>9697</v>
      </c>
      <c r="B9697" s="2">
        <v>44039.561527777776</v>
      </c>
      <c r="C9697" s="3">
        <v>61.338874816894531</v>
      </c>
    </row>
    <row r="9698" spans="1:3">
      <c r="A9698">
        <v>9698</v>
      </c>
      <c r="B9698" s="2">
        <v>44039.571944444448</v>
      </c>
      <c r="C9698" s="3">
        <v>61.493316650390625</v>
      </c>
    </row>
    <row r="9699" spans="1:3">
      <c r="A9699">
        <v>9699</v>
      </c>
      <c r="B9699" s="2">
        <v>44039.582361111112</v>
      </c>
      <c r="C9699" s="3">
        <v>61.493316650390625</v>
      </c>
    </row>
    <row r="9700" spans="1:3">
      <c r="A9700">
        <v>9700</v>
      </c>
      <c r="B9700" s="2">
        <v>44039.592777777783</v>
      </c>
      <c r="C9700" s="3">
        <v>61.724979400634766</v>
      </c>
    </row>
    <row r="9701" spans="1:3">
      <c r="A9701">
        <v>9701</v>
      </c>
      <c r="B9701" s="2">
        <v>44039.603194444448</v>
      </c>
      <c r="C9701" s="3">
        <v>61.802200317382813</v>
      </c>
    </row>
    <row r="9702" spans="1:3">
      <c r="A9702">
        <v>9702</v>
      </c>
      <c r="B9702" s="2">
        <v>44039.613611111119</v>
      </c>
      <c r="C9702" s="3">
        <v>61.956642150878906</v>
      </c>
    </row>
    <row r="9703" spans="1:3">
      <c r="A9703">
        <v>9703</v>
      </c>
      <c r="B9703" s="2">
        <v>44039.624027777783</v>
      </c>
      <c r="C9703" s="3">
        <v>61.879421234130859</v>
      </c>
    </row>
    <row r="9704" spans="1:3">
      <c r="A9704">
        <v>9704</v>
      </c>
      <c r="B9704" s="2">
        <v>44039.634444444448</v>
      </c>
      <c r="C9704" s="3">
        <v>61.956642150878906</v>
      </c>
    </row>
    <row r="9705" spans="1:3">
      <c r="A9705">
        <v>9705</v>
      </c>
      <c r="B9705" s="2">
        <v>44039.644861111112</v>
      </c>
      <c r="C9705" s="3">
        <v>61.802200317382813</v>
      </c>
    </row>
    <row r="9706" spans="1:3">
      <c r="A9706">
        <v>9706</v>
      </c>
      <c r="B9706" s="2">
        <v>44039.655277777783</v>
      </c>
      <c r="C9706" s="3">
        <v>61.724979400634766</v>
      </c>
    </row>
    <row r="9707" spans="1:3">
      <c r="A9707">
        <v>9707</v>
      </c>
      <c r="B9707" s="2">
        <v>44039.665694444448</v>
      </c>
      <c r="C9707" s="3">
        <v>61.570537567138672</v>
      </c>
    </row>
    <row r="9708" spans="1:3">
      <c r="A9708">
        <v>9708</v>
      </c>
      <c r="B9708" s="2">
        <v>44039.676111111112</v>
      </c>
      <c r="C9708" s="3">
        <v>61.493316650390625</v>
      </c>
    </row>
    <row r="9709" spans="1:3">
      <c r="A9709">
        <v>9709</v>
      </c>
      <c r="B9709" s="2">
        <v>44039.686527777776</v>
      </c>
      <c r="C9709" s="3">
        <v>61.493316650390625</v>
      </c>
    </row>
    <row r="9710" spans="1:3">
      <c r="A9710">
        <v>9710</v>
      </c>
      <c r="B9710" s="2">
        <v>44039.696944444448</v>
      </c>
      <c r="C9710" s="3">
        <v>61.338874816894531</v>
      </c>
    </row>
    <row r="9711" spans="1:3">
      <c r="A9711">
        <v>9711</v>
      </c>
      <c r="B9711" s="2">
        <v>44039.707361111112</v>
      </c>
      <c r="C9711" s="3">
        <v>61.184432983398438</v>
      </c>
    </row>
    <row r="9712" spans="1:3">
      <c r="A9712">
        <v>9712</v>
      </c>
      <c r="B9712" s="2">
        <v>44039.717777777783</v>
      </c>
      <c r="C9712" s="3">
        <v>61.107212066650391</v>
      </c>
    </row>
    <row r="9713" spans="1:3">
      <c r="A9713">
        <v>9713</v>
      </c>
      <c r="B9713" s="2">
        <v>44039.728194444448</v>
      </c>
      <c r="C9713" s="3">
        <v>60.87554931640625</v>
      </c>
    </row>
    <row r="9714" spans="1:3">
      <c r="A9714">
        <v>9714</v>
      </c>
      <c r="B9714" s="2">
        <v>44039.738611111119</v>
      </c>
      <c r="C9714" s="3">
        <v>60.643890380859375</v>
      </c>
    </row>
    <row r="9715" spans="1:3">
      <c r="A9715">
        <v>9715</v>
      </c>
      <c r="B9715" s="2">
        <v>44039.749027777783</v>
      </c>
      <c r="C9715" s="3">
        <v>60.643890380859375</v>
      </c>
    </row>
    <row r="9716" spans="1:3">
      <c r="A9716">
        <v>9716</v>
      </c>
      <c r="B9716" s="2">
        <v>44039.759444444448</v>
      </c>
      <c r="C9716" s="3">
        <v>60.335006713867188</v>
      </c>
    </row>
    <row r="9717" spans="1:3">
      <c r="A9717">
        <v>9717</v>
      </c>
      <c r="B9717" s="2">
        <v>44039.769861111112</v>
      </c>
      <c r="C9717" s="3">
        <v>60.103343963623047</v>
      </c>
    </row>
    <row r="9718" spans="1:3">
      <c r="A9718">
        <v>9718</v>
      </c>
      <c r="B9718" s="2">
        <v>44039.780277777783</v>
      </c>
      <c r="C9718" s="3">
        <v>59.948902130126953</v>
      </c>
    </row>
    <row r="9719" spans="1:3">
      <c r="A9719">
        <v>9719</v>
      </c>
      <c r="B9719" s="2">
        <v>44039.790694444448</v>
      </c>
      <c r="C9719" s="3">
        <v>59.794460296630859</v>
      </c>
    </row>
    <row r="9720" spans="1:3">
      <c r="A9720">
        <v>9720</v>
      </c>
      <c r="B9720" s="2">
        <v>44039.801111111112</v>
      </c>
      <c r="C9720" s="3">
        <v>59.562797546386719</v>
      </c>
    </row>
    <row r="9721" spans="1:3">
      <c r="A9721">
        <v>9721</v>
      </c>
      <c r="B9721" s="2">
        <v>44039.811527777776</v>
      </c>
      <c r="C9721" s="3">
        <v>59.253917694091797</v>
      </c>
    </row>
    <row r="9722" spans="1:3">
      <c r="A9722">
        <v>9722</v>
      </c>
      <c r="B9722" s="2">
        <v>44039.821944444448</v>
      </c>
      <c r="C9722" s="3">
        <v>59.099475860595703</v>
      </c>
    </row>
    <row r="9723" spans="1:3">
      <c r="A9723">
        <v>9723</v>
      </c>
      <c r="B9723" s="2">
        <v>44039.832361111112</v>
      </c>
      <c r="C9723" s="3">
        <v>58.945034027099609</v>
      </c>
    </row>
    <row r="9724" spans="1:3">
      <c r="A9724">
        <v>9724</v>
      </c>
      <c r="B9724" s="2">
        <v>44039.842777777783</v>
      </c>
      <c r="C9724" s="3">
        <v>58.790592193603516</v>
      </c>
    </row>
    <row r="9725" spans="1:3">
      <c r="A9725">
        <v>9725</v>
      </c>
      <c r="B9725" s="2">
        <v>44039.853194444448</v>
      </c>
      <c r="C9725" s="3">
        <v>58.713371276855469</v>
      </c>
    </row>
    <row r="9726" spans="1:3">
      <c r="A9726">
        <v>9726</v>
      </c>
      <c r="B9726" s="2">
        <v>44039.863611111119</v>
      </c>
      <c r="C9726" s="3">
        <v>58.481708526611328</v>
      </c>
    </row>
    <row r="9727" spans="1:3">
      <c r="A9727">
        <v>9727</v>
      </c>
      <c r="B9727" s="2">
        <v>44039.874027777783</v>
      </c>
      <c r="C9727" s="3">
        <v>58.404487609863281</v>
      </c>
    </row>
    <row r="9728" spans="1:3">
      <c r="A9728">
        <v>9728</v>
      </c>
      <c r="B9728" s="2">
        <v>44039.884444444448</v>
      </c>
      <c r="C9728" s="3">
        <v>58.250045776367188</v>
      </c>
    </row>
    <row r="9729" spans="1:3">
      <c r="A9729">
        <v>9729</v>
      </c>
      <c r="B9729" s="2">
        <v>44039.894861111112</v>
      </c>
      <c r="C9729" s="3">
        <v>58.250045776367188</v>
      </c>
    </row>
    <row r="9730" spans="1:3">
      <c r="A9730">
        <v>9730</v>
      </c>
      <c r="B9730" s="2">
        <v>44039.905277777783</v>
      </c>
      <c r="C9730" s="3">
        <v>58.172824859619141</v>
      </c>
    </row>
    <row r="9731" spans="1:3">
      <c r="A9731">
        <v>9731</v>
      </c>
      <c r="B9731" s="2">
        <v>44039.915694444448</v>
      </c>
      <c r="C9731" s="3">
        <v>58.095603942871094</v>
      </c>
    </row>
    <row r="9732" spans="1:3">
      <c r="A9732">
        <v>9732</v>
      </c>
      <c r="B9732" s="2">
        <v>44039.926111111112</v>
      </c>
      <c r="C9732" s="3">
        <v>57.941165924072266</v>
      </c>
    </row>
    <row r="9733" spans="1:3">
      <c r="A9733">
        <v>9733</v>
      </c>
      <c r="B9733" s="2">
        <v>44039.936527777776</v>
      </c>
      <c r="C9733" s="3">
        <v>57.863945007324219</v>
      </c>
    </row>
    <row r="9734" spans="1:3">
      <c r="A9734">
        <v>9734</v>
      </c>
      <c r="B9734" s="2">
        <v>44039.946944444448</v>
      </c>
      <c r="C9734" s="3">
        <v>57.786724090576172</v>
      </c>
    </row>
    <row r="9735" spans="1:3">
      <c r="A9735">
        <v>9735</v>
      </c>
      <c r="B9735" s="2">
        <v>44039.957361111112</v>
      </c>
      <c r="C9735" s="3">
        <v>57.786724090576172</v>
      </c>
    </row>
    <row r="9736" spans="1:3">
      <c r="A9736">
        <v>9736</v>
      </c>
      <c r="B9736" s="2">
        <v>44039.967777777783</v>
      </c>
      <c r="C9736" s="3">
        <v>57.786724090576172</v>
      </c>
    </row>
    <row r="9737" spans="1:3">
      <c r="A9737">
        <v>9737</v>
      </c>
      <c r="B9737" s="2">
        <v>44039.978194444448</v>
      </c>
      <c r="C9737" s="3">
        <v>57.632282257080078</v>
      </c>
    </row>
    <row r="9738" spans="1:3">
      <c r="A9738">
        <v>9738</v>
      </c>
      <c r="B9738" s="2">
        <v>44039.988611111119</v>
      </c>
      <c r="C9738" s="3">
        <v>57.555061340332031</v>
      </c>
    </row>
    <row r="9739" spans="1:3">
      <c r="A9739">
        <v>9739</v>
      </c>
      <c r="B9739" s="2">
        <v>44039.999027777783</v>
      </c>
      <c r="C9739" s="3">
        <v>57.477840423583984</v>
      </c>
    </row>
    <row r="9740" spans="1:3">
      <c r="A9740">
        <v>9740</v>
      </c>
      <c r="B9740" s="2">
        <v>44040.009444444448</v>
      </c>
      <c r="C9740" s="3">
        <v>57.400619506835938</v>
      </c>
    </row>
    <row r="9741" spans="1:3">
      <c r="A9741">
        <v>9741</v>
      </c>
      <c r="B9741" s="2">
        <v>44040.019861111112</v>
      </c>
      <c r="C9741" s="3">
        <v>57.323398590087891</v>
      </c>
    </row>
    <row r="9742" spans="1:3">
      <c r="A9742">
        <v>9742</v>
      </c>
      <c r="B9742" s="2">
        <v>44040.030277777783</v>
      </c>
      <c r="C9742" s="3">
        <v>57.323398590087891</v>
      </c>
    </row>
    <row r="9743" spans="1:3">
      <c r="A9743">
        <v>9743</v>
      </c>
      <c r="B9743" s="2">
        <v>44040.040694444448</v>
      </c>
      <c r="C9743" s="3">
        <v>57.246177673339844</v>
      </c>
    </row>
    <row r="9744" spans="1:3">
      <c r="A9744">
        <v>9744</v>
      </c>
      <c r="B9744" s="2">
        <v>44040.051111111112</v>
      </c>
      <c r="C9744" s="3">
        <v>57.246177673339844</v>
      </c>
    </row>
    <row r="9745" spans="1:3">
      <c r="A9745">
        <v>9745</v>
      </c>
      <c r="B9745" s="2">
        <v>44040.061527777776</v>
      </c>
      <c r="C9745" s="3">
        <v>57.168956756591797</v>
      </c>
    </row>
    <row r="9746" spans="1:3">
      <c r="A9746">
        <v>9746</v>
      </c>
      <c r="B9746" s="2">
        <v>44040.071944444448</v>
      </c>
      <c r="C9746" s="3">
        <v>57.09173583984375</v>
      </c>
    </row>
    <row r="9747" spans="1:3">
      <c r="A9747">
        <v>9747</v>
      </c>
      <c r="B9747" s="2">
        <v>44040.082361111112</v>
      </c>
      <c r="C9747" s="3">
        <v>57.09173583984375</v>
      </c>
    </row>
    <row r="9748" spans="1:3">
      <c r="A9748">
        <v>9748</v>
      </c>
      <c r="B9748" s="2">
        <v>44040.092777777783</v>
      </c>
      <c r="C9748" s="3">
        <v>57.014514923095703</v>
      </c>
    </row>
    <row r="9749" spans="1:3">
      <c r="A9749">
        <v>9749</v>
      </c>
      <c r="B9749" s="2">
        <v>44040.103194444448</v>
      </c>
      <c r="C9749" s="3">
        <v>56.937294006347656</v>
      </c>
    </row>
    <row r="9750" spans="1:3">
      <c r="A9750">
        <v>9750</v>
      </c>
      <c r="B9750" s="2">
        <v>44040.113611111119</v>
      </c>
      <c r="C9750" s="3">
        <v>56.860073089599609</v>
      </c>
    </row>
    <row r="9751" spans="1:3">
      <c r="A9751">
        <v>9751</v>
      </c>
      <c r="B9751" s="2">
        <v>44040.124027777783</v>
      </c>
      <c r="C9751" s="3">
        <v>56.860073089599609</v>
      </c>
    </row>
    <row r="9752" spans="1:3">
      <c r="A9752">
        <v>9752</v>
      </c>
      <c r="B9752" s="2">
        <v>44040.134444444448</v>
      </c>
      <c r="C9752" s="3">
        <v>56.860073089599609</v>
      </c>
    </row>
    <row r="9753" spans="1:3">
      <c r="A9753">
        <v>9753</v>
      </c>
      <c r="B9753" s="2">
        <v>44040.144861111112</v>
      </c>
      <c r="C9753" s="3">
        <v>56.860073089599609</v>
      </c>
    </row>
    <row r="9754" spans="1:3">
      <c r="A9754">
        <v>9754</v>
      </c>
      <c r="B9754" s="2">
        <v>44040.155277777783</v>
      </c>
      <c r="C9754" s="3">
        <v>56.782852172851563</v>
      </c>
    </row>
    <row r="9755" spans="1:3">
      <c r="A9755">
        <v>9755</v>
      </c>
      <c r="B9755" s="2">
        <v>44040.165694444448</v>
      </c>
      <c r="C9755" s="3">
        <v>56.705631256103516</v>
      </c>
    </row>
    <row r="9756" spans="1:3">
      <c r="A9756">
        <v>9756</v>
      </c>
      <c r="B9756" s="2">
        <v>44040.176111111112</v>
      </c>
      <c r="C9756" s="3">
        <v>56.551193237304688</v>
      </c>
    </row>
    <row r="9757" spans="1:3">
      <c r="A9757">
        <v>9757</v>
      </c>
      <c r="B9757" s="2">
        <v>44040.186527777776</v>
      </c>
      <c r="C9757" s="3">
        <v>56.705631256103516</v>
      </c>
    </row>
    <row r="9758" spans="1:3">
      <c r="A9758">
        <v>9758</v>
      </c>
      <c r="B9758" s="2">
        <v>44040.196944444448</v>
      </c>
      <c r="C9758" s="3">
        <v>56.705631256103516</v>
      </c>
    </row>
    <row r="9759" spans="1:3">
      <c r="A9759">
        <v>9759</v>
      </c>
      <c r="B9759" s="2">
        <v>44040.207361111112</v>
      </c>
      <c r="C9759" s="3">
        <v>56.551193237304688</v>
      </c>
    </row>
    <row r="9760" spans="1:3">
      <c r="A9760">
        <v>9760</v>
      </c>
      <c r="B9760" s="2">
        <v>44040.217777777783</v>
      </c>
      <c r="C9760" s="3">
        <v>56.551193237304688</v>
      </c>
    </row>
    <row r="9761" spans="1:3">
      <c r="A9761">
        <v>9761</v>
      </c>
      <c r="B9761" s="2">
        <v>44040.228194444448</v>
      </c>
      <c r="C9761" s="3">
        <v>56.551193237304688</v>
      </c>
    </row>
    <row r="9762" spans="1:3">
      <c r="A9762">
        <v>9762</v>
      </c>
      <c r="B9762" s="2">
        <v>44040.238611111119</v>
      </c>
      <c r="C9762" s="3">
        <v>56.551193237304688</v>
      </c>
    </row>
    <row r="9763" spans="1:3">
      <c r="A9763">
        <v>9763</v>
      </c>
      <c r="B9763" s="2">
        <v>44040.249027777783</v>
      </c>
      <c r="C9763" s="3">
        <v>56.628410339355469</v>
      </c>
    </row>
    <row r="9764" spans="1:3">
      <c r="A9764">
        <v>9764</v>
      </c>
      <c r="B9764" s="2">
        <v>44040.259444444448</v>
      </c>
      <c r="C9764" s="3">
        <v>56.628410339355469</v>
      </c>
    </row>
    <row r="9765" spans="1:3">
      <c r="A9765">
        <v>9765</v>
      </c>
      <c r="B9765" s="2">
        <v>44040.269861111112</v>
      </c>
      <c r="C9765" s="3">
        <v>56.628410339355469</v>
      </c>
    </row>
    <row r="9766" spans="1:3">
      <c r="A9766">
        <v>9766</v>
      </c>
      <c r="B9766" s="2">
        <v>44040.280277777783</v>
      </c>
      <c r="C9766" s="3">
        <v>56.551193237304688</v>
      </c>
    </row>
    <row r="9767" spans="1:3">
      <c r="A9767">
        <v>9767</v>
      </c>
      <c r="B9767" s="2">
        <v>44040.290694444448</v>
      </c>
      <c r="C9767" s="3">
        <v>56.551193237304688</v>
      </c>
    </row>
    <row r="9768" spans="1:3">
      <c r="A9768">
        <v>9768</v>
      </c>
      <c r="B9768" s="2">
        <v>44040.301111111112</v>
      </c>
      <c r="C9768" s="3">
        <v>56.628410339355469</v>
      </c>
    </row>
    <row r="9769" spans="1:3">
      <c r="A9769">
        <v>9769</v>
      </c>
      <c r="B9769" s="2">
        <v>44040.311527777776</v>
      </c>
      <c r="C9769" s="3">
        <v>56.705631256103516</v>
      </c>
    </row>
    <row r="9770" spans="1:3">
      <c r="A9770">
        <v>9770</v>
      </c>
      <c r="B9770" s="2">
        <v>44040.321944444448</v>
      </c>
      <c r="C9770" s="3">
        <v>56.705631256103516</v>
      </c>
    </row>
    <row r="9771" spans="1:3">
      <c r="A9771">
        <v>9771</v>
      </c>
      <c r="B9771" s="2">
        <v>44040.332361111112</v>
      </c>
      <c r="C9771" s="3">
        <v>56.782852172851563</v>
      </c>
    </row>
    <row r="9772" spans="1:3">
      <c r="A9772">
        <v>9772</v>
      </c>
      <c r="B9772" s="2">
        <v>44040.342777777783</v>
      </c>
      <c r="C9772" s="3">
        <v>56.937294006347656</v>
      </c>
    </row>
    <row r="9773" spans="1:3">
      <c r="A9773">
        <v>9773</v>
      </c>
      <c r="B9773" s="2">
        <v>44040.353194444448</v>
      </c>
      <c r="C9773" s="3">
        <v>56.937294006347656</v>
      </c>
    </row>
    <row r="9774" spans="1:3">
      <c r="A9774">
        <v>9774</v>
      </c>
      <c r="B9774" s="2">
        <v>44040.363611111119</v>
      </c>
      <c r="C9774" s="3">
        <v>57.168956756591797</v>
      </c>
    </row>
    <row r="9775" spans="1:3">
      <c r="A9775">
        <v>9775</v>
      </c>
      <c r="B9775" s="2">
        <v>44040.374027777783</v>
      </c>
      <c r="C9775" s="3">
        <v>57.323398590087891</v>
      </c>
    </row>
    <row r="9776" spans="1:3">
      <c r="A9776">
        <v>9776</v>
      </c>
      <c r="B9776" s="2">
        <v>44040.384444444448</v>
      </c>
      <c r="C9776" s="3">
        <v>57.555061340332031</v>
      </c>
    </row>
    <row r="9777" spans="1:3">
      <c r="A9777">
        <v>9777</v>
      </c>
      <c r="B9777" s="2">
        <v>44040.394861111112</v>
      </c>
      <c r="C9777" s="3">
        <v>57.786724090576172</v>
      </c>
    </row>
    <row r="9778" spans="1:3">
      <c r="A9778">
        <v>9778</v>
      </c>
      <c r="B9778" s="2">
        <v>44040.405277777783</v>
      </c>
      <c r="C9778" s="3">
        <v>58.018383026123047</v>
      </c>
    </row>
    <row r="9779" spans="1:3">
      <c r="A9779">
        <v>9779</v>
      </c>
      <c r="B9779" s="2">
        <v>44040.415694444448</v>
      </c>
      <c r="C9779" s="3">
        <v>58.327266693115234</v>
      </c>
    </row>
    <row r="9780" spans="1:3">
      <c r="A9780">
        <v>9780</v>
      </c>
      <c r="B9780" s="2">
        <v>44040.426111111112</v>
      </c>
      <c r="C9780" s="3">
        <v>58.636150360107422</v>
      </c>
    </row>
    <row r="9781" spans="1:3">
      <c r="A9781">
        <v>9781</v>
      </c>
      <c r="B9781" s="2">
        <v>44040.436527777776</v>
      </c>
      <c r="C9781" s="3">
        <v>59.022254943847656</v>
      </c>
    </row>
    <row r="9782" spans="1:3">
      <c r="A9782">
        <v>9782</v>
      </c>
      <c r="B9782" s="2">
        <v>44040.446944444448</v>
      </c>
      <c r="C9782" s="3">
        <v>59.408355712890625</v>
      </c>
    </row>
    <row r="9783" spans="1:3">
      <c r="A9783">
        <v>9783</v>
      </c>
      <c r="B9783" s="2">
        <v>44040.457361111112</v>
      </c>
      <c r="C9783" s="3">
        <v>59.717239379882813</v>
      </c>
    </row>
    <row r="9784" spans="1:3">
      <c r="A9784">
        <v>9784</v>
      </c>
      <c r="B9784" s="2">
        <v>44040.467777777783</v>
      </c>
      <c r="C9784" s="3">
        <v>60.412227630615234</v>
      </c>
    </row>
    <row r="9785" spans="1:3">
      <c r="A9785">
        <v>9785</v>
      </c>
      <c r="B9785" s="2">
        <v>44040.478194444448</v>
      </c>
      <c r="C9785" s="3">
        <v>60.257785797119141</v>
      </c>
    </row>
    <row r="9786" spans="1:3">
      <c r="A9786">
        <v>9786</v>
      </c>
      <c r="B9786" s="2">
        <v>44040.488611111119</v>
      </c>
      <c r="C9786" s="3">
        <v>60.489448547363281</v>
      </c>
    </row>
    <row r="9787" spans="1:3">
      <c r="A9787">
        <v>9787</v>
      </c>
      <c r="B9787" s="2">
        <v>44040.499027777783</v>
      </c>
      <c r="C9787" s="3">
        <v>60.798328399658203</v>
      </c>
    </row>
    <row r="9788" spans="1:3">
      <c r="A9788">
        <v>9788</v>
      </c>
      <c r="B9788" s="2">
        <v>44040.509444444448</v>
      </c>
      <c r="C9788" s="3">
        <v>60.952770233154297</v>
      </c>
    </row>
    <row r="9789" spans="1:3">
      <c r="A9789">
        <v>9789</v>
      </c>
      <c r="B9789" s="2">
        <v>44040.519861111112</v>
      </c>
      <c r="C9789" s="3">
        <v>61.184432983398438</v>
      </c>
    </row>
    <row r="9790" spans="1:3">
      <c r="A9790">
        <v>9790</v>
      </c>
      <c r="B9790" s="2">
        <v>44040.530277777783</v>
      </c>
      <c r="C9790" s="3">
        <v>61.570537567138672</v>
      </c>
    </row>
    <row r="9791" spans="1:3">
      <c r="A9791">
        <v>9791</v>
      </c>
      <c r="B9791" s="2">
        <v>44040.540694444448</v>
      </c>
      <c r="C9791" s="3">
        <v>61.879421234130859</v>
      </c>
    </row>
    <row r="9792" spans="1:3">
      <c r="A9792">
        <v>9792</v>
      </c>
      <c r="B9792" s="2">
        <v>44040.551111111112</v>
      </c>
      <c r="C9792" s="3">
        <v>62.111080169677734</v>
      </c>
    </row>
    <row r="9793" spans="1:3">
      <c r="A9793">
        <v>9793</v>
      </c>
      <c r="B9793" s="2">
        <v>44040.561527777776</v>
      </c>
      <c r="C9793" s="3">
        <v>62.265522003173828</v>
      </c>
    </row>
    <row r="9794" spans="1:3">
      <c r="A9794">
        <v>9794</v>
      </c>
      <c r="B9794" s="2">
        <v>44040.571944444448</v>
      </c>
      <c r="C9794" s="3">
        <v>62.497184753417969</v>
      </c>
    </row>
    <row r="9795" spans="1:3">
      <c r="A9795">
        <v>9795</v>
      </c>
      <c r="B9795" s="2">
        <v>44040.582361111112</v>
      </c>
      <c r="C9795" s="3">
        <v>62.574405670166016</v>
      </c>
    </row>
    <row r="9796" spans="1:3">
      <c r="A9796">
        <v>9796</v>
      </c>
      <c r="B9796" s="2">
        <v>44040.592777777783</v>
      </c>
      <c r="C9796" s="3">
        <v>62.806068420410156</v>
      </c>
    </row>
    <row r="9797" spans="1:3">
      <c r="A9797">
        <v>9797</v>
      </c>
      <c r="B9797" s="2">
        <v>44040.603194444448</v>
      </c>
      <c r="C9797" s="3">
        <v>62.497184753417969</v>
      </c>
    </row>
    <row r="9798" spans="1:3">
      <c r="A9798">
        <v>9798</v>
      </c>
      <c r="B9798" s="2">
        <v>44040.613611111119</v>
      </c>
      <c r="C9798" s="3">
        <v>62.188301086425781</v>
      </c>
    </row>
    <row r="9799" spans="1:3">
      <c r="A9799">
        <v>9799</v>
      </c>
      <c r="B9799" s="2">
        <v>44040.624027777783</v>
      </c>
      <c r="C9799" s="3">
        <v>62.188301086425781</v>
      </c>
    </row>
    <row r="9800" spans="1:3">
      <c r="A9800">
        <v>9800</v>
      </c>
      <c r="B9800" s="2">
        <v>44040.634444444448</v>
      </c>
      <c r="C9800" s="3">
        <v>61.879421234130859</v>
      </c>
    </row>
    <row r="9801" spans="1:3">
      <c r="A9801">
        <v>9801</v>
      </c>
      <c r="B9801" s="2">
        <v>44040.644861111112</v>
      </c>
      <c r="C9801" s="3">
        <v>61.647758483886719</v>
      </c>
    </row>
    <row r="9802" spans="1:3">
      <c r="A9802">
        <v>9802</v>
      </c>
      <c r="B9802" s="2">
        <v>44040.655277777783</v>
      </c>
      <c r="C9802" s="3">
        <v>61.184432983398438</v>
      </c>
    </row>
    <row r="9803" spans="1:3">
      <c r="A9803">
        <v>9803</v>
      </c>
      <c r="B9803" s="2">
        <v>44040.665694444448</v>
      </c>
      <c r="C9803" s="3">
        <v>60.798328399658203</v>
      </c>
    </row>
    <row r="9804" spans="1:3">
      <c r="A9804">
        <v>9804</v>
      </c>
      <c r="B9804" s="2">
        <v>44040.676111111112</v>
      </c>
      <c r="C9804" s="3">
        <v>60.566669464111328</v>
      </c>
    </row>
    <row r="9805" spans="1:3">
      <c r="A9805">
        <v>9805</v>
      </c>
      <c r="B9805" s="2">
        <v>44040.686527777776</v>
      </c>
      <c r="C9805" s="3">
        <v>60.335006713867188</v>
      </c>
    </row>
    <row r="9806" spans="1:3">
      <c r="A9806">
        <v>9806</v>
      </c>
      <c r="B9806" s="2">
        <v>44040.696944444448</v>
      </c>
      <c r="C9806" s="3">
        <v>60.103343963623047</v>
      </c>
    </row>
    <row r="9807" spans="1:3">
      <c r="A9807">
        <v>9807</v>
      </c>
      <c r="B9807" s="2">
        <v>44040.707361111112</v>
      </c>
      <c r="C9807" s="3">
        <v>59.794460296630859</v>
      </c>
    </row>
    <row r="9808" spans="1:3">
      <c r="A9808">
        <v>9808</v>
      </c>
      <c r="B9808" s="2">
        <v>44040.717777777783</v>
      </c>
      <c r="C9808" s="3">
        <v>59.562797546386719</v>
      </c>
    </row>
    <row r="9809" spans="1:3">
      <c r="A9809">
        <v>9809</v>
      </c>
      <c r="B9809" s="2">
        <v>44040.728194444448</v>
      </c>
      <c r="C9809" s="3">
        <v>59.408355712890625</v>
      </c>
    </row>
    <row r="9810" spans="1:3">
      <c r="A9810">
        <v>9810</v>
      </c>
      <c r="B9810" s="2">
        <v>44040.738611111119</v>
      </c>
      <c r="C9810" s="3">
        <v>59.17669677734375</v>
      </c>
    </row>
    <row r="9811" spans="1:3">
      <c r="A9811">
        <v>9811</v>
      </c>
      <c r="B9811" s="2">
        <v>44040.749027777783</v>
      </c>
      <c r="C9811" s="3">
        <v>59.099475860595703</v>
      </c>
    </row>
    <row r="9812" spans="1:3">
      <c r="A9812">
        <v>9812</v>
      </c>
      <c r="B9812" s="2">
        <v>44040.759444444448</v>
      </c>
      <c r="C9812" s="3">
        <v>59.099475860595703</v>
      </c>
    </row>
    <row r="9813" spans="1:3">
      <c r="A9813">
        <v>9813</v>
      </c>
      <c r="B9813" s="2">
        <v>44040.769861111112</v>
      </c>
      <c r="C9813" s="3">
        <v>59.099475860595703</v>
      </c>
    </row>
    <row r="9814" spans="1:3">
      <c r="A9814">
        <v>9814</v>
      </c>
      <c r="B9814" s="2">
        <v>44040.780277777783</v>
      </c>
      <c r="C9814" s="3">
        <v>59.099475860595703</v>
      </c>
    </row>
    <row r="9815" spans="1:3">
      <c r="A9815">
        <v>9815</v>
      </c>
      <c r="B9815" s="2">
        <v>44040.790694444448</v>
      </c>
      <c r="C9815" s="3">
        <v>59.022254943847656</v>
      </c>
    </row>
    <row r="9816" spans="1:3">
      <c r="A9816">
        <v>9816</v>
      </c>
      <c r="B9816" s="2">
        <v>44040.801111111112</v>
      </c>
      <c r="C9816" s="3">
        <v>58.945034027099609</v>
      </c>
    </row>
    <row r="9817" spans="1:3">
      <c r="A9817">
        <v>9817</v>
      </c>
      <c r="B9817" s="2">
        <v>44040.811527777776</v>
      </c>
      <c r="C9817" s="3">
        <v>58.713371276855469</v>
      </c>
    </row>
    <row r="9818" spans="1:3">
      <c r="A9818">
        <v>9818</v>
      </c>
      <c r="B9818" s="2">
        <v>44040.821944444448</v>
      </c>
      <c r="C9818" s="3">
        <v>58.636150360107422</v>
      </c>
    </row>
    <row r="9819" spans="1:3">
      <c r="A9819">
        <v>9819</v>
      </c>
      <c r="B9819" s="2">
        <v>44040.832361111112</v>
      </c>
      <c r="C9819" s="3">
        <v>58.404487609863281</v>
      </c>
    </row>
    <row r="9820" spans="1:3">
      <c r="A9820">
        <v>9820</v>
      </c>
      <c r="B9820" s="2">
        <v>44040.842777777783</v>
      </c>
      <c r="C9820" s="3">
        <v>58.327266693115234</v>
      </c>
    </row>
    <row r="9821" spans="1:3">
      <c r="A9821">
        <v>9821</v>
      </c>
      <c r="B9821" s="2">
        <v>44040.853194444448</v>
      </c>
      <c r="C9821" s="3">
        <v>58.250045776367188</v>
      </c>
    </row>
    <row r="9822" spans="1:3">
      <c r="A9822">
        <v>9822</v>
      </c>
      <c r="B9822" s="2">
        <v>44040.863611111119</v>
      </c>
      <c r="C9822" s="3">
        <v>58.095603942871094</v>
      </c>
    </row>
    <row r="9823" spans="1:3">
      <c r="A9823">
        <v>9823</v>
      </c>
      <c r="B9823" s="2">
        <v>44040.874027777783</v>
      </c>
      <c r="C9823" s="3">
        <v>57.941165924072266</v>
      </c>
    </row>
    <row r="9824" spans="1:3">
      <c r="A9824">
        <v>9824</v>
      </c>
      <c r="B9824" s="2">
        <v>44040.884444444448</v>
      </c>
      <c r="C9824" s="3">
        <v>57.863945007324219</v>
      </c>
    </row>
    <row r="9825" spans="1:3">
      <c r="A9825">
        <v>9825</v>
      </c>
      <c r="B9825" s="2">
        <v>44040.894861111112</v>
      </c>
      <c r="C9825" s="3">
        <v>57.709503173828125</v>
      </c>
    </row>
    <row r="9826" spans="1:3">
      <c r="A9826">
        <v>9826</v>
      </c>
      <c r="B9826" s="2">
        <v>44040.905277777783</v>
      </c>
      <c r="C9826" s="3">
        <v>57.786724090576172</v>
      </c>
    </row>
    <row r="9827" spans="1:3">
      <c r="A9827">
        <v>9827</v>
      </c>
      <c r="B9827" s="2">
        <v>44040.915694444448</v>
      </c>
      <c r="C9827" s="3">
        <v>57.555061340332031</v>
      </c>
    </row>
    <row r="9828" spans="1:3">
      <c r="A9828">
        <v>9828</v>
      </c>
      <c r="B9828" s="2">
        <v>44040.926111111112</v>
      </c>
      <c r="C9828" s="3">
        <v>57.477840423583984</v>
      </c>
    </row>
    <row r="9829" spans="1:3">
      <c r="A9829">
        <v>9829</v>
      </c>
      <c r="B9829" s="2">
        <v>44040.936527777776</v>
      </c>
      <c r="C9829" s="3">
        <v>57.323398590087891</v>
      </c>
    </row>
    <row r="9830" spans="1:3">
      <c r="A9830">
        <v>9830</v>
      </c>
      <c r="B9830" s="2">
        <v>44040.946944444448</v>
      </c>
      <c r="C9830" s="3">
        <v>57.246177673339844</v>
      </c>
    </row>
    <row r="9831" spans="1:3">
      <c r="A9831">
        <v>9831</v>
      </c>
      <c r="B9831" s="2">
        <v>44040.957361111112</v>
      </c>
      <c r="C9831" s="3">
        <v>57.246177673339844</v>
      </c>
    </row>
    <row r="9832" spans="1:3">
      <c r="A9832">
        <v>9832</v>
      </c>
      <c r="B9832" s="2">
        <v>44040.967777777783</v>
      </c>
      <c r="C9832" s="3">
        <v>57.168956756591797</v>
      </c>
    </row>
    <row r="9833" spans="1:3">
      <c r="A9833">
        <v>9833</v>
      </c>
      <c r="B9833" s="2">
        <v>44040.978194444448</v>
      </c>
      <c r="C9833" s="3">
        <v>57.09173583984375</v>
      </c>
    </row>
    <row r="9834" spans="1:3">
      <c r="A9834">
        <v>9834</v>
      </c>
      <c r="B9834" s="2">
        <v>44040.988611111119</v>
      </c>
      <c r="C9834" s="3">
        <v>57.014514923095703</v>
      </c>
    </row>
    <row r="9835" spans="1:3">
      <c r="A9835">
        <v>9835</v>
      </c>
      <c r="B9835" s="2">
        <v>44040.999027777783</v>
      </c>
      <c r="C9835" s="3">
        <v>57.014514923095703</v>
      </c>
    </row>
    <row r="9836" spans="1:3">
      <c r="A9836">
        <v>9836</v>
      </c>
      <c r="B9836" s="2">
        <v>44041.009444444448</v>
      </c>
      <c r="C9836" s="3">
        <v>56.860073089599609</v>
      </c>
    </row>
    <row r="9837" spans="1:3">
      <c r="A9837">
        <v>9837</v>
      </c>
      <c r="B9837" s="2">
        <v>44041.019861111112</v>
      </c>
      <c r="C9837" s="3">
        <v>56.782852172851563</v>
      </c>
    </row>
    <row r="9838" spans="1:3">
      <c r="A9838">
        <v>9838</v>
      </c>
      <c r="B9838" s="2">
        <v>44041.030277777783</v>
      </c>
      <c r="C9838" s="3">
        <v>56.860073089599609</v>
      </c>
    </row>
    <row r="9839" spans="1:3">
      <c r="A9839">
        <v>9839</v>
      </c>
      <c r="B9839" s="2">
        <v>44041.040694444448</v>
      </c>
      <c r="C9839" s="3">
        <v>56.782852172851563</v>
      </c>
    </row>
    <row r="9840" spans="1:3">
      <c r="A9840">
        <v>9840</v>
      </c>
      <c r="B9840" s="2">
        <v>44041.051111111112</v>
      </c>
      <c r="C9840" s="3">
        <v>56.628410339355469</v>
      </c>
    </row>
    <row r="9841" spans="1:3">
      <c r="A9841">
        <v>9841</v>
      </c>
      <c r="B9841" s="2">
        <v>44041.061527777776</v>
      </c>
      <c r="C9841" s="3">
        <v>56.782852172851563</v>
      </c>
    </row>
    <row r="9842" spans="1:3">
      <c r="A9842">
        <v>9842</v>
      </c>
      <c r="B9842" s="2">
        <v>44041.071944444448</v>
      </c>
      <c r="C9842" s="3">
        <v>56.705631256103516</v>
      </c>
    </row>
    <row r="9843" spans="1:3">
      <c r="A9843">
        <v>9843</v>
      </c>
      <c r="B9843" s="2">
        <v>44041.082361111112</v>
      </c>
      <c r="C9843" s="3">
        <v>56.705631256103516</v>
      </c>
    </row>
    <row r="9844" spans="1:3">
      <c r="A9844">
        <v>9844</v>
      </c>
      <c r="B9844" s="2">
        <v>44041.092777777783</v>
      </c>
      <c r="C9844" s="3">
        <v>56.628410339355469</v>
      </c>
    </row>
    <row r="9845" spans="1:3">
      <c r="A9845">
        <v>9845</v>
      </c>
      <c r="B9845" s="2">
        <v>44041.103194444448</v>
      </c>
      <c r="C9845" s="3">
        <v>56.628410339355469</v>
      </c>
    </row>
    <row r="9846" spans="1:3">
      <c r="A9846">
        <v>9846</v>
      </c>
      <c r="B9846" s="2">
        <v>44041.113611111119</v>
      </c>
      <c r="C9846" s="3">
        <v>56.628410339355469</v>
      </c>
    </row>
    <row r="9847" spans="1:3">
      <c r="A9847">
        <v>9847</v>
      </c>
      <c r="B9847" s="2">
        <v>44041.124027777783</v>
      </c>
      <c r="C9847" s="3">
        <v>56.551193237304688</v>
      </c>
    </row>
    <row r="9848" spans="1:3">
      <c r="A9848">
        <v>9848</v>
      </c>
      <c r="B9848" s="2">
        <v>44041.134444444448</v>
      </c>
      <c r="C9848" s="3">
        <v>56.396751403808594</v>
      </c>
    </row>
    <row r="9849" spans="1:3">
      <c r="A9849">
        <v>9849</v>
      </c>
      <c r="B9849" s="2">
        <v>44041.144861111112</v>
      </c>
      <c r="C9849" s="3">
        <v>56.396751403808594</v>
      </c>
    </row>
    <row r="9850" spans="1:3">
      <c r="A9850">
        <v>9850</v>
      </c>
      <c r="B9850" s="2">
        <v>44041.155277777783</v>
      </c>
      <c r="C9850" s="3">
        <v>56.319530487060547</v>
      </c>
    </row>
    <row r="9851" spans="1:3">
      <c r="A9851">
        <v>9851</v>
      </c>
      <c r="B9851" s="2">
        <v>44041.165694444448</v>
      </c>
      <c r="C9851" s="3">
        <v>56.396751403808594</v>
      </c>
    </row>
    <row r="9852" spans="1:3">
      <c r="A9852">
        <v>9852</v>
      </c>
      <c r="B9852" s="2">
        <v>44041.176111111112</v>
      </c>
      <c r="C9852" s="3">
        <v>56.2423095703125</v>
      </c>
    </row>
    <row r="9853" spans="1:3">
      <c r="A9853">
        <v>9853</v>
      </c>
      <c r="B9853" s="2">
        <v>44041.186527777776</v>
      </c>
      <c r="C9853" s="3">
        <v>56.2423095703125</v>
      </c>
    </row>
    <row r="9854" spans="1:3">
      <c r="A9854">
        <v>9854</v>
      </c>
      <c r="B9854" s="2">
        <v>44041.196944444448</v>
      </c>
      <c r="C9854" s="3">
        <v>56.165088653564453</v>
      </c>
    </row>
    <row r="9855" spans="1:3">
      <c r="A9855">
        <v>9855</v>
      </c>
      <c r="B9855" s="2">
        <v>44041.207361111112</v>
      </c>
      <c r="C9855" s="3">
        <v>56.165088653564453</v>
      </c>
    </row>
    <row r="9856" spans="1:3">
      <c r="A9856">
        <v>9856</v>
      </c>
      <c r="B9856" s="2">
        <v>44041.217777777783</v>
      </c>
      <c r="C9856" s="3">
        <v>56.087867736816406</v>
      </c>
    </row>
    <row r="9857" spans="1:3">
      <c r="A9857">
        <v>9857</v>
      </c>
      <c r="B9857" s="2">
        <v>44041.228194444448</v>
      </c>
      <c r="C9857" s="3">
        <v>56.010646820068359</v>
      </c>
    </row>
    <row r="9858" spans="1:3">
      <c r="A9858">
        <v>9858</v>
      </c>
      <c r="B9858" s="2">
        <v>44041.238611111119</v>
      </c>
      <c r="C9858" s="3">
        <v>55.933425903320313</v>
      </c>
    </row>
    <row r="9859" spans="1:3">
      <c r="A9859">
        <v>9859</v>
      </c>
      <c r="B9859" s="2">
        <v>44041.249027777783</v>
      </c>
      <c r="C9859" s="3">
        <v>56.010646820068359</v>
      </c>
    </row>
    <row r="9860" spans="1:3">
      <c r="A9860">
        <v>9860</v>
      </c>
      <c r="B9860" s="2">
        <v>44041.259444444448</v>
      </c>
      <c r="C9860" s="3">
        <v>55.933425903320313</v>
      </c>
    </row>
    <row r="9861" spans="1:3">
      <c r="A9861">
        <v>9861</v>
      </c>
      <c r="B9861" s="2">
        <v>44041.269861111112</v>
      </c>
      <c r="C9861" s="3">
        <v>55.856204986572266</v>
      </c>
    </row>
    <row r="9862" spans="1:3">
      <c r="A9862">
        <v>9862</v>
      </c>
      <c r="B9862" s="2">
        <v>44041.280277777783</v>
      </c>
      <c r="C9862" s="3">
        <v>55.778984069824219</v>
      </c>
    </row>
    <row r="9863" spans="1:3">
      <c r="A9863">
        <v>9863</v>
      </c>
      <c r="B9863" s="2">
        <v>44041.290694444448</v>
      </c>
      <c r="C9863" s="3">
        <v>55.856204986572266</v>
      </c>
    </row>
    <row r="9864" spans="1:3">
      <c r="A9864">
        <v>9864</v>
      </c>
      <c r="B9864" s="2">
        <v>44041.301111111112</v>
      </c>
      <c r="C9864" s="3">
        <v>55.933425903320313</v>
      </c>
    </row>
    <row r="9865" spans="1:3">
      <c r="A9865">
        <v>9865</v>
      </c>
      <c r="B9865" s="2">
        <v>44041.311527777776</v>
      </c>
      <c r="C9865" s="3">
        <v>56.010646820068359</v>
      </c>
    </row>
    <row r="9866" spans="1:3">
      <c r="A9866">
        <v>9866</v>
      </c>
      <c r="B9866" s="2">
        <v>44041.321944444448</v>
      </c>
      <c r="C9866" s="3">
        <v>56.010646820068359</v>
      </c>
    </row>
    <row r="9867" spans="1:3">
      <c r="A9867">
        <v>9867</v>
      </c>
      <c r="B9867" s="2">
        <v>44041.332361111112</v>
      </c>
      <c r="C9867" s="3">
        <v>56.087867736816406</v>
      </c>
    </row>
    <row r="9868" spans="1:3">
      <c r="A9868">
        <v>9868</v>
      </c>
      <c r="B9868" s="2">
        <v>44041.342777777783</v>
      </c>
      <c r="C9868" s="3">
        <v>56.165088653564453</v>
      </c>
    </row>
    <row r="9869" spans="1:3">
      <c r="A9869">
        <v>9869</v>
      </c>
      <c r="B9869" s="2">
        <v>44041.353194444448</v>
      </c>
      <c r="C9869" s="3">
        <v>56.2423095703125</v>
      </c>
    </row>
    <row r="9870" spans="1:3">
      <c r="A9870">
        <v>9870</v>
      </c>
      <c r="B9870" s="2">
        <v>44041.363611111119</v>
      </c>
      <c r="C9870" s="3">
        <v>56.2423095703125</v>
      </c>
    </row>
    <row r="9871" spans="1:3">
      <c r="A9871">
        <v>9871</v>
      </c>
      <c r="B9871" s="2">
        <v>44041.374027777783</v>
      </c>
      <c r="C9871" s="3">
        <v>56.473972320556641</v>
      </c>
    </row>
    <row r="9872" spans="1:3">
      <c r="A9872">
        <v>9872</v>
      </c>
      <c r="B9872" s="2">
        <v>44041.384444444448</v>
      </c>
      <c r="C9872" s="3">
        <v>56.396751403808594</v>
      </c>
    </row>
    <row r="9873" spans="1:3">
      <c r="A9873">
        <v>9873</v>
      </c>
      <c r="B9873" s="2">
        <v>44041.394861111112</v>
      </c>
      <c r="C9873" s="3">
        <v>56.473972320556641</v>
      </c>
    </row>
    <row r="9874" spans="1:3">
      <c r="A9874">
        <v>9874</v>
      </c>
      <c r="B9874" s="2">
        <v>44041.405277777783</v>
      </c>
      <c r="C9874" s="3">
        <v>56.782852172851563</v>
      </c>
    </row>
    <row r="9875" spans="1:3">
      <c r="A9875">
        <v>9875</v>
      </c>
      <c r="B9875" s="2">
        <v>44041.415694444448</v>
      </c>
      <c r="C9875" s="3">
        <v>57.09173583984375</v>
      </c>
    </row>
    <row r="9876" spans="1:3">
      <c r="A9876">
        <v>9876</v>
      </c>
      <c r="B9876" s="2">
        <v>44041.426111111112</v>
      </c>
      <c r="C9876" s="3">
        <v>57.246177673339844</v>
      </c>
    </row>
    <row r="9877" spans="1:3">
      <c r="A9877">
        <v>9877</v>
      </c>
      <c r="B9877" s="2">
        <v>44041.436527777776</v>
      </c>
      <c r="C9877" s="3">
        <v>57.632282257080078</v>
      </c>
    </row>
    <row r="9878" spans="1:3">
      <c r="A9878">
        <v>9878</v>
      </c>
      <c r="B9878" s="2">
        <v>44041.446944444448</v>
      </c>
      <c r="C9878" s="3">
        <v>58.018383026123047</v>
      </c>
    </row>
    <row r="9879" spans="1:3">
      <c r="A9879">
        <v>9879</v>
      </c>
      <c r="B9879" s="2">
        <v>44041.457361111112</v>
      </c>
      <c r="C9879" s="3">
        <v>58.250045776367188</v>
      </c>
    </row>
    <row r="9880" spans="1:3">
      <c r="A9880">
        <v>9880</v>
      </c>
      <c r="B9880" s="2">
        <v>44041.467777777783</v>
      </c>
      <c r="C9880" s="3">
        <v>59.022254943847656</v>
      </c>
    </row>
    <row r="9881" spans="1:3">
      <c r="A9881">
        <v>9881</v>
      </c>
      <c r="B9881" s="2">
        <v>44041.478194444448</v>
      </c>
      <c r="C9881" s="3">
        <v>58.867813110351563</v>
      </c>
    </row>
    <row r="9882" spans="1:3">
      <c r="A9882">
        <v>9882</v>
      </c>
      <c r="B9882" s="2">
        <v>44041.488611111119</v>
      </c>
      <c r="C9882" s="3">
        <v>58.945034027099609</v>
      </c>
    </row>
    <row r="9883" spans="1:3">
      <c r="A9883">
        <v>9883</v>
      </c>
      <c r="B9883" s="2">
        <v>44041.499027777783</v>
      </c>
      <c r="C9883" s="3">
        <v>59.17669677734375</v>
      </c>
    </row>
    <row r="9884" spans="1:3">
      <c r="A9884">
        <v>9884</v>
      </c>
      <c r="B9884" s="2">
        <v>44041.509444444448</v>
      </c>
      <c r="C9884" s="3">
        <v>59.408355712890625</v>
      </c>
    </row>
    <row r="9885" spans="1:3">
      <c r="A9885">
        <v>9885</v>
      </c>
      <c r="B9885" s="2">
        <v>44041.519861111112</v>
      </c>
      <c r="C9885" s="3">
        <v>59.640018463134766</v>
      </c>
    </row>
    <row r="9886" spans="1:3">
      <c r="A9886">
        <v>9886</v>
      </c>
      <c r="B9886" s="2">
        <v>44041.530277777783</v>
      </c>
      <c r="C9886" s="3">
        <v>59.948902130126953</v>
      </c>
    </row>
    <row r="9887" spans="1:3">
      <c r="A9887">
        <v>9887</v>
      </c>
      <c r="B9887" s="2">
        <v>44041.540694444448</v>
      </c>
      <c r="C9887" s="3">
        <v>60.257785797119141</v>
      </c>
    </row>
    <row r="9888" spans="1:3">
      <c r="A9888">
        <v>9888</v>
      </c>
      <c r="B9888" s="2">
        <v>44041.551111111112</v>
      </c>
      <c r="C9888" s="3">
        <v>60.335006713867188</v>
      </c>
    </row>
    <row r="9889" spans="1:3">
      <c r="A9889">
        <v>9889</v>
      </c>
      <c r="B9889" s="2">
        <v>44041.561527777776</v>
      </c>
      <c r="C9889" s="3">
        <v>60.412227630615234</v>
      </c>
    </row>
    <row r="9890" spans="1:3">
      <c r="A9890">
        <v>9890</v>
      </c>
      <c r="B9890" s="2">
        <v>44041.571944444448</v>
      </c>
      <c r="C9890" s="3">
        <v>60.566669464111328</v>
      </c>
    </row>
    <row r="9891" spans="1:3">
      <c r="A9891">
        <v>9891</v>
      </c>
      <c r="B9891" s="2">
        <v>44041.582361111112</v>
      </c>
      <c r="C9891" s="3">
        <v>60.489448547363281</v>
      </c>
    </row>
    <row r="9892" spans="1:3">
      <c r="A9892">
        <v>9892</v>
      </c>
      <c r="B9892" s="2">
        <v>44041.592777777783</v>
      </c>
      <c r="C9892" s="3">
        <v>60.643890380859375</v>
      </c>
    </row>
    <row r="9893" spans="1:3">
      <c r="A9893">
        <v>9893</v>
      </c>
      <c r="B9893" s="2">
        <v>44041.603194444448</v>
      </c>
      <c r="C9893" s="3">
        <v>60.721107482910156</v>
      </c>
    </row>
    <row r="9894" spans="1:3">
      <c r="A9894">
        <v>9894</v>
      </c>
      <c r="B9894" s="2">
        <v>44041.613611111119</v>
      </c>
      <c r="C9894" s="3">
        <v>60.721107482910156</v>
      </c>
    </row>
    <row r="9895" spans="1:3">
      <c r="A9895">
        <v>9895</v>
      </c>
      <c r="B9895" s="2">
        <v>44041.624027777783</v>
      </c>
      <c r="C9895" s="3">
        <v>60.489448547363281</v>
      </c>
    </row>
    <row r="9896" spans="1:3">
      <c r="A9896">
        <v>9896</v>
      </c>
      <c r="B9896" s="2">
        <v>44041.634444444448</v>
      </c>
      <c r="C9896" s="3">
        <v>60.643890380859375</v>
      </c>
    </row>
    <row r="9897" spans="1:3">
      <c r="A9897">
        <v>9897</v>
      </c>
      <c r="B9897" s="2">
        <v>44041.644861111112</v>
      </c>
      <c r="C9897" s="3">
        <v>60.489448547363281</v>
      </c>
    </row>
    <row r="9898" spans="1:3">
      <c r="A9898">
        <v>9898</v>
      </c>
      <c r="B9898" s="2">
        <v>44041.655277777783</v>
      </c>
      <c r="C9898" s="3">
        <v>60.566669464111328</v>
      </c>
    </row>
    <row r="9899" spans="1:3">
      <c r="A9899">
        <v>9899</v>
      </c>
      <c r="B9899" s="2">
        <v>44041.665694444448</v>
      </c>
      <c r="C9899" s="3">
        <v>60.566669464111328</v>
      </c>
    </row>
    <row r="9900" spans="1:3">
      <c r="A9900">
        <v>9900</v>
      </c>
      <c r="B9900" s="2">
        <v>44041.676111111112</v>
      </c>
      <c r="C9900" s="3">
        <v>60.489448547363281</v>
      </c>
    </row>
    <row r="9901" spans="1:3">
      <c r="A9901">
        <v>9901</v>
      </c>
      <c r="B9901" s="2">
        <v>44041.686527777776</v>
      </c>
      <c r="C9901" s="3">
        <v>60.335006713867188</v>
      </c>
    </row>
    <row r="9902" spans="1:3">
      <c r="A9902">
        <v>9902</v>
      </c>
      <c r="B9902" s="2">
        <v>44041.696944444448</v>
      </c>
      <c r="C9902" s="3">
        <v>60.335006713867188</v>
      </c>
    </row>
    <row r="9903" spans="1:3">
      <c r="A9903">
        <v>9903</v>
      </c>
      <c r="B9903" s="2">
        <v>44041.707361111112</v>
      </c>
      <c r="C9903" s="3">
        <v>60.026123046875</v>
      </c>
    </row>
    <row r="9904" spans="1:3">
      <c r="A9904">
        <v>9904</v>
      </c>
      <c r="B9904" s="2">
        <v>44041.717777777783</v>
      </c>
      <c r="C9904" s="3">
        <v>59.871681213378906</v>
      </c>
    </row>
    <row r="9905" spans="1:3">
      <c r="A9905">
        <v>9905</v>
      </c>
      <c r="B9905" s="2">
        <v>44041.728194444448</v>
      </c>
      <c r="C9905" s="3">
        <v>59.794460296630859</v>
      </c>
    </row>
    <row r="9906" spans="1:3">
      <c r="A9906">
        <v>9906</v>
      </c>
      <c r="B9906" s="2">
        <v>44041.738611111119</v>
      </c>
      <c r="C9906" s="3">
        <v>59.562797546386719</v>
      </c>
    </row>
    <row r="9907" spans="1:3">
      <c r="A9907">
        <v>9907</v>
      </c>
      <c r="B9907" s="2">
        <v>44041.749027777783</v>
      </c>
      <c r="C9907" s="3">
        <v>59.562797546386719</v>
      </c>
    </row>
    <row r="9908" spans="1:3">
      <c r="A9908">
        <v>9908</v>
      </c>
      <c r="B9908" s="2">
        <v>44041.759444444448</v>
      </c>
      <c r="C9908" s="3">
        <v>59.331138610839844</v>
      </c>
    </row>
    <row r="9909" spans="1:3">
      <c r="A9909">
        <v>9909</v>
      </c>
      <c r="B9909" s="2">
        <v>44041.769861111112</v>
      </c>
      <c r="C9909" s="3">
        <v>59.17669677734375</v>
      </c>
    </row>
    <row r="9910" spans="1:3">
      <c r="A9910">
        <v>9910</v>
      </c>
      <c r="B9910" s="2">
        <v>44041.780277777783</v>
      </c>
      <c r="C9910" s="3">
        <v>59.022254943847656</v>
      </c>
    </row>
    <row r="9911" spans="1:3">
      <c r="A9911">
        <v>9911</v>
      </c>
      <c r="B9911" s="2">
        <v>44041.790694444448</v>
      </c>
      <c r="C9911" s="3">
        <v>59.022254943847656</v>
      </c>
    </row>
    <row r="9912" spans="1:3">
      <c r="A9912">
        <v>9912</v>
      </c>
      <c r="B9912" s="2">
        <v>44041.801111111112</v>
      </c>
      <c r="C9912" s="3">
        <v>58.867813110351563</v>
      </c>
    </row>
    <row r="9913" spans="1:3">
      <c r="A9913">
        <v>9913</v>
      </c>
      <c r="B9913" s="2">
        <v>44041.811527777776</v>
      </c>
      <c r="C9913" s="3">
        <v>58.636150360107422</v>
      </c>
    </row>
    <row r="9914" spans="1:3">
      <c r="A9914">
        <v>9914</v>
      </c>
      <c r="B9914" s="2">
        <v>44041.821944444448</v>
      </c>
      <c r="C9914" s="3">
        <v>58.558929443359375</v>
      </c>
    </row>
    <row r="9915" spans="1:3">
      <c r="A9915">
        <v>9915</v>
      </c>
      <c r="B9915" s="2">
        <v>44041.832361111112</v>
      </c>
      <c r="C9915" s="3">
        <v>58.404487609863281</v>
      </c>
    </row>
    <row r="9916" spans="1:3">
      <c r="A9916">
        <v>9916</v>
      </c>
      <c r="B9916" s="2">
        <v>44041.842777777783</v>
      </c>
      <c r="C9916" s="3">
        <v>58.250045776367188</v>
      </c>
    </row>
    <row r="9917" spans="1:3">
      <c r="A9917">
        <v>9917</v>
      </c>
      <c r="B9917" s="2">
        <v>44041.853194444448</v>
      </c>
      <c r="C9917" s="3">
        <v>58.095603942871094</v>
      </c>
    </row>
    <row r="9918" spans="1:3">
      <c r="A9918">
        <v>9918</v>
      </c>
      <c r="B9918" s="2">
        <v>44041.863611111119</v>
      </c>
      <c r="C9918" s="3">
        <v>58.018383026123047</v>
      </c>
    </row>
    <row r="9919" spans="1:3">
      <c r="A9919">
        <v>9919</v>
      </c>
      <c r="B9919" s="2">
        <v>44041.874027777783</v>
      </c>
      <c r="C9919" s="3">
        <v>57.786724090576172</v>
      </c>
    </row>
    <row r="9920" spans="1:3">
      <c r="A9920">
        <v>9920</v>
      </c>
      <c r="B9920" s="2">
        <v>44041.884444444448</v>
      </c>
      <c r="C9920" s="3">
        <v>57.632282257080078</v>
      </c>
    </row>
    <row r="9921" spans="1:3">
      <c r="A9921">
        <v>9921</v>
      </c>
      <c r="B9921" s="2">
        <v>44041.894861111112</v>
      </c>
      <c r="C9921" s="3">
        <v>57.555061340332031</v>
      </c>
    </row>
    <row r="9922" spans="1:3">
      <c r="A9922">
        <v>9922</v>
      </c>
      <c r="B9922" s="2">
        <v>44041.905277777783</v>
      </c>
      <c r="C9922" s="3">
        <v>57.400619506835938</v>
      </c>
    </row>
    <row r="9923" spans="1:3">
      <c r="A9923">
        <v>9923</v>
      </c>
      <c r="B9923" s="2">
        <v>44041.915694444448</v>
      </c>
      <c r="C9923" s="3">
        <v>57.323398590087891</v>
      </c>
    </row>
    <row r="9924" spans="1:3">
      <c r="A9924">
        <v>9924</v>
      </c>
      <c r="B9924" s="2">
        <v>44041.926111111112</v>
      </c>
      <c r="C9924" s="3">
        <v>57.168956756591797</v>
      </c>
    </row>
    <row r="9925" spans="1:3">
      <c r="A9925">
        <v>9925</v>
      </c>
      <c r="B9925" s="2">
        <v>44041.936527777776</v>
      </c>
      <c r="C9925" s="3">
        <v>57.168956756591797</v>
      </c>
    </row>
    <row r="9926" spans="1:3">
      <c r="A9926">
        <v>9926</v>
      </c>
      <c r="B9926" s="2">
        <v>44041.946944444448</v>
      </c>
      <c r="C9926" s="3">
        <v>57.014514923095703</v>
      </c>
    </row>
    <row r="9927" spans="1:3">
      <c r="A9927">
        <v>9927</v>
      </c>
      <c r="B9927" s="2">
        <v>44041.957361111112</v>
      </c>
      <c r="C9927" s="3">
        <v>56.860073089599609</v>
      </c>
    </row>
    <row r="9928" spans="1:3">
      <c r="A9928">
        <v>9928</v>
      </c>
      <c r="B9928" s="2">
        <v>44041.967777777783</v>
      </c>
      <c r="C9928" s="3">
        <v>56.782852172851563</v>
      </c>
    </row>
    <row r="9929" spans="1:3">
      <c r="A9929">
        <v>9929</v>
      </c>
      <c r="B9929" s="2">
        <v>44041.978194444448</v>
      </c>
      <c r="C9929" s="3">
        <v>56.782852172851563</v>
      </c>
    </row>
    <row r="9930" spans="1:3">
      <c r="A9930">
        <v>9930</v>
      </c>
      <c r="B9930" s="2">
        <v>44041.988611111119</v>
      </c>
      <c r="C9930" s="3">
        <v>56.628410339355469</v>
      </c>
    </row>
    <row r="9931" spans="1:3">
      <c r="A9931">
        <v>9931</v>
      </c>
      <c r="B9931" s="2">
        <v>44041.999027777783</v>
      </c>
      <c r="C9931" s="3">
        <v>56.551193237304688</v>
      </c>
    </row>
    <row r="9932" spans="1:3">
      <c r="A9932">
        <v>9932</v>
      </c>
      <c r="B9932" s="2">
        <v>44042.009444444448</v>
      </c>
      <c r="C9932" s="3">
        <v>56.551193237304688</v>
      </c>
    </row>
    <row r="9933" spans="1:3">
      <c r="A9933">
        <v>9933</v>
      </c>
      <c r="B9933" s="2">
        <v>44042.019861111112</v>
      </c>
      <c r="C9933" s="3">
        <v>56.473972320556641</v>
      </c>
    </row>
    <row r="9934" spans="1:3">
      <c r="A9934">
        <v>9934</v>
      </c>
      <c r="B9934" s="2">
        <v>44042.030277777783</v>
      </c>
      <c r="C9934" s="3">
        <v>56.396751403808594</v>
      </c>
    </row>
    <row r="9935" spans="1:3">
      <c r="A9935">
        <v>9935</v>
      </c>
      <c r="B9935" s="2">
        <v>44042.040694444448</v>
      </c>
      <c r="C9935" s="3">
        <v>56.319530487060547</v>
      </c>
    </row>
    <row r="9936" spans="1:3">
      <c r="A9936">
        <v>9936</v>
      </c>
      <c r="B9936" s="2">
        <v>44042.051111111112</v>
      </c>
      <c r="C9936" s="3">
        <v>56.2423095703125</v>
      </c>
    </row>
    <row r="9937" spans="1:3">
      <c r="A9937">
        <v>9937</v>
      </c>
      <c r="B9937" s="2">
        <v>44042.061527777776</v>
      </c>
      <c r="C9937" s="3">
        <v>56.2423095703125</v>
      </c>
    </row>
    <row r="9938" spans="1:3">
      <c r="A9938">
        <v>9938</v>
      </c>
      <c r="B9938" s="2">
        <v>44042.071944444448</v>
      </c>
      <c r="C9938" s="3">
        <v>56.2423095703125</v>
      </c>
    </row>
    <row r="9939" spans="1:3">
      <c r="A9939">
        <v>9939</v>
      </c>
      <c r="B9939" s="2">
        <v>44042.082361111112</v>
      </c>
      <c r="C9939" s="3">
        <v>56.2423095703125</v>
      </c>
    </row>
    <row r="9940" spans="1:3">
      <c r="A9940">
        <v>9940</v>
      </c>
      <c r="B9940" s="2">
        <v>44042.092777777783</v>
      </c>
      <c r="C9940" s="3">
        <v>56.2423095703125</v>
      </c>
    </row>
    <row r="9941" spans="1:3">
      <c r="A9941">
        <v>9941</v>
      </c>
      <c r="B9941" s="2">
        <v>44042.103194444448</v>
      </c>
      <c r="C9941" s="3">
        <v>56.2423095703125</v>
      </c>
    </row>
    <row r="9942" spans="1:3">
      <c r="A9942">
        <v>9942</v>
      </c>
      <c r="B9942" s="2">
        <v>44042.113611111119</v>
      </c>
      <c r="C9942" s="3">
        <v>56.165088653564453</v>
      </c>
    </row>
    <row r="9943" spans="1:3">
      <c r="A9943">
        <v>9943</v>
      </c>
      <c r="B9943" s="2">
        <v>44042.124027777783</v>
      </c>
      <c r="C9943" s="3">
        <v>56.2423095703125</v>
      </c>
    </row>
    <row r="9944" spans="1:3">
      <c r="A9944">
        <v>9944</v>
      </c>
      <c r="B9944" s="2">
        <v>44042.134444444448</v>
      </c>
      <c r="C9944" s="3">
        <v>56.165088653564453</v>
      </c>
    </row>
    <row r="9945" spans="1:3">
      <c r="A9945">
        <v>9945</v>
      </c>
      <c r="B9945" s="2">
        <v>44042.144861111112</v>
      </c>
      <c r="C9945" s="3">
        <v>56.165088653564453</v>
      </c>
    </row>
    <row r="9946" spans="1:3">
      <c r="A9946">
        <v>9946</v>
      </c>
      <c r="B9946" s="2">
        <v>44042.155277777783</v>
      </c>
      <c r="C9946" s="3">
        <v>56.165088653564453</v>
      </c>
    </row>
    <row r="9947" spans="1:3">
      <c r="A9947">
        <v>9947</v>
      </c>
      <c r="B9947" s="2">
        <v>44042.165694444448</v>
      </c>
      <c r="C9947" s="3">
        <v>56.165088653564453</v>
      </c>
    </row>
    <row r="9948" spans="1:3">
      <c r="A9948">
        <v>9948</v>
      </c>
      <c r="B9948" s="2">
        <v>44042.176111111112</v>
      </c>
      <c r="C9948" s="3">
        <v>56.087867736816406</v>
      </c>
    </row>
    <row r="9949" spans="1:3">
      <c r="A9949">
        <v>9949</v>
      </c>
      <c r="B9949" s="2">
        <v>44042.186527777776</v>
      </c>
      <c r="C9949" s="3">
        <v>56.087867736816406</v>
      </c>
    </row>
    <row r="9950" spans="1:3">
      <c r="A9950">
        <v>9950</v>
      </c>
      <c r="B9950" s="2">
        <v>44042.196944444448</v>
      </c>
      <c r="C9950" s="3">
        <v>56.087867736816406</v>
      </c>
    </row>
    <row r="9951" spans="1:3">
      <c r="A9951">
        <v>9951</v>
      </c>
      <c r="B9951" s="2">
        <v>44042.207361111112</v>
      </c>
      <c r="C9951" s="3">
        <v>56.165088653564453</v>
      </c>
    </row>
    <row r="9952" spans="1:3">
      <c r="A9952">
        <v>9952</v>
      </c>
      <c r="B9952" s="2">
        <v>44042.217777777783</v>
      </c>
      <c r="C9952" s="3">
        <v>56.010646820068359</v>
      </c>
    </row>
    <row r="9953" spans="1:3">
      <c r="A9953">
        <v>9953</v>
      </c>
      <c r="B9953" s="2">
        <v>44042.228194444448</v>
      </c>
      <c r="C9953" s="3">
        <v>56.087867736816406</v>
      </c>
    </row>
    <row r="9954" spans="1:3">
      <c r="A9954">
        <v>9954</v>
      </c>
      <c r="B9954" s="2">
        <v>44042.238611111119</v>
      </c>
      <c r="C9954" s="3">
        <v>56.087867736816406</v>
      </c>
    </row>
    <row r="9955" spans="1:3">
      <c r="A9955">
        <v>9955</v>
      </c>
      <c r="B9955" s="2">
        <v>44042.249027777783</v>
      </c>
      <c r="C9955" s="3">
        <v>56.010646820068359</v>
      </c>
    </row>
    <row r="9956" spans="1:3">
      <c r="A9956">
        <v>9956</v>
      </c>
      <c r="B9956" s="2">
        <v>44042.259444444448</v>
      </c>
      <c r="C9956" s="3">
        <v>56.087867736816406</v>
      </c>
    </row>
    <row r="9957" spans="1:3">
      <c r="A9957">
        <v>9957</v>
      </c>
      <c r="B9957" s="2">
        <v>44042.269861111112</v>
      </c>
      <c r="C9957" s="3">
        <v>56.010646820068359</v>
      </c>
    </row>
    <row r="9958" spans="1:3">
      <c r="A9958">
        <v>9958</v>
      </c>
      <c r="B9958" s="2">
        <v>44042.280277777783</v>
      </c>
      <c r="C9958" s="3">
        <v>56.087867736816406</v>
      </c>
    </row>
    <row r="9959" spans="1:3">
      <c r="A9959">
        <v>9959</v>
      </c>
      <c r="B9959" s="2">
        <v>44042.290694444448</v>
      </c>
      <c r="C9959" s="3">
        <v>56.087867736816406</v>
      </c>
    </row>
    <row r="9960" spans="1:3">
      <c r="A9960">
        <v>9960</v>
      </c>
      <c r="B9960" s="2">
        <v>44042.301111111112</v>
      </c>
      <c r="C9960" s="3">
        <v>56.165088653564453</v>
      </c>
    </row>
    <row r="9961" spans="1:3">
      <c r="A9961">
        <v>9961</v>
      </c>
      <c r="B9961" s="2">
        <v>44042.311527777776</v>
      </c>
      <c r="C9961" s="3">
        <v>56.165088653564453</v>
      </c>
    </row>
    <row r="9962" spans="1:3">
      <c r="A9962">
        <v>9962</v>
      </c>
      <c r="B9962" s="2">
        <v>44042.321944444448</v>
      </c>
      <c r="C9962" s="3">
        <v>56.165088653564453</v>
      </c>
    </row>
    <row r="9963" spans="1:3">
      <c r="A9963">
        <v>9963</v>
      </c>
      <c r="B9963" s="2">
        <v>44042.332361111112</v>
      </c>
      <c r="C9963" s="3">
        <v>56.319530487060547</v>
      </c>
    </row>
    <row r="9964" spans="1:3">
      <c r="A9964">
        <v>9964</v>
      </c>
      <c r="B9964" s="2">
        <v>44042.342777777783</v>
      </c>
      <c r="C9964" s="3">
        <v>56.319530487060547</v>
      </c>
    </row>
    <row r="9965" spans="1:3">
      <c r="A9965">
        <v>9965</v>
      </c>
      <c r="B9965" s="2">
        <v>44042.353194444448</v>
      </c>
      <c r="C9965" s="3">
        <v>56.396751403808594</v>
      </c>
    </row>
    <row r="9966" spans="1:3">
      <c r="A9966">
        <v>9966</v>
      </c>
      <c r="B9966" s="2">
        <v>44042.363611111119</v>
      </c>
      <c r="C9966" s="3">
        <v>56.473972320556641</v>
      </c>
    </row>
    <row r="9967" spans="1:3">
      <c r="A9967">
        <v>9967</v>
      </c>
      <c r="B9967" s="2">
        <v>44042.374027777783</v>
      </c>
      <c r="C9967" s="3">
        <v>56.473972320556641</v>
      </c>
    </row>
    <row r="9968" spans="1:3">
      <c r="A9968">
        <v>9968</v>
      </c>
      <c r="B9968" s="2">
        <v>44042.384444444448</v>
      </c>
      <c r="C9968" s="3">
        <v>56.628410339355469</v>
      </c>
    </row>
    <row r="9969" spans="1:3">
      <c r="A9969">
        <v>9969</v>
      </c>
      <c r="B9969" s="2">
        <v>44042.394861111112</v>
      </c>
      <c r="C9969" s="3">
        <v>56.782852172851563</v>
      </c>
    </row>
    <row r="9970" spans="1:3">
      <c r="A9970">
        <v>9970</v>
      </c>
      <c r="B9970" s="2">
        <v>44042.405277777783</v>
      </c>
      <c r="C9970" s="3">
        <v>57.014514923095703</v>
      </c>
    </row>
    <row r="9971" spans="1:3">
      <c r="A9971">
        <v>9971</v>
      </c>
      <c r="B9971" s="2">
        <v>44042.415694444448</v>
      </c>
      <c r="C9971" s="3">
        <v>57.168956756591797</v>
      </c>
    </row>
    <row r="9972" spans="1:3">
      <c r="A9972">
        <v>9972</v>
      </c>
      <c r="B9972" s="2">
        <v>44042.426111111112</v>
      </c>
      <c r="C9972" s="3">
        <v>57.400619506835938</v>
      </c>
    </row>
    <row r="9973" spans="1:3">
      <c r="A9973">
        <v>9973</v>
      </c>
      <c r="B9973" s="2">
        <v>44042.436527777776</v>
      </c>
      <c r="C9973" s="3">
        <v>57.709503173828125</v>
      </c>
    </row>
    <row r="9974" spans="1:3">
      <c r="A9974">
        <v>9974</v>
      </c>
      <c r="B9974" s="2">
        <v>44042.446944444448</v>
      </c>
      <c r="C9974" s="3">
        <v>58.018383026123047</v>
      </c>
    </row>
    <row r="9975" spans="1:3">
      <c r="A9975">
        <v>9975</v>
      </c>
      <c r="B9975" s="2">
        <v>44042.457361111112</v>
      </c>
      <c r="C9975" s="3">
        <v>58.327266693115234</v>
      </c>
    </row>
    <row r="9976" spans="1:3">
      <c r="A9976">
        <v>9976</v>
      </c>
      <c r="B9976" s="2">
        <v>44042.467777777783</v>
      </c>
      <c r="C9976" s="3">
        <v>59.331138610839844</v>
      </c>
    </row>
    <row r="9977" spans="1:3">
      <c r="A9977">
        <v>9977</v>
      </c>
      <c r="B9977" s="2">
        <v>44042.478194444448</v>
      </c>
      <c r="C9977" s="3">
        <v>59.17669677734375</v>
      </c>
    </row>
    <row r="9978" spans="1:3">
      <c r="A9978">
        <v>9978</v>
      </c>
      <c r="B9978" s="2">
        <v>44042.488611111119</v>
      </c>
      <c r="C9978" s="3">
        <v>59.331138610839844</v>
      </c>
    </row>
    <row r="9979" spans="1:3">
      <c r="A9979">
        <v>9979</v>
      </c>
      <c r="B9979" s="2">
        <v>44042.499027777783</v>
      </c>
      <c r="C9979" s="3">
        <v>59.253917694091797</v>
      </c>
    </row>
    <row r="9980" spans="1:3">
      <c r="A9980">
        <v>9980</v>
      </c>
      <c r="B9980" s="2">
        <v>44042.509444444448</v>
      </c>
      <c r="C9980" s="3">
        <v>59.17669677734375</v>
      </c>
    </row>
    <row r="9981" spans="1:3">
      <c r="A9981">
        <v>9981</v>
      </c>
      <c r="B9981" s="2">
        <v>44042.519861111112</v>
      </c>
      <c r="C9981" s="3">
        <v>59.331138610839844</v>
      </c>
    </row>
    <row r="9982" spans="1:3">
      <c r="A9982">
        <v>9982</v>
      </c>
      <c r="B9982" s="2">
        <v>44042.530277777783</v>
      </c>
      <c r="C9982" s="3">
        <v>59.485576629638672</v>
      </c>
    </row>
    <row r="9983" spans="1:3">
      <c r="A9983">
        <v>9983</v>
      </c>
      <c r="B9983" s="2">
        <v>44042.540694444448</v>
      </c>
      <c r="C9983" s="3">
        <v>59.717239379882813</v>
      </c>
    </row>
    <row r="9984" spans="1:3">
      <c r="A9984">
        <v>9984</v>
      </c>
      <c r="B9984" s="2">
        <v>44042.551111111112</v>
      </c>
      <c r="C9984" s="3">
        <v>59.871681213378906</v>
      </c>
    </row>
    <row r="9985" spans="1:3">
      <c r="A9985">
        <v>9985</v>
      </c>
      <c r="B9985" s="2">
        <v>44042.561527777776</v>
      </c>
      <c r="C9985" s="3">
        <v>59.948902130126953</v>
      </c>
    </row>
    <row r="9986" spans="1:3">
      <c r="A9986">
        <v>9986</v>
      </c>
      <c r="B9986" s="2">
        <v>44042.571944444448</v>
      </c>
      <c r="C9986" s="3">
        <v>59.948902130126953</v>
      </c>
    </row>
    <row r="9987" spans="1:3">
      <c r="A9987">
        <v>9987</v>
      </c>
      <c r="B9987" s="2">
        <v>44042.582361111112</v>
      </c>
      <c r="C9987" s="3">
        <v>60.026123046875</v>
      </c>
    </row>
    <row r="9988" spans="1:3">
      <c r="A9988">
        <v>9988</v>
      </c>
      <c r="B9988" s="2">
        <v>44042.592777777783</v>
      </c>
      <c r="C9988" s="3">
        <v>60.180564880371094</v>
      </c>
    </row>
    <row r="9989" spans="1:3">
      <c r="A9989">
        <v>9989</v>
      </c>
      <c r="B9989" s="2">
        <v>44042.603194444448</v>
      </c>
      <c r="C9989" s="3">
        <v>60.103343963623047</v>
      </c>
    </row>
    <row r="9990" spans="1:3">
      <c r="A9990">
        <v>9990</v>
      </c>
      <c r="B9990" s="2">
        <v>44042.613611111119</v>
      </c>
      <c r="C9990" s="3">
        <v>60.257785797119141</v>
      </c>
    </row>
    <row r="9991" spans="1:3">
      <c r="A9991">
        <v>9991</v>
      </c>
      <c r="B9991" s="2">
        <v>44042.624027777783</v>
      </c>
      <c r="C9991" s="3">
        <v>60.412227630615234</v>
      </c>
    </row>
    <row r="9992" spans="1:3">
      <c r="A9992">
        <v>9992</v>
      </c>
      <c r="B9992" s="2">
        <v>44042.634444444448</v>
      </c>
      <c r="C9992" s="3">
        <v>60.335006713867188</v>
      </c>
    </row>
    <row r="9993" spans="1:3">
      <c r="A9993">
        <v>9993</v>
      </c>
      <c r="B9993" s="2">
        <v>44042.644861111112</v>
      </c>
      <c r="C9993" s="3">
        <v>60.257785797119141</v>
      </c>
    </row>
    <row r="9994" spans="1:3">
      <c r="A9994">
        <v>9994</v>
      </c>
      <c r="B9994" s="2">
        <v>44042.655277777783</v>
      </c>
      <c r="C9994" s="3">
        <v>60.103343963623047</v>
      </c>
    </row>
    <row r="9995" spans="1:3">
      <c r="A9995">
        <v>9995</v>
      </c>
      <c r="B9995" s="2">
        <v>44042.665694444448</v>
      </c>
      <c r="C9995" s="3">
        <v>59.948902130126953</v>
      </c>
    </row>
    <row r="9996" spans="1:3">
      <c r="A9996">
        <v>9996</v>
      </c>
      <c r="B9996" s="2">
        <v>44042.676111111112</v>
      </c>
      <c r="C9996" s="3">
        <v>59.794460296630859</v>
      </c>
    </row>
    <row r="9997" spans="1:3">
      <c r="A9997">
        <v>9997</v>
      </c>
      <c r="B9997" s="2">
        <v>44042.686527777776</v>
      </c>
      <c r="C9997" s="3">
        <v>59.717239379882813</v>
      </c>
    </row>
    <row r="9998" spans="1:3">
      <c r="A9998">
        <v>9998</v>
      </c>
      <c r="B9998" s="2">
        <v>44042.696944444448</v>
      </c>
      <c r="C9998" s="3">
        <v>59.485576629638672</v>
      </c>
    </row>
    <row r="9999" spans="1:3">
      <c r="A9999">
        <v>9999</v>
      </c>
      <c r="B9999" s="2">
        <v>44042.707361111112</v>
      </c>
      <c r="C9999" s="3">
        <v>59.331138610839844</v>
      </c>
    </row>
    <row r="10000" spans="1:3">
      <c r="A10000">
        <v>10000</v>
      </c>
      <c r="B10000" s="2">
        <v>44042.717777777783</v>
      </c>
      <c r="C10000" s="3">
        <v>59.099475860595703</v>
      </c>
    </row>
    <row r="10001" spans="1:3">
      <c r="A10001">
        <v>10001</v>
      </c>
      <c r="B10001" s="2">
        <v>44042.728194444448</v>
      </c>
      <c r="C10001" s="3">
        <v>59.022254943847656</v>
      </c>
    </row>
    <row r="10002" spans="1:3">
      <c r="A10002">
        <v>10002</v>
      </c>
      <c r="B10002" s="2">
        <v>44042.738611111119</v>
      </c>
      <c r="C10002" s="3">
        <v>58.867813110351563</v>
      </c>
    </row>
    <row r="10003" spans="1:3">
      <c r="A10003">
        <v>10003</v>
      </c>
      <c r="B10003" s="2">
        <v>44042.749027777783</v>
      </c>
      <c r="C10003" s="3">
        <v>58.790592193603516</v>
      </c>
    </row>
    <row r="10004" spans="1:3">
      <c r="A10004">
        <v>10004</v>
      </c>
      <c r="B10004" s="2">
        <v>44042.759444444448</v>
      </c>
      <c r="C10004" s="3">
        <v>58.636150360107422</v>
      </c>
    </row>
    <row r="10005" spans="1:3">
      <c r="A10005">
        <v>10005</v>
      </c>
      <c r="B10005" s="2">
        <v>44042.769861111112</v>
      </c>
      <c r="C10005" s="3">
        <v>58.558929443359375</v>
      </c>
    </row>
    <row r="10006" spans="1:3">
      <c r="A10006">
        <v>10006</v>
      </c>
      <c r="B10006" s="2">
        <v>44042.780277777783</v>
      </c>
      <c r="C10006" s="3">
        <v>58.404487609863281</v>
      </c>
    </row>
    <row r="10007" spans="1:3">
      <c r="A10007">
        <v>10007</v>
      </c>
      <c r="B10007" s="2">
        <v>44042.790694444448</v>
      </c>
      <c r="C10007" s="3">
        <v>58.250045776367188</v>
      </c>
    </row>
    <row r="10008" spans="1:3">
      <c r="A10008">
        <v>10008</v>
      </c>
      <c r="B10008" s="2">
        <v>44042.801111111112</v>
      </c>
      <c r="C10008" s="3">
        <v>58.250045776367188</v>
      </c>
    </row>
    <row r="10009" spans="1:3">
      <c r="A10009">
        <v>10009</v>
      </c>
      <c r="B10009" s="2">
        <v>44042.811527777776</v>
      </c>
      <c r="C10009" s="3">
        <v>58.095603942871094</v>
      </c>
    </row>
    <row r="10010" spans="1:3">
      <c r="A10010">
        <v>10010</v>
      </c>
      <c r="B10010" s="2">
        <v>44042.821944444448</v>
      </c>
      <c r="C10010" s="3">
        <v>58.018383026123047</v>
      </c>
    </row>
    <row r="10011" spans="1:3">
      <c r="A10011">
        <v>10011</v>
      </c>
      <c r="B10011" s="2">
        <v>44042.832361111112</v>
      </c>
      <c r="C10011" s="3">
        <v>57.863945007324219</v>
      </c>
    </row>
    <row r="10012" spans="1:3">
      <c r="A10012">
        <v>10012</v>
      </c>
      <c r="B10012" s="2">
        <v>44042.842777777783</v>
      </c>
      <c r="C10012" s="3">
        <v>57.709503173828125</v>
      </c>
    </row>
    <row r="10013" spans="1:3">
      <c r="A10013">
        <v>10013</v>
      </c>
      <c r="B10013" s="2">
        <v>44042.853194444448</v>
      </c>
      <c r="C10013" s="3">
        <v>57.632282257080078</v>
      </c>
    </row>
    <row r="10014" spans="1:3">
      <c r="A10014">
        <v>10014</v>
      </c>
      <c r="B10014" s="2">
        <v>44042.863611111119</v>
      </c>
      <c r="C10014" s="3">
        <v>57.477840423583984</v>
      </c>
    </row>
    <row r="10015" spans="1:3">
      <c r="A10015">
        <v>10015</v>
      </c>
      <c r="B10015" s="2">
        <v>44042.874027777783</v>
      </c>
      <c r="C10015" s="3">
        <v>57.477840423583984</v>
      </c>
    </row>
    <row r="10016" spans="1:3">
      <c r="A10016">
        <v>10016</v>
      </c>
      <c r="B10016" s="2">
        <v>44042.884444444448</v>
      </c>
      <c r="C10016" s="3">
        <v>57.323398590087891</v>
      </c>
    </row>
    <row r="10017" spans="1:3">
      <c r="A10017">
        <v>10017</v>
      </c>
      <c r="B10017" s="2">
        <v>44042.894861111112</v>
      </c>
      <c r="C10017" s="3">
        <v>57.246177673339844</v>
      </c>
    </row>
    <row r="10018" spans="1:3">
      <c r="A10018">
        <v>10018</v>
      </c>
      <c r="B10018" s="2">
        <v>44042.905277777783</v>
      </c>
      <c r="C10018" s="3">
        <v>57.246177673339844</v>
      </c>
    </row>
    <row r="10019" spans="1:3">
      <c r="A10019">
        <v>10019</v>
      </c>
      <c r="B10019" s="2">
        <v>44042.915694444448</v>
      </c>
      <c r="C10019" s="3">
        <v>57.09173583984375</v>
      </c>
    </row>
    <row r="10020" spans="1:3">
      <c r="A10020">
        <v>10020</v>
      </c>
      <c r="B10020" s="2">
        <v>44042.926111111112</v>
      </c>
      <c r="C10020" s="3">
        <v>57.014514923095703</v>
      </c>
    </row>
    <row r="10021" spans="1:3">
      <c r="A10021">
        <v>10021</v>
      </c>
      <c r="B10021" s="2">
        <v>44042.936527777776</v>
      </c>
      <c r="C10021" s="3">
        <v>56.937294006347656</v>
      </c>
    </row>
    <row r="10022" spans="1:3">
      <c r="A10022">
        <v>10022</v>
      </c>
      <c r="B10022" s="2">
        <v>44042.946944444448</v>
      </c>
      <c r="C10022" s="3">
        <v>57.014514923095703</v>
      </c>
    </row>
    <row r="10023" spans="1:3">
      <c r="A10023">
        <v>10023</v>
      </c>
      <c r="B10023" s="2">
        <v>44042.957361111112</v>
      </c>
      <c r="C10023" s="3">
        <v>56.860073089599609</v>
      </c>
    </row>
    <row r="10024" spans="1:3">
      <c r="A10024">
        <v>10024</v>
      </c>
      <c r="B10024" s="2">
        <v>44042.967777777783</v>
      </c>
      <c r="C10024" s="3">
        <v>56.860073089599609</v>
      </c>
    </row>
    <row r="10025" spans="1:3">
      <c r="A10025">
        <v>10025</v>
      </c>
      <c r="B10025" s="2">
        <v>44042.978194444448</v>
      </c>
      <c r="C10025" s="3">
        <v>56.782852172851563</v>
      </c>
    </row>
    <row r="10026" spans="1:3">
      <c r="A10026">
        <v>10026</v>
      </c>
      <c r="B10026" s="2">
        <v>44042.988611111119</v>
      </c>
      <c r="C10026" s="3">
        <v>56.782852172851563</v>
      </c>
    </row>
    <row r="10027" spans="1:3">
      <c r="A10027">
        <v>10027</v>
      </c>
      <c r="B10027" s="2">
        <v>44042.999027777783</v>
      </c>
      <c r="C10027" s="3">
        <v>56.860073089599609</v>
      </c>
    </row>
    <row r="10028" spans="1:3">
      <c r="A10028">
        <v>10028</v>
      </c>
      <c r="B10028" s="2">
        <v>44043.009444444448</v>
      </c>
      <c r="C10028" s="3">
        <v>56.705631256103516</v>
      </c>
    </row>
    <row r="10029" spans="1:3">
      <c r="A10029">
        <v>10029</v>
      </c>
      <c r="B10029" s="2">
        <v>44043.019861111112</v>
      </c>
      <c r="C10029" s="3">
        <v>56.628410339355469</v>
      </c>
    </row>
    <row r="10030" spans="1:3">
      <c r="A10030">
        <v>10030</v>
      </c>
      <c r="B10030" s="2">
        <v>44043.030277777783</v>
      </c>
      <c r="C10030" s="3">
        <v>56.628410339355469</v>
      </c>
    </row>
    <row r="10031" spans="1:3">
      <c r="A10031">
        <v>10031</v>
      </c>
      <c r="B10031" s="2">
        <v>44043.040694444448</v>
      </c>
      <c r="C10031" s="3">
        <v>56.628410339355469</v>
      </c>
    </row>
    <row r="10032" spans="1:3">
      <c r="A10032">
        <v>10032</v>
      </c>
      <c r="B10032" s="2">
        <v>44043.051111111112</v>
      </c>
      <c r="C10032" s="3">
        <v>56.628410339355469</v>
      </c>
    </row>
    <row r="10033" spans="1:3">
      <c r="A10033">
        <v>10033</v>
      </c>
      <c r="B10033" s="2">
        <v>44043.061527777776</v>
      </c>
      <c r="C10033" s="3">
        <v>56.551193237304688</v>
      </c>
    </row>
    <row r="10034" spans="1:3">
      <c r="A10034">
        <v>10034</v>
      </c>
      <c r="B10034" s="2">
        <v>44043.071944444448</v>
      </c>
      <c r="C10034" s="3">
        <v>56.551193237304688</v>
      </c>
    </row>
    <row r="10035" spans="1:3">
      <c r="A10035">
        <v>10035</v>
      </c>
      <c r="B10035" s="2">
        <v>44043.082361111112</v>
      </c>
      <c r="C10035" s="3">
        <v>56.396751403808594</v>
      </c>
    </row>
    <row r="10036" spans="1:3">
      <c r="A10036">
        <v>10036</v>
      </c>
      <c r="B10036" s="2">
        <v>44043.092777777783</v>
      </c>
      <c r="C10036" s="3">
        <v>56.396751403808594</v>
      </c>
    </row>
    <row r="10037" spans="1:3">
      <c r="A10037">
        <v>10037</v>
      </c>
      <c r="B10037" s="2">
        <v>44043.103194444448</v>
      </c>
      <c r="C10037" s="3">
        <v>56.396751403808594</v>
      </c>
    </row>
    <row r="10038" spans="1:3">
      <c r="A10038">
        <v>10038</v>
      </c>
      <c r="B10038" s="2">
        <v>44043.113611111119</v>
      </c>
      <c r="C10038" s="3">
        <v>56.319530487060547</v>
      </c>
    </row>
    <row r="10039" spans="1:3">
      <c r="A10039">
        <v>10039</v>
      </c>
      <c r="B10039" s="2">
        <v>44043.124027777783</v>
      </c>
      <c r="C10039" s="3">
        <v>56.319530487060547</v>
      </c>
    </row>
    <row r="10040" spans="1:3">
      <c r="A10040">
        <v>10040</v>
      </c>
      <c r="B10040" s="2">
        <v>44043.134444444448</v>
      </c>
      <c r="C10040" s="3">
        <v>56.2423095703125</v>
      </c>
    </row>
    <row r="10041" spans="1:3">
      <c r="A10041">
        <v>10041</v>
      </c>
      <c r="B10041" s="2">
        <v>44043.144861111112</v>
      </c>
      <c r="C10041" s="3">
        <v>56.2423095703125</v>
      </c>
    </row>
    <row r="10042" spans="1:3">
      <c r="A10042">
        <v>10042</v>
      </c>
      <c r="B10042" s="2">
        <v>44043.155277777783</v>
      </c>
      <c r="C10042" s="3">
        <v>56.010646820068359</v>
      </c>
    </row>
    <row r="10043" spans="1:3">
      <c r="A10043">
        <v>10043</v>
      </c>
      <c r="B10043" s="2">
        <v>44043.165694444448</v>
      </c>
      <c r="C10043" s="3">
        <v>56.087867736816406</v>
      </c>
    </row>
    <row r="10044" spans="1:3">
      <c r="A10044">
        <v>10044</v>
      </c>
      <c r="B10044" s="2">
        <v>44043.176111111112</v>
      </c>
      <c r="C10044" s="3">
        <v>56.087867736816406</v>
      </c>
    </row>
    <row r="10045" spans="1:3">
      <c r="A10045">
        <v>10045</v>
      </c>
      <c r="B10045" s="2">
        <v>44043.186527777776</v>
      </c>
      <c r="C10045" s="3">
        <v>56.010646820068359</v>
      </c>
    </row>
    <row r="10046" spans="1:3">
      <c r="A10046">
        <v>10046</v>
      </c>
      <c r="B10046" s="2">
        <v>44043.196944444448</v>
      </c>
      <c r="C10046" s="3">
        <v>56.010646820068359</v>
      </c>
    </row>
    <row r="10047" spans="1:3">
      <c r="A10047">
        <v>10047</v>
      </c>
      <c r="B10047" s="2">
        <v>44043.207361111112</v>
      </c>
      <c r="C10047" s="3">
        <v>56.010646820068359</v>
      </c>
    </row>
    <row r="10048" spans="1:3">
      <c r="A10048">
        <v>10048</v>
      </c>
      <c r="B10048" s="2">
        <v>44043.217777777783</v>
      </c>
      <c r="C10048" s="3">
        <v>56.010646820068359</v>
      </c>
    </row>
    <row r="10049" spans="1:3">
      <c r="A10049">
        <v>10049</v>
      </c>
      <c r="B10049" s="2">
        <v>44043.228194444448</v>
      </c>
      <c r="C10049" s="3">
        <v>55.933425903320313</v>
      </c>
    </row>
    <row r="10050" spans="1:3">
      <c r="A10050">
        <v>10050</v>
      </c>
      <c r="B10050" s="2">
        <v>44043.238611111119</v>
      </c>
      <c r="C10050" s="3">
        <v>55.933425903320313</v>
      </c>
    </row>
    <row r="10051" spans="1:3">
      <c r="A10051">
        <v>10051</v>
      </c>
      <c r="B10051" s="2">
        <v>44043.249027777783</v>
      </c>
      <c r="C10051" s="3">
        <v>55.933425903320313</v>
      </c>
    </row>
    <row r="10052" spans="1:3">
      <c r="A10052">
        <v>10052</v>
      </c>
      <c r="B10052" s="2">
        <v>44043.259444444448</v>
      </c>
      <c r="C10052" s="3">
        <v>55.933425903320313</v>
      </c>
    </row>
    <row r="10053" spans="1:3">
      <c r="A10053">
        <v>10053</v>
      </c>
      <c r="B10053" s="2">
        <v>44043.269861111112</v>
      </c>
      <c r="C10053" s="3">
        <v>55.933425903320313</v>
      </c>
    </row>
    <row r="10054" spans="1:3">
      <c r="A10054">
        <v>10054</v>
      </c>
      <c r="B10054" s="2">
        <v>44043.280277777783</v>
      </c>
      <c r="C10054" s="3">
        <v>55.856204986572266</v>
      </c>
    </row>
    <row r="10055" spans="1:3">
      <c r="A10055">
        <v>10055</v>
      </c>
      <c r="B10055" s="2">
        <v>44043.290694444448</v>
      </c>
      <c r="C10055" s="3">
        <v>55.778984069824219</v>
      </c>
    </row>
    <row r="10056" spans="1:3">
      <c r="A10056">
        <v>10056</v>
      </c>
      <c r="B10056" s="2">
        <v>44043.301111111112</v>
      </c>
      <c r="C10056" s="3">
        <v>55.856204986572266</v>
      </c>
    </row>
    <row r="10057" spans="1:3">
      <c r="A10057">
        <v>10057</v>
      </c>
      <c r="B10057" s="2">
        <v>44043.311527777776</v>
      </c>
      <c r="C10057" s="3">
        <v>55.856204986572266</v>
      </c>
    </row>
    <row r="10058" spans="1:3">
      <c r="A10058">
        <v>10058</v>
      </c>
      <c r="B10058" s="2">
        <v>44043.321944444448</v>
      </c>
      <c r="C10058" s="3">
        <v>55.933425903320313</v>
      </c>
    </row>
    <row r="10059" spans="1:3">
      <c r="A10059">
        <v>10059</v>
      </c>
      <c r="B10059" s="2">
        <v>44043.332361111112</v>
      </c>
      <c r="C10059" s="3">
        <v>55.856204986572266</v>
      </c>
    </row>
    <row r="10060" spans="1:3">
      <c r="A10060">
        <v>10060</v>
      </c>
      <c r="B10060" s="2">
        <v>44043.342777777783</v>
      </c>
      <c r="C10060" s="3">
        <v>55.933425903320313</v>
      </c>
    </row>
    <row r="10061" spans="1:3">
      <c r="A10061">
        <v>10061</v>
      </c>
      <c r="B10061" s="2">
        <v>44043.353194444448</v>
      </c>
      <c r="C10061" s="3">
        <v>56.010646820068359</v>
      </c>
    </row>
    <row r="10062" spans="1:3">
      <c r="A10062">
        <v>10062</v>
      </c>
      <c r="B10062" s="2">
        <v>44043.363611111119</v>
      </c>
      <c r="C10062" s="3">
        <v>56.010646820068359</v>
      </c>
    </row>
    <row r="10063" spans="1:3">
      <c r="A10063">
        <v>10063</v>
      </c>
      <c r="B10063" s="2">
        <v>44043.374027777783</v>
      </c>
      <c r="C10063" s="3">
        <v>56.087867736816406</v>
      </c>
    </row>
    <row r="10064" spans="1:3">
      <c r="A10064">
        <v>10064</v>
      </c>
      <c r="B10064" s="2">
        <v>44043.384444444448</v>
      </c>
      <c r="C10064" s="3">
        <v>56.165088653564453</v>
      </c>
    </row>
    <row r="10065" spans="1:3">
      <c r="A10065">
        <v>10065</v>
      </c>
      <c r="B10065" s="2">
        <v>44043.394861111112</v>
      </c>
      <c r="C10065" s="3">
        <v>56.319530487060547</v>
      </c>
    </row>
    <row r="10066" spans="1:3">
      <c r="A10066">
        <v>10066</v>
      </c>
      <c r="B10066" s="2">
        <v>44043.405277777783</v>
      </c>
      <c r="C10066" s="3">
        <v>56.2423095703125</v>
      </c>
    </row>
    <row r="10067" spans="1:3">
      <c r="A10067">
        <v>10067</v>
      </c>
      <c r="B10067" s="2">
        <v>44043.415694444448</v>
      </c>
      <c r="C10067" s="3">
        <v>56.473972320556641</v>
      </c>
    </row>
    <row r="10068" spans="1:3">
      <c r="A10068">
        <v>10068</v>
      </c>
      <c r="B10068" s="2">
        <v>44043.426111111112</v>
      </c>
      <c r="C10068" s="3">
        <v>56.473972320556641</v>
      </c>
    </row>
    <row r="10069" spans="1:3">
      <c r="A10069">
        <v>10069</v>
      </c>
      <c r="B10069" s="2">
        <v>44043.436527777776</v>
      </c>
      <c r="C10069" s="3">
        <v>56.782852172851563</v>
      </c>
    </row>
    <row r="10070" spans="1:3">
      <c r="A10070">
        <v>10070</v>
      </c>
      <c r="B10070" s="2">
        <v>44043.446944444448</v>
      </c>
      <c r="C10070" s="3">
        <v>56.937294006347656</v>
      </c>
    </row>
    <row r="10071" spans="1:3">
      <c r="A10071">
        <v>10071</v>
      </c>
      <c r="B10071" s="2">
        <v>44043.457361111112</v>
      </c>
      <c r="C10071" s="3">
        <v>57.014514923095703</v>
      </c>
    </row>
    <row r="10072" spans="1:3">
      <c r="A10072">
        <v>10072</v>
      </c>
      <c r="B10072" s="2">
        <v>44043.467777777783</v>
      </c>
      <c r="C10072" s="3">
        <v>57.014514923095703</v>
      </c>
    </row>
    <row r="10073" spans="1:3">
      <c r="A10073">
        <v>10073</v>
      </c>
      <c r="B10073" s="2">
        <v>44043.478194444448</v>
      </c>
      <c r="C10073" s="3">
        <v>57.168956756591797</v>
      </c>
    </row>
    <row r="10074" spans="1:3">
      <c r="A10074">
        <v>10074</v>
      </c>
      <c r="B10074" s="2">
        <v>44043.488611111119</v>
      </c>
      <c r="C10074" s="3">
        <v>57.246177673339844</v>
      </c>
    </row>
    <row r="10075" spans="1:3">
      <c r="A10075">
        <v>10075</v>
      </c>
      <c r="B10075" s="2">
        <v>44043.499027777783</v>
      </c>
      <c r="C10075" s="3">
        <v>57.400619506835938</v>
      </c>
    </row>
    <row r="10076" spans="1:3">
      <c r="A10076">
        <v>10076</v>
      </c>
      <c r="B10076" s="2">
        <v>44043.509444444448</v>
      </c>
      <c r="C10076" s="3">
        <v>57.632282257080078</v>
      </c>
    </row>
    <row r="10077" spans="1:3">
      <c r="A10077">
        <v>10077</v>
      </c>
      <c r="B10077" s="2">
        <v>44043.519861111112</v>
      </c>
      <c r="C10077" s="3">
        <v>57.941165924072266</v>
      </c>
    </row>
    <row r="10078" spans="1:3">
      <c r="A10078">
        <v>10078</v>
      </c>
      <c r="B10078" s="2">
        <v>44043.530277777783</v>
      </c>
      <c r="C10078" s="3">
        <v>58.404487609863281</v>
      </c>
    </row>
    <row r="10079" spans="1:3">
      <c r="A10079">
        <v>10079</v>
      </c>
      <c r="B10079" s="2">
        <v>44043.540694444448</v>
      </c>
      <c r="C10079" s="3">
        <v>58.867813110351563</v>
      </c>
    </row>
    <row r="10080" spans="1:3">
      <c r="A10080">
        <v>10080</v>
      </c>
      <c r="B10080" s="2">
        <v>44043.551111111112</v>
      </c>
      <c r="C10080" s="3">
        <v>59.099475860595703</v>
      </c>
    </row>
    <row r="10081" spans="1:3">
      <c r="A10081">
        <v>10081</v>
      </c>
      <c r="B10081" s="2">
        <v>44043.561527777776</v>
      </c>
      <c r="C10081" s="3">
        <v>59.408355712890625</v>
      </c>
    </row>
    <row r="10082" spans="1:3">
      <c r="A10082">
        <v>10082</v>
      </c>
      <c r="B10082" s="2">
        <v>44043.571944444448</v>
      </c>
      <c r="C10082" s="3">
        <v>59.640018463134766</v>
      </c>
    </row>
    <row r="10083" spans="1:3">
      <c r="A10083">
        <v>10083</v>
      </c>
      <c r="B10083" s="2">
        <v>44043.582361111112</v>
      </c>
      <c r="C10083" s="3">
        <v>59.562797546386719</v>
      </c>
    </row>
    <row r="10084" spans="1:3">
      <c r="A10084">
        <v>10084</v>
      </c>
      <c r="B10084" s="2">
        <v>44043.592777777783</v>
      </c>
      <c r="C10084" s="3">
        <v>59.794460296630859</v>
      </c>
    </row>
    <row r="10085" spans="1:3">
      <c r="A10085">
        <v>10085</v>
      </c>
      <c r="B10085" s="2">
        <v>44043.603194444448</v>
      </c>
      <c r="C10085" s="3">
        <v>59.948902130126953</v>
      </c>
    </row>
    <row r="10086" spans="1:3">
      <c r="A10086">
        <v>10086</v>
      </c>
      <c r="B10086" s="2">
        <v>44043.613611111119</v>
      </c>
      <c r="C10086" s="3">
        <v>59.948902130126953</v>
      </c>
    </row>
    <row r="10087" spans="1:3">
      <c r="A10087">
        <v>10087</v>
      </c>
      <c r="B10087" s="2">
        <v>44043.624027777783</v>
      </c>
      <c r="C10087" s="3">
        <v>59.640018463134766</v>
      </c>
    </row>
    <row r="10088" spans="1:3">
      <c r="A10088">
        <v>10088</v>
      </c>
      <c r="B10088" s="2">
        <v>44043.634444444448</v>
      </c>
      <c r="C10088" s="3">
        <v>59.794460296630859</v>
      </c>
    </row>
    <row r="10089" spans="1:3">
      <c r="A10089">
        <v>10089</v>
      </c>
      <c r="B10089" s="2">
        <v>44043.644861111112</v>
      </c>
      <c r="C10089" s="3">
        <v>59.640018463134766</v>
      </c>
    </row>
    <row r="10090" spans="1:3">
      <c r="A10090">
        <v>10090</v>
      </c>
      <c r="B10090" s="2">
        <v>44043.655277777783</v>
      </c>
      <c r="C10090" s="3">
        <v>59.640018463134766</v>
      </c>
    </row>
    <row r="10091" spans="1:3">
      <c r="A10091">
        <v>10091</v>
      </c>
      <c r="B10091" s="2">
        <v>44043.665694444448</v>
      </c>
      <c r="C10091" s="3">
        <v>59.640018463134766</v>
      </c>
    </row>
    <row r="10092" spans="1:3">
      <c r="A10092">
        <v>10092</v>
      </c>
      <c r="B10092" s="2">
        <v>44043.676111111112</v>
      </c>
      <c r="C10092" s="3">
        <v>59.562797546386719</v>
      </c>
    </row>
    <row r="10093" spans="1:3">
      <c r="A10093">
        <v>10093</v>
      </c>
      <c r="B10093" s="2">
        <v>44043.686527777776</v>
      </c>
      <c r="C10093" s="3">
        <v>59.485576629638672</v>
      </c>
    </row>
    <row r="10094" spans="1:3">
      <c r="A10094">
        <v>10094</v>
      </c>
      <c r="B10094" s="2">
        <v>44043.696944444448</v>
      </c>
      <c r="C10094" s="3">
        <v>59.408355712890625</v>
      </c>
    </row>
    <row r="10095" spans="1:3">
      <c r="A10095">
        <v>10095</v>
      </c>
      <c r="B10095" s="2">
        <v>44043.707361111112</v>
      </c>
      <c r="C10095" s="3">
        <v>59.253917694091797</v>
      </c>
    </row>
    <row r="10096" spans="1:3">
      <c r="A10096">
        <v>10096</v>
      </c>
      <c r="B10096" s="2">
        <v>44043.717777777783</v>
      </c>
      <c r="C10096" s="3">
        <v>59.099475860595703</v>
      </c>
    </row>
    <row r="10097" spans="1:3">
      <c r="A10097">
        <v>10097</v>
      </c>
      <c r="B10097" s="2">
        <v>44043.728194444448</v>
      </c>
      <c r="C10097" s="3">
        <v>58.945034027099609</v>
      </c>
    </row>
    <row r="10098" spans="1:3">
      <c r="A10098">
        <v>10098</v>
      </c>
      <c r="B10098" s="2">
        <v>44043.738611111119</v>
      </c>
      <c r="C10098" s="3">
        <v>58.867813110351563</v>
      </c>
    </row>
    <row r="10099" spans="1:3">
      <c r="A10099">
        <v>10099</v>
      </c>
      <c r="B10099" s="2">
        <v>44043.749027777783</v>
      </c>
      <c r="C10099" s="3">
        <v>58.636150360107422</v>
      </c>
    </row>
    <row r="10100" spans="1:3">
      <c r="A10100">
        <v>10100</v>
      </c>
      <c r="B10100" s="2">
        <v>44043.759444444448</v>
      </c>
      <c r="C10100" s="3">
        <v>58.481708526611328</v>
      </c>
    </row>
    <row r="10101" spans="1:3">
      <c r="A10101">
        <v>10101</v>
      </c>
      <c r="B10101" s="2">
        <v>44043.769861111112</v>
      </c>
      <c r="C10101" s="3">
        <v>58.250045776367188</v>
      </c>
    </row>
    <row r="10102" spans="1:3">
      <c r="A10102">
        <v>10102</v>
      </c>
      <c r="B10102" s="2">
        <v>44043.780277777783</v>
      </c>
      <c r="C10102" s="3">
        <v>58.095603942871094</v>
      </c>
    </row>
    <row r="10103" spans="1:3">
      <c r="A10103">
        <v>10103</v>
      </c>
      <c r="B10103" s="2">
        <v>44043.790694444448</v>
      </c>
      <c r="C10103" s="3">
        <v>57.941165924072266</v>
      </c>
    </row>
    <row r="10104" spans="1:3">
      <c r="A10104">
        <v>10104</v>
      </c>
      <c r="B10104" s="2">
        <v>44043.801111111112</v>
      </c>
      <c r="C10104" s="3">
        <v>57.786724090576172</v>
      </c>
    </row>
    <row r="10105" spans="1:3">
      <c r="A10105">
        <v>10105</v>
      </c>
      <c r="B10105" s="2">
        <v>44043.811527777776</v>
      </c>
      <c r="C10105" s="3">
        <v>57.709503173828125</v>
      </c>
    </row>
    <row r="10106" spans="1:3">
      <c r="A10106">
        <v>10106</v>
      </c>
      <c r="B10106" s="2">
        <v>44043.821944444448</v>
      </c>
      <c r="C10106" s="3">
        <v>57.555061340332031</v>
      </c>
    </row>
    <row r="10107" spans="1:3">
      <c r="A10107">
        <v>10107</v>
      </c>
      <c r="B10107" s="2">
        <v>44043.832361111112</v>
      </c>
      <c r="C10107" s="3">
        <v>57.477840423583984</v>
      </c>
    </row>
    <row r="10108" spans="1:3">
      <c r="A10108">
        <v>10108</v>
      </c>
      <c r="B10108" s="2">
        <v>44043.842777777783</v>
      </c>
      <c r="C10108" s="3">
        <v>57.323398590087891</v>
      </c>
    </row>
    <row r="10109" spans="1:3">
      <c r="A10109">
        <v>10109</v>
      </c>
      <c r="B10109" s="2">
        <v>44043.853194444448</v>
      </c>
      <c r="C10109" s="3">
        <v>57.168956756591797</v>
      </c>
    </row>
    <row r="10110" spans="1:3">
      <c r="A10110">
        <v>10110</v>
      </c>
      <c r="B10110" s="2">
        <v>44043.863611111119</v>
      </c>
      <c r="C10110" s="3">
        <v>57.09173583984375</v>
      </c>
    </row>
    <row r="10111" spans="1:3">
      <c r="A10111">
        <v>10111</v>
      </c>
      <c r="B10111" s="2">
        <v>44043.874027777783</v>
      </c>
      <c r="C10111" s="3">
        <v>57.014514923095703</v>
      </c>
    </row>
    <row r="10112" spans="1:3">
      <c r="A10112">
        <v>10112</v>
      </c>
      <c r="B10112" s="2">
        <v>44043.884444444448</v>
      </c>
      <c r="C10112" s="3">
        <v>56.860073089599609</v>
      </c>
    </row>
    <row r="10113" spans="1:3">
      <c r="A10113">
        <v>10113</v>
      </c>
      <c r="B10113" s="2">
        <v>44043.894861111112</v>
      </c>
      <c r="C10113" s="3">
        <v>56.782852172851563</v>
      </c>
    </row>
    <row r="10114" spans="1:3">
      <c r="A10114">
        <v>10114</v>
      </c>
      <c r="B10114" s="2">
        <v>44043.905277777783</v>
      </c>
      <c r="C10114" s="3">
        <v>56.628410339355469</v>
      </c>
    </row>
    <row r="10115" spans="1:3">
      <c r="A10115">
        <v>10115</v>
      </c>
      <c r="B10115" s="2">
        <v>44043.915694444448</v>
      </c>
      <c r="C10115" s="3">
        <v>56.628410339355469</v>
      </c>
    </row>
    <row r="10116" spans="1:3">
      <c r="A10116">
        <v>10116</v>
      </c>
      <c r="B10116" s="2">
        <v>44043.926111111112</v>
      </c>
      <c r="C10116" s="3">
        <v>56.396751403808594</v>
      </c>
    </row>
    <row r="10117" spans="1:3">
      <c r="A10117">
        <v>10117</v>
      </c>
      <c r="B10117" s="2">
        <v>44043.936527777776</v>
      </c>
      <c r="C10117" s="3">
        <v>56.473972320556641</v>
      </c>
    </row>
    <row r="10118" spans="1:3">
      <c r="A10118">
        <v>10118</v>
      </c>
      <c r="B10118" s="2">
        <v>44043.946944444448</v>
      </c>
      <c r="C10118" s="3">
        <v>56.2423095703125</v>
      </c>
    </row>
    <row r="10119" spans="1:3">
      <c r="A10119">
        <v>10119</v>
      </c>
      <c r="B10119" s="2">
        <v>44043.957361111112</v>
      </c>
      <c r="C10119" s="3">
        <v>56.319530487060547</v>
      </c>
    </row>
    <row r="10120" spans="1:3">
      <c r="A10120">
        <v>10120</v>
      </c>
      <c r="B10120" s="2">
        <v>44043.967777777783</v>
      </c>
      <c r="C10120" s="3">
        <v>56.165088653564453</v>
      </c>
    </row>
    <row r="10121" spans="1:3">
      <c r="A10121">
        <v>10121</v>
      </c>
      <c r="B10121" s="2">
        <v>44043.978194444448</v>
      </c>
      <c r="C10121" s="3">
        <v>56.087867736816406</v>
      </c>
    </row>
    <row r="10122" spans="1:3">
      <c r="A10122">
        <v>10122</v>
      </c>
      <c r="B10122" s="2">
        <v>44043.988611111119</v>
      </c>
      <c r="C10122" s="3">
        <v>56.165088653564453</v>
      </c>
    </row>
    <row r="10123" spans="1:3">
      <c r="A10123">
        <v>10123</v>
      </c>
      <c r="B10123" s="2">
        <v>44043.999027777783</v>
      </c>
      <c r="C10123" s="3">
        <v>56.010646820068359</v>
      </c>
    </row>
    <row r="10124" spans="1:3">
      <c r="A10124">
        <v>10124</v>
      </c>
      <c r="B10124" s="2">
        <v>44044.009444444448</v>
      </c>
      <c r="C10124" s="3">
        <v>55.933425903320313</v>
      </c>
    </row>
    <row r="10125" spans="1:3">
      <c r="A10125">
        <v>10125</v>
      </c>
      <c r="B10125" s="2">
        <v>44044.019861111112</v>
      </c>
      <c r="C10125" s="3">
        <v>55.933425903320313</v>
      </c>
    </row>
    <row r="10126" spans="1:3">
      <c r="A10126">
        <v>10126</v>
      </c>
      <c r="B10126" s="2">
        <v>44044.030277777783</v>
      </c>
      <c r="C10126" s="3">
        <v>55.856204986572266</v>
      </c>
    </row>
    <row r="10127" spans="1:3">
      <c r="A10127">
        <v>10127</v>
      </c>
      <c r="B10127" s="2">
        <v>44044.040694444448</v>
      </c>
      <c r="C10127" s="3">
        <v>55.778984069824219</v>
      </c>
    </row>
    <row r="10128" spans="1:3">
      <c r="A10128">
        <v>10128</v>
      </c>
      <c r="B10128" s="2">
        <v>44044.051111111112</v>
      </c>
      <c r="C10128" s="3">
        <v>55.778984069824219</v>
      </c>
    </row>
    <row r="10129" spans="1:3">
      <c r="A10129">
        <v>10129</v>
      </c>
      <c r="B10129" s="2">
        <v>44044.061527777776</v>
      </c>
      <c r="C10129" s="3">
        <v>55.701763153076172</v>
      </c>
    </row>
    <row r="10130" spans="1:3">
      <c r="A10130">
        <v>10130</v>
      </c>
      <c r="B10130" s="2">
        <v>44044.071944444448</v>
      </c>
      <c r="C10130" s="3">
        <v>55.624542236328125</v>
      </c>
    </row>
    <row r="10131" spans="1:3">
      <c r="A10131">
        <v>10131</v>
      </c>
      <c r="B10131" s="2">
        <v>44044.082361111112</v>
      </c>
      <c r="C10131" s="3">
        <v>55.547321319580078</v>
      </c>
    </row>
    <row r="10132" spans="1:3">
      <c r="A10132">
        <v>10132</v>
      </c>
      <c r="B10132" s="2">
        <v>44044.092777777783</v>
      </c>
      <c r="C10132" s="3">
        <v>55.547321319580078</v>
      </c>
    </row>
    <row r="10133" spans="1:3">
      <c r="A10133">
        <v>10133</v>
      </c>
      <c r="B10133" s="2">
        <v>44044.103194444448</v>
      </c>
      <c r="C10133" s="3">
        <v>55.470100402832031</v>
      </c>
    </row>
    <row r="10134" spans="1:3">
      <c r="A10134">
        <v>10134</v>
      </c>
      <c r="B10134" s="2">
        <v>44044.113611111119</v>
      </c>
      <c r="C10134" s="3">
        <v>55.470100402832031</v>
      </c>
    </row>
    <row r="10135" spans="1:3">
      <c r="A10135">
        <v>10135</v>
      </c>
      <c r="B10135" s="2">
        <v>44044.124027777783</v>
      </c>
      <c r="C10135" s="3">
        <v>55.470100402832031</v>
      </c>
    </row>
    <row r="10136" spans="1:3">
      <c r="A10136">
        <v>10136</v>
      </c>
      <c r="B10136" s="2">
        <v>44044.134444444448</v>
      </c>
      <c r="C10136" s="3">
        <v>55.392879486083984</v>
      </c>
    </row>
    <row r="10137" spans="1:3">
      <c r="A10137">
        <v>10137</v>
      </c>
      <c r="B10137" s="2">
        <v>44044.144861111112</v>
      </c>
      <c r="C10137" s="3">
        <v>55.315658569335938</v>
      </c>
    </row>
    <row r="10138" spans="1:3">
      <c r="A10138">
        <v>10138</v>
      </c>
      <c r="B10138" s="2">
        <v>44044.155277777783</v>
      </c>
      <c r="C10138" s="3">
        <v>55.315658569335938</v>
      </c>
    </row>
    <row r="10139" spans="1:3">
      <c r="A10139">
        <v>10139</v>
      </c>
      <c r="B10139" s="2">
        <v>44044.165694444448</v>
      </c>
      <c r="C10139" s="3">
        <v>55.315658569335938</v>
      </c>
    </row>
    <row r="10140" spans="1:3">
      <c r="A10140">
        <v>10140</v>
      </c>
      <c r="B10140" s="2">
        <v>44044.176111111112</v>
      </c>
      <c r="C10140" s="3">
        <v>55.238437652587891</v>
      </c>
    </row>
    <row r="10141" spans="1:3">
      <c r="A10141">
        <v>10141</v>
      </c>
      <c r="B10141" s="2">
        <v>44044.186527777776</v>
      </c>
      <c r="C10141" s="3">
        <v>55.238437652587891</v>
      </c>
    </row>
    <row r="10142" spans="1:3">
      <c r="A10142">
        <v>10142</v>
      </c>
      <c r="B10142" s="2">
        <v>44044.196944444448</v>
      </c>
      <c r="C10142" s="3">
        <v>55.238437652587891</v>
      </c>
    </row>
    <row r="10143" spans="1:3">
      <c r="A10143">
        <v>10143</v>
      </c>
      <c r="B10143" s="2">
        <v>44044.207361111112</v>
      </c>
      <c r="C10143" s="3">
        <v>55.238437652587891</v>
      </c>
    </row>
    <row r="10144" spans="1:3">
      <c r="A10144">
        <v>10144</v>
      </c>
      <c r="B10144" s="2">
        <v>44044.217777777783</v>
      </c>
      <c r="C10144" s="3">
        <v>55.161220550537109</v>
      </c>
    </row>
    <row r="10145" spans="1:3">
      <c r="A10145">
        <v>10145</v>
      </c>
      <c r="B10145" s="2">
        <v>44044.228194444448</v>
      </c>
      <c r="C10145" s="3">
        <v>55.161220550537109</v>
      </c>
    </row>
    <row r="10146" spans="1:3">
      <c r="A10146">
        <v>10146</v>
      </c>
      <c r="B10146" s="2">
        <v>44044.238611111119</v>
      </c>
      <c r="C10146" s="3">
        <v>55.083999633789063</v>
      </c>
    </row>
    <row r="10147" spans="1:3">
      <c r="A10147">
        <v>10147</v>
      </c>
      <c r="B10147" s="2">
        <v>44044.249027777783</v>
      </c>
      <c r="C10147" s="3">
        <v>55.161220550537109</v>
      </c>
    </row>
    <row r="10148" spans="1:3">
      <c r="A10148">
        <v>10148</v>
      </c>
      <c r="B10148" s="2">
        <v>44044.259444444448</v>
      </c>
      <c r="C10148" s="3">
        <v>55.161220550537109</v>
      </c>
    </row>
    <row r="10149" spans="1:3">
      <c r="A10149">
        <v>10149</v>
      </c>
      <c r="B10149" s="2">
        <v>44044.269861111112</v>
      </c>
      <c r="C10149" s="3">
        <v>55.083999633789063</v>
      </c>
    </row>
    <row r="10150" spans="1:3">
      <c r="A10150">
        <v>10150</v>
      </c>
      <c r="B10150" s="2">
        <v>44044.280277777783</v>
      </c>
      <c r="C10150" s="3">
        <v>55.083999633789063</v>
      </c>
    </row>
    <row r="10151" spans="1:3">
      <c r="A10151">
        <v>10151</v>
      </c>
      <c r="B10151" s="2">
        <v>44044.290694444448</v>
      </c>
      <c r="C10151" s="3">
        <v>55.083999633789063</v>
      </c>
    </row>
    <row r="10152" spans="1:3">
      <c r="A10152">
        <v>10152</v>
      </c>
      <c r="B10152" s="2">
        <v>44044.301111111112</v>
      </c>
      <c r="C10152" s="3">
        <v>55.238437652587891</v>
      </c>
    </row>
    <row r="10153" spans="1:3">
      <c r="A10153">
        <v>10153</v>
      </c>
      <c r="B10153" s="2">
        <v>44044.311527777776</v>
      </c>
      <c r="C10153" s="3">
        <v>55.238437652587891</v>
      </c>
    </row>
    <row r="10154" spans="1:3">
      <c r="A10154">
        <v>10154</v>
      </c>
      <c r="B10154" s="2">
        <v>44044.321944444448</v>
      </c>
      <c r="C10154" s="3">
        <v>55.315658569335938</v>
      </c>
    </row>
    <row r="10155" spans="1:3">
      <c r="A10155">
        <v>10155</v>
      </c>
      <c r="B10155" s="2">
        <v>44044.332361111112</v>
      </c>
      <c r="C10155" s="3">
        <v>55.470100402832031</v>
      </c>
    </row>
    <row r="10156" spans="1:3">
      <c r="A10156">
        <v>10156</v>
      </c>
      <c r="B10156" s="2">
        <v>44044.342777777783</v>
      </c>
      <c r="C10156" s="3">
        <v>55.547321319580078</v>
      </c>
    </row>
    <row r="10157" spans="1:3">
      <c r="A10157">
        <v>10157</v>
      </c>
      <c r="B10157" s="2">
        <v>44044.353194444448</v>
      </c>
      <c r="C10157" s="3">
        <v>55.624542236328125</v>
      </c>
    </row>
    <row r="10158" spans="1:3">
      <c r="A10158">
        <v>10158</v>
      </c>
      <c r="B10158" s="2">
        <v>44044.363611111119</v>
      </c>
      <c r="C10158" s="3">
        <v>55.778984069824219</v>
      </c>
    </row>
    <row r="10159" spans="1:3">
      <c r="A10159">
        <v>10159</v>
      </c>
      <c r="B10159" s="2">
        <v>44044.374027777783</v>
      </c>
      <c r="C10159" s="3">
        <v>55.933425903320313</v>
      </c>
    </row>
    <row r="10160" spans="1:3">
      <c r="A10160">
        <v>10160</v>
      </c>
      <c r="B10160" s="2">
        <v>44044.384444444448</v>
      </c>
      <c r="C10160" s="3">
        <v>56.087867736816406</v>
      </c>
    </row>
    <row r="10161" spans="1:3">
      <c r="A10161">
        <v>10161</v>
      </c>
      <c r="B10161" s="2">
        <v>44044.394861111112</v>
      </c>
      <c r="C10161" s="3">
        <v>56.319530487060547</v>
      </c>
    </row>
    <row r="10162" spans="1:3">
      <c r="A10162">
        <v>10162</v>
      </c>
      <c r="B10162" s="2">
        <v>44044.405277777783</v>
      </c>
      <c r="C10162" s="3">
        <v>56.628410339355469</v>
      </c>
    </row>
    <row r="10163" spans="1:3">
      <c r="A10163">
        <v>10163</v>
      </c>
      <c r="B10163" s="2">
        <v>44044.415694444448</v>
      </c>
      <c r="C10163" s="3">
        <v>56.860073089599609</v>
      </c>
    </row>
    <row r="10164" spans="1:3">
      <c r="A10164">
        <v>10164</v>
      </c>
      <c r="B10164" s="2">
        <v>44044.426111111112</v>
      </c>
      <c r="C10164" s="3">
        <v>57.09173583984375</v>
      </c>
    </row>
    <row r="10165" spans="1:3">
      <c r="A10165">
        <v>10165</v>
      </c>
      <c r="B10165" s="2">
        <v>44044.436527777776</v>
      </c>
      <c r="C10165" s="3">
        <v>57.400619506835938</v>
      </c>
    </row>
    <row r="10166" spans="1:3">
      <c r="A10166">
        <v>10166</v>
      </c>
      <c r="B10166" s="2">
        <v>44044.446944444448</v>
      </c>
      <c r="C10166" s="3">
        <v>57.632282257080078</v>
      </c>
    </row>
    <row r="10167" spans="1:3">
      <c r="A10167">
        <v>10167</v>
      </c>
      <c r="B10167" s="2">
        <v>44044.457361111112</v>
      </c>
      <c r="C10167" s="3">
        <v>57.941165924072266</v>
      </c>
    </row>
    <row r="10168" spans="1:3">
      <c r="A10168">
        <v>10168</v>
      </c>
      <c r="B10168" s="2">
        <v>44044.467777777783</v>
      </c>
      <c r="C10168" s="3">
        <v>58.558929443359375</v>
      </c>
    </row>
    <row r="10169" spans="1:3">
      <c r="A10169">
        <v>10169</v>
      </c>
      <c r="B10169" s="2">
        <v>44044.478194444448</v>
      </c>
      <c r="C10169" s="3">
        <v>58.790592193603516</v>
      </c>
    </row>
    <row r="10170" spans="1:3">
      <c r="A10170">
        <v>10170</v>
      </c>
      <c r="B10170" s="2">
        <v>44044.488611111119</v>
      </c>
      <c r="C10170" s="3">
        <v>58.790592193603516</v>
      </c>
    </row>
    <row r="10171" spans="1:3">
      <c r="A10171">
        <v>10171</v>
      </c>
      <c r="B10171" s="2">
        <v>44044.499027777783</v>
      </c>
      <c r="C10171" s="3">
        <v>58.790592193603516</v>
      </c>
    </row>
    <row r="10172" spans="1:3">
      <c r="A10172">
        <v>10172</v>
      </c>
      <c r="B10172" s="2">
        <v>44044.509444444448</v>
      </c>
      <c r="C10172" s="3">
        <v>59.022254943847656</v>
      </c>
    </row>
    <row r="10173" spans="1:3">
      <c r="A10173">
        <v>10173</v>
      </c>
      <c r="B10173" s="2">
        <v>44044.519861111112</v>
      </c>
      <c r="C10173" s="3">
        <v>59.253917694091797</v>
      </c>
    </row>
    <row r="10174" spans="1:3">
      <c r="A10174">
        <v>10174</v>
      </c>
      <c r="B10174" s="2">
        <v>44044.530277777783</v>
      </c>
      <c r="C10174" s="3">
        <v>59.253917694091797</v>
      </c>
    </row>
    <row r="10175" spans="1:3">
      <c r="A10175">
        <v>10175</v>
      </c>
      <c r="B10175" s="2">
        <v>44044.540694444448</v>
      </c>
      <c r="C10175" s="3">
        <v>59.485576629638672</v>
      </c>
    </row>
    <row r="10176" spans="1:3">
      <c r="A10176">
        <v>10176</v>
      </c>
      <c r="B10176" s="2">
        <v>44044.551111111112</v>
      </c>
      <c r="C10176" s="3">
        <v>59.640018463134766</v>
      </c>
    </row>
    <row r="10177" spans="1:3">
      <c r="A10177">
        <v>10177</v>
      </c>
      <c r="B10177" s="2">
        <v>44044.561527777776</v>
      </c>
      <c r="C10177" s="3">
        <v>59.948902130126953</v>
      </c>
    </row>
    <row r="10178" spans="1:3">
      <c r="A10178">
        <v>10178</v>
      </c>
      <c r="B10178" s="2">
        <v>44044.571944444448</v>
      </c>
      <c r="C10178" s="3">
        <v>60.103343963623047</v>
      </c>
    </row>
    <row r="10179" spans="1:3">
      <c r="A10179">
        <v>10179</v>
      </c>
      <c r="B10179" s="2">
        <v>44044.582361111112</v>
      </c>
      <c r="C10179" s="3">
        <v>60.335006713867188</v>
      </c>
    </row>
    <row r="10180" spans="1:3">
      <c r="A10180">
        <v>10180</v>
      </c>
      <c r="B10180" s="2">
        <v>44044.592777777783</v>
      </c>
      <c r="C10180" s="3">
        <v>60.566669464111328</v>
      </c>
    </row>
    <row r="10181" spans="1:3">
      <c r="A10181">
        <v>10181</v>
      </c>
      <c r="B10181" s="2">
        <v>44044.603194444448</v>
      </c>
      <c r="C10181" s="3">
        <v>60.721107482910156</v>
      </c>
    </row>
    <row r="10182" spans="1:3">
      <c r="A10182">
        <v>10182</v>
      </c>
      <c r="B10182" s="2">
        <v>44044.613611111119</v>
      </c>
      <c r="C10182" s="3">
        <v>60.721107482910156</v>
      </c>
    </row>
    <row r="10183" spans="1:3">
      <c r="A10183">
        <v>10183</v>
      </c>
      <c r="B10183" s="2">
        <v>44044.624027777783</v>
      </c>
      <c r="C10183" s="3">
        <v>60.489448547363281</v>
      </c>
    </row>
    <row r="10184" spans="1:3">
      <c r="A10184">
        <v>10184</v>
      </c>
      <c r="B10184" s="2">
        <v>44044.634444444448</v>
      </c>
      <c r="C10184" s="3">
        <v>60.257785797119141</v>
      </c>
    </row>
    <row r="10185" spans="1:3">
      <c r="A10185">
        <v>10185</v>
      </c>
      <c r="B10185" s="2">
        <v>44044.644861111112</v>
      </c>
      <c r="C10185" s="3">
        <v>60.180564880371094</v>
      </c>
    </row>
    <row r="10186" spans="1:3">
      <c r="A10186">
        <v>10186</v>
      </c>
      <c r="B10186" s="2">
        <v>44044.655277777783</v>
      </c>
      <c r="C10186" s="3">
        <v>59.871681213378906</v>
      </c>
    </row>
    <row r="10187" spans="1:3">
      <c r="A10187">
        <v>10187</v>
      </c>
      <c r="B10187" s="2">
        <v>44044.665694444448</v>
      </c>
      <c r="C10187" s="3">
        <v>59.871681213378906</v>
      </c>
    </row>
    <row r="10188" spans="1:3">
      <c r="A10188">
        <v>10188</v>
      </c>
      <c r="B10188" s="2">
        <v>44044.676111111112</v>
      </c>
      <c r="C10188" s="3">
        <v>59.871681213378906</v>
      </c>
    </row>
    <row r="10189" spans="1:3">
      <c r="A10189">
        <v>10189</v>
      </c>
      <c r="B10189" s="2">
        <v>44044.686527777776</v>
      </c>
      <c r="C10189" s="3">
        <v>59.794460296630859</v>
      </c>
    </row>
    <row r="10190" spans="1:3">
      <c r="A10190">
        <v>10190</v>
      </c>
      <c r="B10190" s="2">
        <v>44044.696944444448</v>
      </c>
      <c r="C10190" s="3">
        <v>59.794460296630859</v>
      </c>
    </row>
    <row r="10191" spans="1:3">
      <c r="A10191">
        <v>10191</v>
      </c>
      <c r="B10191" s="2">
        <v>44044.707361111112</v>
      </c>
      <c r="C10191" s="3">
        <v>59.640018463134766</v>
      </c>
    </row>
    <row r="10192" spans="1:3">
      <c r="A10192">
        <v>10192</v>
      </c>
      <c r="B10192" s="2">
        <v>44044.717777777783</v>
      </c>
      <c r="C10192" s="3">
        <v>59.485576629638672</v>
      </c>
    </row>
    <row r="10193" spans="1:3">
      <c r="A10193">
        <v>10193</v>
      </c>
      <c r="B10193" s="2">
        <v>44044.728194444448</v>
      </c>
      <c r="C10193" s="3">
        <v>59.17669677734375</v>
      </c>
    </row>
    <row r="10194" spans="1:3">
      <c r="A10194">
        <v>10194</v>
      </c>
      <c r="B10194" s="2">
        <v>44044.738611111119</v>
      </c>
      <c r="C10194" s="3">
        <v>59.022254943847656</v>
      </c>
    </row>
    <row r="10195" spans="1:3">
      <c r="A10195">
        <v>10195</v>
      </c>
      <c r="B10195" s="2">
        <v>44044.749027777783</v>
      </c>
      <c r="C10195" s="3">
        <v>58.867813110351563</v>
      </c>
    </row>
    <row r="10196" spans="1:3">
      <c r="A10196">
        <v>10196</v>
      </c>
      <c r="B10196" s="2">
        <v>44044.759444444448</v>
      </c>
      <c r="C10196" s="3">
        <v>58.713371276855469</v>
      </c>
    </row>
    <row r="10197" spans="1:3">
      <c r="A10197">
        <v>10197</v>
      </c>
      <c r="B10197" s="2">
        <v>44044.769861111112</v>
      </c>
      <c r="C10197" s="3">
        <v>58.558929443359375</v>
      </c>
    </row>
    <row r="10198" spans="1:3">
      <c r="A10198">
        <v>10198</v>
      </c>
      <c r="B10198" s="2">
        <v>44044.780277777783</v>
      </c>
      <c r="C10198" s="3">
        <v>58.481708526611328</v>
      </c>
    </row>
    <row r="10199" spans="1:3">
      <c r="A10199">
        <v>10199</v>
      </c>
      <c r="B10199" s="2">
        <v>44044.790694444448</v>
      </c>
      <c r="C10199" s="3">
        <v>58.327266693115234</v>
      </c>
    </row>
    <row r="10200" spans="1:3">
      <c r="A10200">
        <v>10200</v>
      </c>
      <c r="B10200" s="2">
        <v>44044.801111111112</v>
      </c>
      <c r="C10200" s="3">
        <v>58.095603942871094</v>
      </c>
    </row>
    <row r="10201" spans="1:3">
      <c r="A10201">
        <v>10201</v>
      </c>
      <c r="B10201" s="2">
        <v>44044.811527777776</v>
      </c>
      <c r="C10201" s="3">
        <v>58.018383026123047</v>
      </c>
    </row>
    <row r="10202" spans="1:3">
      <c r="A10202">
        <v>10202</v>
      </c>
      <c r="B10202" s="2">
        <v>44044.821944444448</v>
      </c>
      <c r="C10202" s="3">
        <v>57.941165924072266</v>
      </c>
    </row>
    <row r="10203" spans="1:3">
      <c r="A10203">
        <v>10203</v>
      </c>
      <c r="B10203" s="2">
        <v>44044.832361111112</v>
      </c>
      <c r="C10203" s="3">
        <v>57.786724090576172</v>
      </c>
    </row>
    <row r="10204" spans="1:3">
      <c r="A10204">
        <v>10204</v>
      </c>
      <c r="B10204" s="2">
        <v>44044.842777777783</v>
      </c>
      <c r="C10204" s="3">
        <v>57.632282257080078</v>
      </c>
    </row>
    <row r="10205" spans="1:3">
      <c r="A10205">
        <v>10205</v>
      </c>
      <c r="B10205" s="2">
        <v>44044.853194444448</v>
      </c>
      <c r="C10205" s="3">
        <v>57.555061340332031</v>
      </c>
    </row>
    <row r="10206" spans="1:3">
      <c r="A10206">
        <v>10206</v>
      </c>
      <c r="B10206" s="2">
        <v>44044.863611111119</v>
      </c>
      <c r="C10206" s="3">
        <v>57.477840423583984</v>
      </c>
    </row>
    <row r="10207" spans="1:3">
      <c r="A10207">
        <v>10207</v>
      </c>
      <c r="B10207" s="2">
        <v>44044.874027777783</v>
      </c>
      <c r="C10207" s="3">
        <v>57.323398590087891</v>
      </c>
    </row>
    <row r="10208" spans="1:3">
      <c r="A10208">
        <v>10208</v>
      </c>
      <c r="B10208" s="2">
        <v>44044.884444444448</v>
      </c>
      <c r="C10208" s="3">
        <v>57.246177673339844</v>
      </c>
    </row>
    <row r="10209" spans="1:3">
      <c r="A10209">
        <v>10209</v>
      </c>
      <c r="B10209" s="2">
        <v>44044.894861111112</v>
      </c>
      <c r="C10209" s="3">
        <v>57.168956756591797</v>
      </c>
    </row>
    <row r="10210" spans="1:3">
      <c r="A10210">
        <v>10210</v>
      </c>
      <c r="B10210" s="2">
        <v>44044.905277777783</v>
      </c>
      <c r="C10210" s="3">
        <v>57.09173583984375</v>
      </c>
    </row>
    <row r="10211" spans="1:3">
      <c r="A10211">
        <v>10211</v>
      </c>
      <c r="B10211" s="2">
        <v>44044.915694444448</v>
      </c>
      <c r="C10211" s="3">
        <v>57.014514923095703</v>
      </c>
    </row>
    <row r="10212" spans="1:3">
      <c r="A10212">
        <v>10212</v>
      </c>
      <c r="B10212" s="2">
        <v>44044.926111111112</v>
      </c>
      <c r="C10212" s="3">
        <v>56.937294006347656</v>
      </c>
    </row>
    <row r="10213" spans="1:3">
      <c r="A10213">
        <v>10213</v>
      </c>
      <c r="B10213" s="2">
        <v>44044.936527777776</v>
      </c>
      <c r="C10213" s="3">
        <v>56.860073089599609</v>
      </c>
    </row>
    <row r="10214" spans="1:3">
      <c r="A10214">
        <v>10214</v>
      </c>
      <c r="B10214" s="2">
        <v>44044.946944444448</v>
      </c>
      <c r="C10214" s="3">
        <v>56.782852172851563</v>
      </c>
    </row>
    <row r="10215" spans="1:3">
      <c r="A10215">
        <v>10215</v>
      </c>
      <c r="B10215" s="2">
        <v>44044.957361111112</v>
      </c>
      <c r="C10215" s="3">
        <v>56.705631256103516</v>
      </c>
    </row>
    <row r="10216" spans="1:3">
      <c r="A10216">
        <v>10216</v>
      </c>
      <c r="B10216" s="2">
        <v>44044.967777777783</v>
      </c>
      <c r="C10216" s="3">
        <v>56.705631256103516</v>
      </c>
    </row>
    <row r="10217" spans="1:3">
      <c r="A10217">
        <v>10217</v>
      </c>
      <c r="B10217" s="2">
        <v>44044.978194444448</v>
      </c>
      <c r="C10217" s="3">
        <v>56.551193237304688</v>
      </c>
    </row>
    <row r="10218" spans="1:3">
      <c r="A10218">
        <v>10218</v>
      </c>
      <c r="B10218" s="2">
        <v>44044.988611111119</v>
      </c>
      <c r="C10218" s="3">
        <v>56.551193237304688</v>
      </c>
    </row>
    <row r="10219" spans="1:3">
      <c r="A10219">
        <v>10219</v>
      </c>
      <c r="B10219" s="2">
        <v>44044.999027777783</v>
      </c>
      <c r="C10219" s="3">
        <v>56.551193237304688</v>
      </c>
    </row>
    <row r="10220" spans="1:3">
      <c r="A10220">
        <v>10220</v>
      </c>
      <c r="B10220" s="2">
        <v>44045.009444444448</v>
      </c>
      <c r="C10220" s="3">
        <v>56.473972320556641</v>
      </c>
    </row>
    <row r="10221" spans="1:3">
      <c r="A10221">
        <v>10221</v>
      </c>
      <c r="B10221" s="2">
        <v>44045.019861111112</v>
      </c>
      <c r="C10221" s="3">
        <v>56.396751403808594</v>
      </c>
    </row>
    <row r="10222" spans="1:3">
      <c r="A10222">
        <v>10222</v>
      </c>
      <c r="B10222" s="2">
        <v>44045.030277777783</v>
      </c>
      <c r="C10222" s="3">
        <v>56.396751403808594</v>
      </c>
    </row>
    <row r="10223" spans="1:3">
      <c r="A10223">
        <v>10223</v>
      </c>
      <c r="B10223" s="2">
        <v>44045.040694444448</v>
      </c>
      <c r="C10223" s="3">
        <v>56.319530487060547</v>
      </c>
    </row>
    <row r="10224" spans="1:3">
      <c r="A10224">
        <v>10224</v>
      </c>
      <c r="B10224" s="2">
        <v>44045.051111111112</v>
      </c>
      <c r="C10224" s="3">
        <v>56.319530487060547</v>
      </c>
    </row>
    <row r="10225" spans="1:3">
      <c r="A10225">
        <v>10225</v>
      </c>
      <c r="B10225" s="2">
        <v>44045.061527777776</v>
      </c>
      <c r="C10225" s="3">
        <v>56.2423095703125</v>
      </c>
    </row>
    <row r="10226" spans="1:3">
      <c r="A10226">
        <v>10226</v>
      </c>
      <c r="B10226" s="2">
        <v>44045.071944444448</v>
      </c>
      <c r="C10226" s="3">
        <v>56.2423095703125</v>
      </c>
    </row>
    <row r="10227" spans="1:3">
      <c r="A10227">
        <v>10227</v>
      </c>
      <c r="B10227" s="2">
        <v>44045.082361111112</v>
      </c>
      <c r="C10227" s="3">
        <v>56.2423095703125</v>
      </c>
    </row>
    <row r="10228" spans="1:3">
      <c r="A10228">
        <v>10228</v>
      </c>
      <c r="B10228" s="2">
        <v>44045.092777777783</v>
      </c>
      <c r="C10228" s="3">
        <v>56.2423095703125</v>
      </c>
    </row>
    <row r="10229" spans="1:3">
      <c r="A10229">
        <v>10229</v>
      </c>
      <c r="B10229" s="2">
        <v>44045.103194444448</v>
      </c>
      <c r="C10229" s="3">
        <v>56.087867736816406</v>
      </c>
    </row>
    <row r="10230" spans="1:3">
      <c r="A10230">
        <v>10230</v>
      </c>
      <c r="B10230" s="2">
        <v>44045.113611111119</v>
      </c>
      <c r="C10230" s="3">
        <v>56.165088653564453</v>
      </c>
    </row>
    <row r="10231" spans="1:3">
      <c r="A10231">
        <v>10231</v>
      </c>
      <c r="B10231" s="2">
        <v>44045.124027777783</v>
      </c>
      <c r="C10231" s="3">
        <v>56.087867736816406</v>
      </c>
    </row>
    <row r="10232" spans="1:3">
      <c r="A10232">
        <v>10232</v>
      </c>
      <c r="B10232" s="2">
        <v>44045.134444444448</v>
      </c>
      <c r="C10232" s="3">
        <v>56.165088653564453</v>
      </c>
    </row>
    <row r="10233" spans="1:3">
      <c r="A10233">
        <v>10233</v>
      </c>
      <c r="B10233" s="2">
        <v>44045.144861111112</v>
      </c>
      <c r="C10233" s="3">
        <v>56.165088653564453</v>
      </c>
    </row>
    <row r="10234" spans="1:3">
      <c r="A10234">
        <v>10234</v>
      </c>
      <c r="B10234" s="2">
        <v>44045.155277777783</v>
      </c>
      <c r="C10234" s="3">
        <v>56.010646820068359</v>
      </c>
    </row>
    <row r="10235" spans="1:3">
      <c r="A10235">
        <v>10235</v>
      </c>
      <c r="B10235" s="2">
        <v>44045.165694444448</v>
      </c>
      <c r="C10235" s="3">
        <v>56.010646820068359</v>
      </c>
    </row>
    <row r="10236" spans="1:3">
      <c r="A10236">
        <v>10236</v>
      </c>
      <c r="B10236" s="2">
        <v>44045.176111111112</v>
      </c>
      <c r="C10236" s="3">
        <v>56.010646820068359</v>
      </c>
    </row>
    <row r="10237" spans="1:3">
      <c r="A10237">
        <v>10237</v>
      </c>
      <c r="B10237" s="2">
        <v>44045.186527777776</v>
      </c>
      <c r="C10237" s="3">
        <v>55.933425903320313</v>
      </c>
    </row>
    <row r="10238" spans="1:3">
      <c r="A10238">
        <v>10238</v>
      </c>
      <c r="B10238" s="2">
        <v>44045.196944444448</v>
      </c>
      <c r="C10238" s="3">
        <v>55.933425903320313</v>
      </c>
    </row>
    <row r="10239" spans="1:3">
      <c r="A10239">
        <v>10239</v>
      </c>
      <c r="B10239" s="2">
        <v>44045.207361111112</v>
      </c>
      <c r="C10239" s="3">
        <v>55.856204986572266</v>
      </c>
    </row>
    <row r="10240" spans="1:3">
      <c r="A10240">
        <v>10240</v>
      </c>
      <c r="B10240" s="2">
        <v>44045.217777777783</v>
      </c>
      <c r="C10240" s="3">
        <v>55.933425903320313</v>
      </c>
    </row>
    <row r="10241" spans="1:3">
      <c r="A10241">
        <v>10241</v>
      </c>
      <c r="B10241" s="2">
        <v>44045.228194444448</v>
      </c>
      <c r="C10241" s="3">
        <v>55.856204986572266</v>
      </c>
    </row>
    <row r="10242" spans="1:3">
      <c r="A10242">
        <v>10242</v>
      </c>
      <c r="B10242" s="2">
        <v>44045.238611111119</v>
      </c>
      <c r="C10242" s="3">
        <v>55.856204986572266</v>
      </c>
    </row>
    <row r="10243" spans="1:3">
      <c r="A10243">
        <v>10243</v>
      </c>
      <c r="B10243" s="2">
        <v>44045.249027777783</v>
      </c>
      <c r="C10243" s="3">
        <v>55.933425903320313</v>
      </c>
    </row>
    <row r="10244" spans="1:3">
      <c r="A10244">
        <v>10244</v>
      </c>
      <c r="B10244" s="2">
        <v>44045.259444444448</v>
      </c>
      <c r="C10244" s="3">
        <v>55.778984069824219</v>
      </c>
    </row>
    <row r="10245" spans="1:3">
      <c r="A10245">
        <v>10245</v>
      </c>
      <c r="B10245" s="2">
        <v>44045.269861111112</v>
      </c>
      <c r="C10245" s="3">
        <v>55.856204986572266</v>
      </c>
    </row>
    <row r="10246" spans="1:3">
      <c r="A10246">
        <v>10246</v>
      </c>
      <c r="B10246" s="2">
        <v>44045.280277777783</v>
      </c>
      <c r="C10246" s="3">
        <v>55.701763153076172</v>
      </c>
    </row>
    <row r="10247" spans="1:3">
      <c r="A10247">
        <v>10247</v>
      </c>
      <c r="B10247" s="2">
        <v>44045.290694444448</v>
      </c>
      <c r="C10247" s="3">
        <v>55.778984069824219</v>
      </c>
    </row>
    <row r="10248" spans="1:3">
      <c r="A10248">
        <v>10248</v>
      </c>
      <c r="B10248" s="2">
        <v>44045.301111111112</v>
      </c>
      <c r="C10248" s="3">
        <v>55.856204986572266</v>
      </c>
    </row>
    <row r="10249" spans="1:3">
      <c r="A10249">
        <v>10249</v>
      </c>
      <c r="B10249" s="2">
        <v>44045.311527777776</v>
      </c>
      <c r="C10249" s="3">
        <v>55.933425903320313</v>
      </c>
    </row>
    <row r="10250" spans="1:3">
      <c r="A10250">
        <v>10250</v>
      </c>
      <c r="B10250" s="2">
        <v>44045.321944444448</v>
      </c>
      <c r="C10250" s="3">
        <v>55.933425903320313</v>
      </c>
    </row>
    <row r="10251" spans="1:3">
      <c r="A10251">
        <v>10251</v>
      </c>
      <c r="B10251" s="2">
        <v>44045.332361111112</v>
      </c>
      <c r="C10251" s="3">
        <v>56.010646820068359</v>
      </c>
    </row>
    <row r="10252" spans="1:3">
      <c r="A10252">
        <v>10252</v>
      </c>
      <c r="B10252" s="2">
        <v>44045.342777777783</v>
      </c>
      <c r="C10252" s="3">
        <v>56.165088653564453</v>
      </c>
    </row>
    <row r="10253" spans="1:3">
      <c r="A10253">
        <v>10253</v>
      </c>
      <c r="B10253" s="2">
        <v>44045.353194444448</v>
      </c>
      <c r="C10253" s="3">
        <v>56.319530487060547</v>
      </c>
    </row>
    <row r="10254" spans="1:3">
      <c r="A10254">
        <v>10254</v>
      </c>
      <c r="B10254" s="2">
        <v>44045.363611111119</v>
      </c>
      <c r="C10254" s="3">
        <v>56.396751403808594</v>
      </c>
    </row>
    <row r="10255" spans="1:3">
      <c r="A10255">
        <v>10255</v>
      </c>
      <c r="B10255" s="2">
        <v>44045.374027777783</v>
      </c>
      <c r="C10255" s="3">
        <v>56.551193237304688</v>
      </c>
    </row>
    <row r="10256" spans="1:3">
      <c r="A10256">
        <v>10256</v>
      </c>
      <c r="B10256" s="2">
        <v>44045.384444444448</v>
      </c>
      <c r="C10256" s="3">
        <v>56.782852172851563</v>
      </c>
    </row>
    <row r="10257" spans="1:3">
      <c r="A10257">
        <v>10257</v>
      </c>
      <c r="B10257" s="2">
        <v>44045.394861111112</v>
      </c>
      <c r="C10257" s="3">
        <v>56.860073089599609</v>
      </c>
    </row>
    <row r="10258" spans="1:3">
      <c r="A10258">
        <v>10258</v>
      </c>
      <c r="B10258" s="2">
        <v>44045.405277777783</v>
      </c>
      <c r="C10258" s="3">
        <v>57.168956756591797</v>
      </c>
    </row>
    <row r="10259" spans="1:3">
      <c r="A10259">
        <v>10259</v>
      </c>
      <c r="B10259" s="2">
        <v>44045.415694444448</v>
      </c>
      <c r="C10259" s="3">
        <v>57.477840423583984</v>
      </c>
    </row>
    <row r="10260" spans="1:3">
      <c r="A10260">
        <v>10260</v>
      </c>
      <c r="B10260" s="2">
        <v>44045.426111111112</v>
      </c>
      <c r="C10260" s="3">
        <v>57.709503173828125</v>
      </c>
    </row>
    <row r="10261" spans="1:3">
      <c r="A10261">
        <v>10261</v>
      </c>
      <c r="B10261" s="2">
        <v>44045.436527777776</v>
      </c>
      <c r="C10261" s="3">
        <v>57.863945007324219</v>
      </c>
    </row>
    <row r="10262" spans="1:3">
      <c r="A10262">
        <v>10262</v>
      </c>
      <c r="B10262" s="2">
        <v>44045.446944444448</v>
      </c>
      <c r="C10262" s="3">
        <v>58.018383026123047</v>
      </c>
    </row>
    <row r="10263" spans="1:3">
      <c r="A10263">
        <v>10263</v>
      </c>
      <c r="B10263" s="2">
        <v>44045.457361111112</v>
      </c>
      <c r="C10263" s="3">
        <v>58.172824859619141</v>
      </c>
    </row>
    <row r="10264" spans="1:3">
      <c r="A10264">
        <v>10264</v>
      </c>
      <c r="B10264" s="2">
        <v>44045.467777777783</v>
      </c>
      <c r="C10264" s="3">
        <v>58.481708526611328</v>
      </c>
    </row>
    <row r="10265" spans="1:3">
      <c r="A10265">
        <v>10265</v>
      </c>
      <c r="B10265" s="2">
        <v>44045.478194444448</v>
      </c>
      <c r="C10265" s="3">
        <v>58.636150360107422</v>
      </c>
    </row>
    <row r="10266" spans="1:3">
      <c r="A10266">
        <v>10266</v>
      </c>
      <c r="B10266" s="2">
        <v>44045.488611111119</v>
      </c>
      <c r="C10266" s="3">
        <v>58.713371276855469</v>
      </c>
    </row>
    <row r="10267" spans="1:3">
      <c r="A10267">
        <v>10267</v>
      </c>
      <c r="B10267" s="2">
        <v>44045.499027777783</v>
      </c>
      <c r="C10267" s="3">
        <v>58.790592193603516</v>
      </c>
    </row>
    <row r="10268" spans="1:3">
      <c r="A10268">
        <v>10268</v>
      </c>
      <c r="B10268" s="2">
        <v>44045.509444444448</v>
      </c>
      <c r="C10268" s="3">
        <v>58.713371276855469</v>
      </c>
    </row>
    <row r="10269" spans="1:3">
      <c r="A10269">
        <v>10269</v>
      </c>
      <c r="B10269" s="2">
        <v>44045.519861111112</v>
      </c>
      <c r="C10269" s="3">
        <v>58.713371276855469</v>
      </c>
    </row>
    <row r="10270" spans="1:3">
      <c r="A10270">
        <v>10270</v>
      </c>
      <c r="B10270" s="2">
        <v>44045.530277777783</v>
      </c>
      <c r="C10270" s="3">
        <v>58.867813110351563</v>
      </c>
    </row>
    <row r="10271" spans="1:3">
      <c r="A10271">
        <v>10271</v>
      </c>
      <c r="B10271" s="2">
        <v>44045.540694444448</v>
      </c>
      <c r="C10271" s="3">
        <v>58.867813110351563</v>
      </c>
    </row>
    <row r="10272" spans="1:3">
      <c r="A10272">
        <v>10272</v>
      </c>
      <c r="B10272" s="2">
        <v>44045.551111111112</v>
      </c>
      <c r="C10272" s="3">
        <v>58.867813110351563</v>
      </c>
    </row>
    <row r="10273" spans="1:3">
      <c r="A10273">
        <v>10273</v>
      </c>
      <c r="B10273" s="2">
        <v>44045.561527777776</v>
      </c>
      <c r="C10273" s="3">
        <v>59.022254943847656</v>
      </c>
    </row>
    <row r="10274" spans="1:3">
      <c r="A10274">
        <v>10274</v>
      </c>
      <c r="B10274" s="2">
        <v>44045.571944444448</v>
      </c>
      <c r="C10274" s="3">
        <v>59.253917694091797</v>
      </c>
    </row>
    <row r="10275" spans="1:3">
      <c r="A10275">
        <v>10275</v>
      </c>
      <c r="B10275" s="2">
        <v>44045.582361111112</v>
      </c>
      <c r="C10275" s="3">
        <v>59.562797546386719</v>
      </c>
    </row>
    <row r="10276" spans="1:3">
      <c r="A10276">
        <v>10276</v>
      </c>
      <c r="B10276" s="2">
        <v>44045.592777777783</v>
      </c>
      <c r="C10276" s="3">
        <v>59.948902130126953</v>
      </c>
    </row>
    <row r="10277" spans="1:3">
      <c r="A10277">
        <v>10277</v>
      </c>
      <c r="B10277" s="2">
        <v>44045.603194444448</v>
      </c>
      <c r="C10277" s="3">
        <v>59.948902130126953</v>
      </c>
    </row>
    <row r="10278" spans="1:3">
      <c r="A10278">
        <v>10278</v>
      </c>
      <c r="B10278" s="2">
        <v>44045.613611111119</v>
      </c>
      <c r="C10278" s="3">
        <v>60.180564880371094</v>
      </c>
    </row>
    <row r="10279" spans="1:3">
      <c r="A10279">
        <v>10279</v>
      </c>
      <c r="B10279" s="2">
        <v>44045.624027777783</v>
      </c>
      <c r="C10279" s="3">
        <v>60.257785797119141</v>
      </c>
    </row>
    <row r="10280" spans="1:3">
      <c r="A10280">
        <v>10280</v>
      </c>
      <c r="B10280" s="2">
        <v>44045.634444444448</v>
      </c>
      <c r="C10280" s="3">
        <v>60.335006713867188</v>
      </c>
    </row>
    <row r="10281" spans="1:3">
      <c r="A10281">
        <v>10281</v>
      </c>
      <c r="B10281" s="2">
        <v>44045.644861111112</v>
      </c>
      <c r="C10281" s="3">
        <v>60.257785797119141</v>
      </c>
    </row>
    <row r="10282" spans="1:3">
      <c r="A10282">
        <v>10282</v>
      </c>
      <c r="B10282" s="2">
        <v>44045.655277777783</v>
      </c>
      <c r="C10282" s="3">
        <v>60.180564880371094</v>
      </c>
    </row>
    <row r="10283" spans="1:3">
      <c r="A10283">
        <v>10283</v>
      </c>
      <c r="B10283" s="2">
        <v>44045.665694444448</v>
      </c>
      <c r="C10283" s="3">
        <v>60.180564880371094</v>
      </c>
    </row>
    <row r="10284" spans="1:3">
      <c r="A10284">
        <v>10284</v>
      </c>
      <c r="B10284" s="2">
        <v>44045.676111111112</v>
      </c>
      <c r="C10284" s="3">
        <v>60.180564880371094</v>
      </c>
    </row>
    <row r="10285" spans="1:3">
      <c r="A10285">
        <v>10285</v>
      </c>
      <c r="B10285" s="2">
        <v>44045.686527777776</v>
      </c>
      <c r="C10285" s="3">
        <v>60.103343963623047</v>
      </c>
    </row>
    <row r="10286" spans="1:3">
      <c r="A10286">
        <v>10286</v>
      </c>
      <c r="B10286" s="2">
        <v>44045.696944444448</v>
      </c>
      <c r="C10286" s="3">
        <v>59.871681213378906</v>
      </c>
    </row>
    <row r="10287" spans="1:3">
      <c r="A10287">
        <v>10287</v>
      </c>
      <c r="B10287" s="2">
        <v>44045.707361111112</v>
      </c>
      <c r="C10287" s="3">
        <v>59.717239379882813</v>
      </c>
    </row>
    <row r="10288" spans="1:3">
      <c r="A10288">
        <v>10288</v>
      </c>
      <c r="B10288" s="2">
        <v>44045.717777777783</v>
      </c>
      <c r="C10288" s="3">
        <v>59.562797546386719</v>
      </c>
    </row>
    <row r="10289" spans="1:3">
      <c r="A10289">
        <v>10289</v>
      </c>
      <c r="B10289" s="2">
        <v>44045.728194444448</v>
      </c>
      <c r="C10289" s="3">
        <v>59.408355712890625</v>
      </c>
    </row>
    <row r="10290" spans="1:3">
      <c r="A10290">
        <v>10290</v>
      </c>
      <c r="B10290" s="2">
        <v>44045.738611111119</v>
      </c>
      <c r="C10290" s="3">
        <v>59.253917694091797</v>
      </c>
    </row>
    <row r="10291" spans="1:3">
      <c r="A10291">
        <v>10291</v>
      </c>
      <c r="B10291" s="2">
        <v>44045.749027777783</v>
      </c>
      <c r="C10291" s="3">
        <v>59.17669677734375</v>
      </c>
    </row>
    <row r="10292" spans="1:3">
      <c r="A10292">
        <v>10292</v>
      </c>
      <c r="B10292" s="2">
        <v>44045.759444444448</v>
      </c>
      <c r="C10292" s="3">
        <v>59.022254943847656</v>
      </c>
    </row>
    <row r="10293" spans="1:3">
      <c r="A10293">
        <v>10293</v>
      </c>
      <c r="B10293" s="2">
        <v>44045.769861111112</v>
      </c>
      <c r="C10293" s="3">
        <v>59.022254943847656</v>
      </c>
    </row>
    <row r="10294" spans="1:3">
      <c r="A10294">
        <v>10294</v>
      </c>
      <c r="B10294" s="2">
        <v>44045.780277777783</v>
      </c>
      <c r="C10294" s="3">
        <v>58.945034027099609</v>
      </c>
    </row>
    <row r="10295" spans="1:3">
      <c r="A10295">
        <v>10295</v>
      </c>
      <c r="B10295" s="2">
        <v>44045.790694444448</v>
      </c>
      <c r="C10295" s="3">
        <v>58.867813110351563</v>
      </c>
    </row>
    <row r="10296" spans="1:3">
      <c r="A10296">
        <v>10296</v>
      </c>
      <c r="B10296" s="2">
        <v>44045.801111111112</v>
      </c>
      <c r="C10296" s="3">
        <v>58.713371276855469</v>
      </c>
    </row>
    <row r="10297" spans="1:3">
      <c r="A10297">
        <v>10297</v>
      </c>
      <c r="B10297" s="2">
        <v>44045.811527777776</v>
      </c>
      <c r="C10297" s="3">
        <v>58.636150360107422</v>
      </c>
    </row>
    <row r="10298" spans="1:3">
      <c r="A10298">
        <v>10298</v>
      </c>
      <c r="B10298" s="2">
        <v>44045.821944444448</v>
      </c>
      <c r="C10298" s="3">
        <v>58.713371276855469</v>
      </c>
    </row>
    <row r="10299" spans="1:3">
      <c r="A10299">
        <v>10299</v>
      </c>
      <c r="B10299" s="2">
        <v>44045.832361111112</v>
      </c>
      <c r="C10299" s="3">
        <v>58.558929443359375</v>
      </c>
    </row>
    <row r="10300" spans="1:3">
      <c r="A10300">
        <v>10300</v>
      </c>
      <c r="B10300" s="2">
        <v>44045.842777777783</v>
      </c>
      <c r="C10300" s="3">
        <v>58.481708526611328</v>
      </c>
    </row>
    <row r="10301" spans="1:3">
      <c r="A10301">
        <v>10301</v>
      </c>
      <c r="B10301" s="2">
        <v>44045.853194444448</v>
      </c>
      <c r="C10301" s="3">
        <v>58.327266693115234</v>
      </c>
    </row>
    <row r="10302" spans="1:3">
      <c r="A10302">
        <v>10302</v>
      </c>
      <c r="B10302" s="2">
        <v>44045.863611111119</v>
      </c>
      <c r="C10302" s="3">
        <v>58.327266693115234</v>
      </c>
    </row>
    <row r="10303" spans="1:3">
      <c r="A10303">
        <v>10303</v>
      </c>
      <c r="B10303" s="2">
        <v>44045.874027777783</v>
      </c>
      <c r="C10303" s="3">
        <v>58.250045776367188</v>
      </c>
    </row>
    <row r="10304" spans="1:3">
      <c r="A10304">
        <v>10304</v>
      </c>
      <c r="B10304" s="2">
        <v>44045.884444444448</v>
      </c>
      <c r="C10304" s="3">
        <v>58.250045776367188</v>
      </c>
    </row>
    <row r="10305" spans="1:3">
      <c r="A10305">
        <v>10305</v>
      </c>
      <c r="B10305" s="2">
        <v>44045.894861111112</v>
      </c>
      <c r="C10305" s="3">
        <v>58.172824859619141</v>
      </c>
    </row>
    <row r="10306" spans="1:3">
      <c r="A10306">
        <v>10306</v>
      </c>
      <c r="B10306" s="2">
        <v>44045.905277777783</v>
      </c>
      <c r="C10306" s="3">
        <v>58.172824859619141</v>
      </c>
    </row>
    <row r="10307" spans="1:3">
      <c r="A10307">
        <v>10307</v>
      </c>
      <c r="B10307" s="2">
        <v>44045.915694444448</v>
      </c>
      <c r="C10307" s="3">
        <v>58.172824859619141</v>
      </c>
    </row>
    <row r="10308" spans="1:3">
      <c r="A10308">
        <v>10308</v>
      </c>
      <c r="B10308" s="2">
        <v>44045.926111111112</v>
      </c>
      <c r="C10308" s="3">
        <v>58.095603942871094</v>
      </c>
    </row>
    <row r="10309" spans="1:3">
      <c r="A10309">
        <v>10309</v>
      </c>
      <c r="B10309" s="2">
        <v>44045.936527777776</v>
      </c>
      <c r="C10309" s="3">
        <v>58.095603942871094</v>
      </c>
    </row>
    <row r="10310" spans="1:3">
      <c r="A10310">
        <v>10310</v>
      </c>
      <c r="B10310" s="2">
        <v>44045.946944444448</v>
      </c>
      <c r="C10310" s="3">
        <v>58.018383026123047</v>
      </c>
    </row>
    <row r="10311" spans="1:3">
      <c r="A10311">
        <v>10311</v>
      </c>
      <c r="B10311" s="2">
        <v>44045.957361111112</v>
      </c>
      <c r="C10311" s="3">
        <v>58.018383026123047</v>
      </c>
    </row>
    <row r="10312" spans="1:3">
      <c r="A10312">
        <v>10312</v>
      </c>
      <c r="B10312" s="2">
        <v>44045.967777777783</v>
      </c>
      <c r="C10312" s="3">
        <v>58.095603942871094</v>
      </c>
    </row>
    <row r="10313" spans="1:3">
      <c r="A10313">
        <v>10313</v>
      </c>
      <c r="B10313" s="2">
        <v>44045.978194444448</v>
      </c>
      <c r="C10313" s="3">
        <v>58.018383026123047</v>
      </c>
    </row>
    <row r="10314" spans="1:3">
      <c r="A10314">
        <v>10314</v>
      </c>
      <c r="B10314" s="2">
        <v>44045.988611111119</v>
      </c>
      <c r="C10314" s="3">
        <v>58.018383026123047</v>
      </c>
    </row>
    <row r="10315" spans="1:3">
      <c r="A10315">
        <v>10315</v>
      </c>
      <c r="B10315" s="2">
        <v>44045.999027777783</v>
      </c>
      <c r="C10315" s="3">
        <v>58.018383026123047</v>
      </c>
    </row>
    <row r="10316" spans="1:3">
      <c r="A10316">
        <v>10316</v>
      </c>
      <c r="B10316" s="2">
        <v>44046.009444444448</v>
      </c>
      <c r="C10316" s="3">
        <v>58.018383026123047</v>
      </c>
    </row>
    <row r="10317" spans="1:3">
      <c r="A10317">
        <v>10317</v>
      </c>
      <c r="B10317" s="2">
        <v>44046.019861111112</v>
      </c>
      <c r="C10317" s="3">
        <v>57.941165924072266</v>
      </c>
    </row>
    <row r="10318" spans="1:3">
      <c r="A10318">
        <v>10318</v>
      </c>
      <c r="B10318" s="2">
        <v>44046.030277777783</v>
      </c>
      <c r="C10318" s="3">
        <v>57.863945007324219</v>
      </c>
    </row>
    <row r="10319" spans="1:3">
      <c r="A10319">
        <v>10319</v>
      </c>
      <c r="B10319" s="2">
        <v>44046.040694444448</v>
      </c>
      <c r="C10319" s="3">
        <v>57.786724090576172</v>
      </c>
    </row>
    <row r="10320" spans="1:3">
      <c r="A10320">
        <v>10320</v>
      </c>
      <c r="B10320" s="2">
        <v>44046.051111111112</v>
      </c>
      <c r="C10320" s="3">
        <v>57.786724090576172</v>
      </c>
    </row>
    <row r="10321" spans="1:3">
      <c r="A10321">
        <v>10321</v>
      </c>
      <c r="B10321" s="2">
        <v>44046.061527777776</v>
      </c>
      <c r="C10321" s="3">
        <v>57.709503173828125</v>
      </c>
    </row>
    <row r="10322" spans="1:3">
      <c r="A10322">
        <v>10322</v>
      </c>
      <c r="B10322" s="2">
        <v>44046.071944444448</v>
      </c>
      <c r="C10322" s="3">
        <v>57.632282257080078</v>
      </c>
    </row>
    <row r="10323" spans="1:3">
      <c r="A10323">
        <v>10323</v>
      </c>
      <c r="B10323" s="2">
        <v>44046.082361111112</v>
      </c>
      <c r="C10323" s="3">
        <v>57.555061340332031</v>
      </c>
    </row>
    <row r="10324" spans="1:3">
      <c r="A10324">
        <v>10324</v>
      </c>
      <c r="B10324" s="2">
        <v>44046.092777777783</v>
      </c>
      <c r="C10324" s="3">
        <v>57.477840423583984</v>
      </c>
    </row>
    <row r="10325" spans="1:3">
      <c r="A10325">
        <v>10325</v>
      </c>
      <c r="B10325" s="2">
        <v>44046.103194444448</v>
      </c>
      <c r="C10325" s="3">
        <v>57.477840423583984</v>
      </c>
    </row>
    <row r="10326" spans="1:3">
      <c r="A10326">
        <v>10326</v>
      </c>
      <c r="B10326" s="2">
        <v>44046.113611111119</v>
      </c>
      <c r="C10326" s="3">
        <v>57.400619506835938</v>
      </c>
    </row>
    <row r="10327" spans="1:3">
      <c r="A10327">
        <v>10327</v>
      </c>
      <c r="B10327" s="2">
        <v>44046.124027777783</v>
      </c>
      <c r="C10327" s="3">
        <v>57.323398590087891</v>
      </c>
    </row>
    <row r="10328" spans="1:3">
      <c r="A10328">
        <v>10328</v>
      </c>
      <c r="B10328" s="2">
        <v>44046.134444444448</v>
      </c>
      <c r="C10328" s="3">
        <v>57.246177673339844</v>
      </c>
    </row>
    <row r="10329" spans="1:3">
      <c r="A10329">
        <v>10329</v>
      </c>
      <c r="B10329" s="2">
        <v>44046.144861111112</v>
      </c>
      <c r="C10329" s="3">
        <v>57.246177673339844</v>
      </c>
    </row>
    <row r="10330" spans="1:3">
      <c r="A10330">
        <v>10330</v>
      </c>
      <c r="B10330" s="2">
        <v>44046.155277777783</v>
      </c>
      <c r="C10330" s="3">
        <v>57.168956756591797</v>
      </c>
    </row>
    <row r="10331" spans="1:3">
      <c r="A10331">
        <v>10331</v>
      </c>
      <c r="B10331" s="2">
        <v>44046.165694444448</v>
      </c>
      <c r="C10331" s="3">
        <v>57.168956756591797</v>
      </c>
    </row>
    <row r="10332" spans="1:3">
      <c r="A10332">
        <v>10332</v>
      </c>
      <c r="B10332" s="2">
        <v>44046.176111111112</v>
      </c>
      <c r="C10332" s="3">
        <v>57.09173583984375</v>
      </c>
    </row>
    <row r="10333" spans="1:3">
      <c r="A10333">
        <v>10333</v>
      </c>
      <c r="B10333" s="2">
        <v>44046.186527777776</v>
      </c>
      <c r="C10333" s="3">
        <v>57.09173583984375</v>
      </c>
    </row>
    <row r="10334" spans="1:3">
      <c r="A10334">
        <v>10334</v>
      </c>
      <c r="B10334" s="2">
        <v>44046.196944444448</v>
      </c>
      <c r="C10334" s="3">
        <v>57.09173583984375</v>
      </c>
    </row>
    <row r="10335" spans="1:3">
      <c r="A10335">
        <v>10335</v>
      </c>
      <c r="B10335" s="2">
        <v>44046.207361111112</v>
      </c>
      <c r="C10335" s="3">
        <v>57.014514923095703</v>
      </c>
    </row>
    <row r="10336" spans="1:3">
      <c r="A10336">
        <v>10336</v>
      </c>
      <c r="B10336" s="2">
        <v>44046.217777777783</v>
      </c>
      <c r="C10336" s="3">
        <v>57.014514923095703</v>
      </c>
    </row>
    <row r="10337" spans="1:3">
      <c r="A10337">
        <v>10337</v>
      </c>
      <c r="B10337" s="2">
        <v>44046.228194444448</v>
      </c>
      <c r="C10337" s="3">
        <v>57.014514923095703</v>
      </c>
    </row>
    <row r="10338" spans="1:3">
      <c r="A10338">
        <v>10338</v>
      </c>
      <c r="B10338" s="2">
        <v>44046.238611111119</v>
      </c>
      <c r="C10338" s="3">
        <v>57.014514923095703</v>
      </c>
    </row>
    <row r="10339" spans="1:3">
      <c r="A10339">
        <v>10339</v>
      </c>
      <c r="B10339" s="2">
        <v>44046.249027777783</v>
      </c>
      <c r="C10339" s="3">
        <v>57.014514923095703</v>
      </c>
    </row>
    <row r="10340" spans="1:3">
      <c r="A10340">
        <v>10340</v>
      </c>
      <c r="B10340" s="2">
        <v>44046.259444444448</v>
      </c>
      <c r="C10340" s="3">
        <v>56.937294006347656</v>
      </c>
    </row>
    <row r="10341" spans="1:3">
      <c r="A10341">
        <v>10341</v>
      </c>
      <c r="B10341" s="2">
        <v>44046.269861111112</v>
      </c>
      <c r="C10341" s="3">
        <v>56.860073089599609</v>
      </c>
    </row>
    <row r="10342" spans="1:3">
      <c r="A10342">
        <v>10342</v>
      </c>
      <c r="B10342" s="2">
        <v>44046.280277777783</v>
      </c>
      <c r="C10342" s="3">
        <v>56.937294006347656</v>
      </c>
    </row>
    <row r="10343" spans="1:3">
      <c r="A10343">
        <v>10343</v>
      </c>
      <c r="B10343" s="2">
        <v>44046.290694444448</v>
      </c>
      <c r="C10343" s="3">
        <v>56.937294006347656</v>
      </c>
    </row>
    <row r="10344" spans="1:3">
      <c r="A10344">
        <v>10344</v>
      </c>
      <c r="B10344" s="2">
        <v>44046.301111111112</v>
      </c>
      <c r="C10344" s="3">
        <v>57.014514923095703</v>
      </c>
    </row>
    <row r="10345" spans="1:3">
      <c r="A10345">
        <v>10345</v>
      </c>
      <c r="B10345" s="2">
        <v>44046.311527777776</v>
      </c>
      <c r="C10345" s="3">
        <v>57.014514923095703</v>
      </c>
    </row>
    <row r="10346" spans="1:3">
      <c r="A10346">
        <v>10346</v>
      </c>
      <c r="B10346" s="2">
        <v>44046.321944444448</v>
      </c>
      <c r="C10346" s="3">
        <v>57.09173583984375</v>
      </c>
    </row>
    <row r="10347" spans="1:3">
      <c r="A10347">
        <v>10347</v>
      </c>
      <c r="B10347" s="2">
        <v>44046.332361111112</v>
      </c>
      <c r="C10347" s="3">
        <v>57.246177673339844</v>
      </c>
    </row>
    <row r="10348" spans="1:3">
      <c r="A10348">
        <v>10348</v>
      </c>
      <c r="B10348" s="2">
        <v>44046.342777777783</v>
      </c>
      <c r="C10348" s="3">
        <v>57.400619506835938</v>
      </c>
    </row>
    <row r="10349" spans="1:3">
      <c r="A10349">
        <v>10349</v>
      </c>
      <c r="B10349" s="2">
        <v>44046.353194444448</v>
      </c>
      <c r="C10349" s="3">
        <v>57.632282257080078</v>
      </c>
    </row>
    <row r="10350" spans="1:3">
      <c r="A10350">
        <v>10350</v>
      </c>
      <c r="B10350" s="2">
        <v>44046.363611111119</v>
      </c>
      <c r="C10350" s="3">
        <v>57.863945007324219</v>
      </c>
    </row>
    <row r="10351" spans="1:3">
      <c r="A10351">
        <v>10351</v>
      </c>
      <c r="B10351" s="2">
        <v>44046.374027777783</v>
      </c>
      <c r="C10351" s="3">
        <v>58.018383026123047</v>
      </c>
    </row>
    <row r="10352" spans="1:3">
      <c r="A10352">
        <v>10352</v>
      </c>
      <c r="B10352" s="2">
        <v>44046.384444444448</v>
      </c>
      <c r="C10352" s="3">
        <v>58.095603942871094</v>
      </c>
    </row>
    <row r="10353" spans="1:3">
      <c r="A10353">
        <v>10353</v>
      </c>
      <c r="B10353" s="2">
        <v>44046.394861111112</v>
      </c>
      <c r="C10353" s="3">
        <v>58.327266693115234</v>
      </c>
    </row>
    <row r="10354" spans="1:3">
      <c r="A10354">
        <v>10354</v>
      </c>
      <c r="B10354" s="2">
        <v>44046.405277777783</v>
      </c>
      <c r="C10354" s="3">
        <v>58.481708526611328</v>
      </c>
    </row>
    <row r="10355" spans="1:3">
      <c r="A10355">
        <v>10355</v>
      </c>
      <c r="B10355" s="2">
        <v>44046.415694444448</v>
      </c>
      <c r="C10355" s="3">
        <v>58.867813110351563</v>
      </c>
    </row>
    <row r="10356" spans="1:3">
      <c r="A10356">
        <v>10356</v>
      </c>
      <c r="B10356" s="2">
        <v>44046.426111111112</v>
      </c>
      <c r="C10356" s="3">
        <v>59.099475860595703</v>
      </c>
    </row>
    <row r="10357" spans="1:3">
      <c r="A10357">
        <v>10357</v>
      </c>
      <c r="B10357" s="2">
        <v>44046.436527777776</v>
      </c>
      <c r="C10357" s="3">
        <v>59.331138610839844</v>
      </c>
    </row>
    <row r="10358" spans="1:3">
      <c r="A10358">
        <v>10358</v>
      </c>
      <c r="B10358" s="2">
        <v>44046.446944444448</v>
      </c>
      <c r="C10358" s="3">
        <v>59.485576629638672</v>
      </c>
    </row>
    <row r="10359" spans="1:3">
      <c r="A10359">
        <v>10359</v>
      </c>
      <c r="B10359" s="2">
        <v>44046.457361111112</v>
      </c>
      <c r="C10359" s="3">
        <v>59.871681213378906</v>
      </c>
    </row>
    <row r="10360" spans="1:3">
      <c r="A10360">
        <v>10360</v>
      </c>
      <c r="B10360" s="2">
        <v>44046.467777777783</v>
      </c>
      <c r="C10360" s="3">
        <v>61.029991149902344</v>
      </c>
    </row>
    <row r="10361" spans="1:3">
      <c r="A10361">
        <v>10361</v>
      </c>
      <c r="B10361" s="2">
        <v>44046.478194444448</v>
      </c>
      <c r="C10361" s="3">
        <v>60.798328399658203</v>
      </c>
    </row>
    <row r="10362" spans="1:3">
      <c r="A10362">
        <v>10362</v>
      </c>
      <c r="B10362" s="2">
        <v>44046.488611111119</v>
      </c>
      <c r="C10362" s="3">
        <v>60.87554931640625</v>
      </c>
    </row>
    <row r="10363" spans="1:3">
      <c r="A10363">
        <v>10363</v>
      </c>
      <c r="B10363" s="2">
        <v>44046.499027777783</v>
      </c>
      <c r="C10363" s="3">
        <v>61.029991149902344</v>
      </c>
    </row>
    <row r="10364" spans="1:3">
      <c r="A10364">
        <v>10364</v>
      </c>
      <c r="B10364" s="2">
        <v>44046.509444444448</v>
      </c>
      <c r="C10364" s="3">
        <v>61.107212066650391</v>
      </c>
    </row>
    <row r="10365" spans="1:3">
      <c r="A10365">
        <v>10365</v>
      </c>
      <c r="B10365" s="2">
        <v>44046.519861111112</v>
      </c>
      <c r="C10365" s="3">
        <v>61.416095733642578</v>
      </c>
    </row>
    <row r="10366" spans="1:3">
      <c r="A10366">
        <v>10366</v>
      </c>
      <c r="B10366" s="2">
        <v>44046.530277777783</v>
      </c>
      <c r="C10366" s="3">
        <v>61.647758483886719</v>
      </c>
    </row>
    <row r="10367" spans="1:3">
      <c r="A10367">
        <v>10367</v>
      </c>
      <c r="B10367" s="2">
        <v>44046.540694444448</v>
      </c>
      <c r="C10367" s="3">
        <v>61.802200317382813</v>
      </c>
    </row>
    <row r="10368" spans="1:3">
      <c r="A10368">
        <v>10368</v>
      </c>
      <c r="B10368" s="2">
        <v>44046.551111111112</v>
      </c>
      <c r="C10368" s="3">
        <v>62.033863067626953</v>
      </c>
    </row>
    <row r="10369" spans="1:3">
      <c r="A10369">
        <v>10369</v>
      </c>
      <c r="B10369" s="2">
        <v>44046.561527777776</v>
      </c>
      <c r="C10369" s="3">
        <v>62.111080169677734</v>
      </c>
    </row>
    <row r="10370" spans="1:3">
      <c r="A10370">
        <v>10370</v>
      </c>
      <c r="B10370" s="2">
        <v>44046.571944444448</v>
      </c>
      <c r="C10370" s="3">
        <v>62.342742919921875</v>
      </c>
    </row>
    <row r="10371" spans="1:3">
      <c r="A10371">
        <v>10371</v>
      </c>
      <c r="B10371" s="2">
        <v>44046.582361111112</v>
      </c>
      <c r="C10371" s="3">
        <v>62.497184753417969</v>
      </c>
    </row>
    <row r="10372" spans="1:3">
      <c r="A10372">
        <v>10372</v>
      </c>
      <c r="B10372" s="2">
        <v>44046.592777777783</v>
      </c>
      <c r="C10372" s="3">
        <v>62.497184753417969</v>
      </c>
    </row>
    <row r="10373" spans="1:3">
      <c r="A10373">
        <v>10373</v>
      </c>
      <c r="B10373" s="2">
        <v>44046.603194444448</v>
      </c>
      <c r="C10373" s="3">
        <v>62.574405670166016</v>
      </c>
    </row>
    <row r="10374" spans="1:3">
      <c r="A10374">
        <v>10374</v>
      </c>
      <c r="B10374" s="2">
        <v>44046.613611111119</v>
      </c>
      <c r="C10374" s="3">
        <v>62.728847503662109</v>
      </c>
    </row>
    <row r="10375" spans="1:3">
      <c r="A10375">
        <v>10375</v>
      </c>
      <c r="B10375" s="2">
        <v>44046.624027777783</v>
      </c>
      <c r="C10375" s="3">
        <v>62.651626586914063</v>
      </c>
    </row>
    <row r="10376" spans="1:3">
      <c r="A10376">
        <v>10376</v>
      </c>
      <c r="B10376" s="2">
        <v>44046.634444444448</v>
      </c>
      <c r="C10376" s="3">
        <v>62.651626586914063</v>
      </c>
    </row>
    <row r="10377" spans="1:3">
      <c r="A10377">
        <v>10377</v>
      </c>
      <c r="B10377" s="2">
        <v>44046.644861111112</v>
      </c>
      <c r="C10377" s="3">
        <v>62.497184753417969</v>
      </c>
    </row>
    <row r="10378" spans="1:3">
      <c r="A10378">
        <v>10378</v>
      </c>
      <c r="B10378" s="2">
        <v>44046.655277777783</v>
      </c>
      <c r="C10378" s="3">
        <v>62.342742919921875</v>
      </c>
    </row>
    <row r="10379" spans="1:3">
      <c r="A10379">
        <v>10379</v>
      </c>
      <c r="B10379" s="2">
        <v>44046.665694444448</v>
      </c>
      <c r="C10379" s="3">
        <v>62.265522003173828</v>
      </c>
    </row>
    <row r="10380" spans="1:3">
      <c r="A10380">
        <v>10380</v>
      </c>
      <c r="B10380" s="2">
        <v>44046.676111111112</v>
      </c>
      <c r="C10380" s="3">
        <v>62.033863067626953</v>
      </c>
    </row>
    <row r="10381" spans="1:3">
      <c r="A10381">
        <v>10381</v>
      </c>
      <c r="B10381" s="2">
        <v>44046.686527777776</v>
      </c>
      <c r="C10381" s="3">
        <v>61.879421234130859</v>
      </c>
    </row>
    <row r="10382" spans="1:3">
      <c r="A10382">
        <v>10382</v>
      </c>
      <c r="B10382" s="2">
        <v>44046.696944444448</v>
      </c>
      <c r="C10382" s="3">
        <v>61.724979400634766</v>
      </c>
    </row>
    <row r="10383" spans="1:3">
      <c r="A10383">
        <v>10383</v>
      </c>
      <c r="B10383" s="2">
        <v>44046.707361111112</v>
      </c>
      <c r="C10383" s="3">
        <v>61.493316650390625</v>
      </c>
    </row>
    <row r="10384" spans="1:3">
      <c r="A10384">
        <v>10384</v>
      </c>
      <c r="B10384" s="2">
        <v>44046.717777777783</v>
      </c>
      <c r="C10384" s="3">
        <v>61.338874816894531</v>
      </c>
    </row>
    <row r="10385" spans="1:3">
      <c r="A10385">
        <v>10385</v>
      </c>
      <c r="B10385" s="2">
        <v>44046.728194444448</v>
      </c>
      <c r="C10385" s="3">
        <v>61.184432983398438</v>
      </c>
    </row>
    <row r="10386" spans="1:3">
      <c r="A10386">
        <v>10386</v>
      </c>
      <c r="B10386" s="2">
        <v>44046.738611111119</v>
      </c>
      <c r="C10386" s="3">
        <v>60.87554931640625</v>
      </c>
    </row>
    <row r="10387" spans="1:3">
      <c r="A10387">
        <v>10387</v>
      </c>
      <c r="B10387" s="2">
        <v>44046.749027777783</v>
      </c>
      <c r="C10387" s="3">
        <v>60.721107482910156</v>
      </c>
    </row>
    <row r="10388" spans="1:3">
      <c r="A10388">
        <v>10388</v>
      </c>
      <c r="B10388" s="2">
        <v>44046.759444444448</v>
      </c>
      <c r="C10388" s="3">
        <v>60.412227630615234</v>
      </c>
    </row>
    <row r="10389" spans="1:3">
      <c r="A10389">
        <v>10389</v>
      </c>
      <c r="B10389" s="2">
        <v>44046.769861111112</v>
      </c>
      <c r="C10389" s="3">
        <v>60.180564880371094</v>
      </c>
    </row>
    <row r="10390" spans="1:3">
      <c r="A10390">
        <v>10390</v>
      </c>
      <c r="B10390" s="2">
        <v>44046.780277777783</v>
      </c>
      <c r="C10390" s="3">
        <v>60.026123046875</v>
      </c>
    </row>
    <row r="10391" spans="1:3">
      <c r="A10391">
        <v>10391</v>
      </c>
      <c r="B10391" s="2">
        <v>44046.790694444448</v>
      </c>
      <c r="C10391" s="3">
        <v>59.871681213378906</v>
      </c>
    </row>
    <row r="10392" spans="1:3">
      <c r="A10392">
        <v>10392</v>
      </c>
      <c r="B10392" s="2">
        <v>44046.801111111112</v>
      </c>
      <c r="C10392" s="3">
        <v>59.794460296630859</v>
      </c>
    </row>
    <row r="10393" spans="1:3">
      <c r="A10393">
        <v>10393</v>
      </c>
      <c r="B10393" s="2">
        <v>44046.811527777776</v>
      </c>
      <c r="C10393" s="3">
        <v>59.562797546386719</v>
      </c>
    </row>
    <row r="10394" spans="1:3">
      <c r="A10394">
        <v>10394</v>
      </c>
      <c r="B10394" s="2">
        <v>44046.821944444448</v>
      </c>
      <c r="C10394" s="3">
        <v>59.408355712890625</v>
      </c>
    </row>
    <row r="10395" spans="1:3">
      <c r="A10395">
        <v>10395</v>
      </c>
      <c r="B10395" s="2">
        <v>44046.832361111112</v>
      </c>
      <c r="C10395" s="3">
        <v>59.253917694091797</v>
      </c>
    </row>
    <row r="10396" spans="1:3">
      <c r="A10396">
        <v>10396</v>
      </c>
      <c r="B10396" s="2">
        <v>44046.842777777783</v>
      </c>
      <c r="C10396" s="3">
        <v>59.022254943847656</v>
      </c>
    </row>
    <row r="10397" spans="1:3">
      <c r="A10397">
        <v>10397</v>
      </c>
      <c r="B10397" s="2">
        <v>44046.853194444448</v>
      </c>
      <c r="C10397" s="3">
        <v>58.867813110351563</v>
      </c>
    </row>
    <row r="10398" spans="1:3">
      <c r="A10398">
        <v>10398</v>
      </c>
      <c r="B10398" s="2">
        <v>44046.863611111119</v>
      </c>
      <c r="C10398" s="3">
        <v>58.713371276855469</v>
      </c>
    </row>
    <row r="10399" spans="1:3">
      <c r="A10399">
        <v>10399</v>
      </c>
      <c r="B10399" s="2">
        <v>44046.874027777783</v>
      </c>
      <c r="C10399" s="3">
        <v>58.558929443359375</v>
      </c>
    </row>
    <row r="10400" spans="1:3">
      <c r="A10400">
        <v>10400</v>
      </c>
      <c r="B10400" s="2">
        <v>44046.884444444448</v>
      </c>
      <c r="C10400" s="3">
        <v>58.404487609863281</v>
      </c>
    </row>
    <row r="10401" spans="1:3">
      <c r="A10401">
        <v>10401</v>
      </c>
      <c r="B10401" s="2">
        <v>44046.894861111112</v>
      </c>
      <c r="C10401" s="3">
        <v>58.404487609863281</v>
      </c>
    </row>
    <row r="10402" spans="1:3">
      <c r="A10402">
        <v>10402</v>
      </c>
      <c r="B10402" s="2">
        <v>44046.905277777783</v>
      </c>
      <c r="C10402" s="3">
        <v>58.172824859619141</v>
      </c>
    </row>
    <row r="10403" spans="1:3">
      <c r="A10403">
        <v>10403</v>
      </c>
      <c r="B10403" s="2">
        <v>44046.915694444448</v>
      </c>
      <c r="C10403" s="3">
        <v>58.095603942871094</v>
      </c>
    </row>
    <row r="10404" spans="1:3">
      <c r="A10404">
        <v>10404</v>
      </c>
      <c r="B10404" s="2">
        <v>44046.926111111112</v>
      </c>
      <c r="C10404" s="3">
        <v>58.018383026123047</v>
      </c>
    </row>
    <row r="10405" spans="1:3">
      <c r="A10405">
        <v>10405</v>
      </c>
      <c r="B10405" s="2">
        <v>44046.936527777776</v>
      </c>
      <c r="C10405" s="3">
        <v>57.863945007324219</v>
      </c>
    </row>
    <row r="10406" spans="1:3">
      <c r="A10406">
        <v>10406</v>
      </c>
      <c r="B10406" s="2">
        <v>44046.946944444448</v>
      </c>
      <c r="C10406" s="3">
        <v>57.786724090576172</v>
      </c>
    </row>
    <row r="10407" spans="1:3">
      <c r="A10407">
        <v>10407</v>
      </c>
      <c r="B10407" s="2">
        <v>44046.957361111112</v>
      </c>
      <c r="C10407" s="3">
        <v>57.709503173828125</v>
      </c>
    </row>
    <row r="10408" spans="1:3">
      <c r="A10408">
        <v>10408</v>
      </c>
      <c r="B10408" s="2">
        <v>44046.967777777783</v>
      </c>
      <c r="C10408" s="3">
        <v>57.709503173828125</v>
      </c>
    </row>
    <row r="10409" spans="1:3">
      <c r="A10409">
        <v>10409</v>
      </c>
      <c r="B10409" s="2">
        <v>44046.978194444448</v>
      </c>
      <c r="C10409" s="3">
        <v>57.555061340332031</v>
      </c>
    </row>
    <row r="10410" spans="1:3">
      <c r="A10410">
        <v>10410</v>
      </c>
      <c r="B10410" s="2">
        <v>44046.988611111119</v>
      </c>
      <c r="C10410" s="3">
        <v>57.477840423583984</v>
      </c>
    </row>
    <row r="10411" spans="1:3">
      <c r="A10411">
        <v>10411</v>
      </c>
      <c r="B10411" s="2">
        <v>44046.999027777783</v>
      </c>
      <c r="C10411" s="3">
        <v>57.477840423583984</v>
      </c>
    </row>
    <row r="10412" spans="1:3">
      <c r="A10412">
        <v>10412</v>
      </c>
      <c r="B10412" s="2">
        <v>44047.009444444448</v>
      </c>
      <c r="C10412" s="3">
        <v>57.400619506835938</v>
      </c>
    </row>
    <row r="10413" spans="1:3">
      <c r="A10413">
        <v>10413</v>
      </c>
      <c r="B10413" s="2">
        <v>44047.019861111112</v>
      </c>
      <c r="C10413" s="3">
        <v>57.246177673339844</v>
      </c>
    </row>
    <row r="10414" spans="1:3">
      <c r="A10414">
        <v>10414</v>
      </c>
      <c r="B10414" s="2">
        <v>44047.030277777783</v>
      </c>
      <c r="C10414" s="3">
        <v>57.246177673339844</v>
      </c>
    </row>
    <row r="10415" spans="1:3">
      <c r="A10415">
        <v>10415</v>
      </c>
      <c r="B10415" s="2">
        <v>44047.040694444448</v>
      </c>
      <c r="C10415" s="3">
        <v>57.246177673339844</v>
      </c>
    </row>
    <row r="10416" spans="1:3">
      <c r="A10416">
        <v>10416</v>
      </c>
      <c r="B10416" s="2">
        <v>44047.051111111112</v>
      </c>
      <c r="C10416" s="3">
        <v>57.168956756591797</v>
      </c>
    </row>
    <row r="10417" spans="1:3">
      <c r="A10417">
        <v>10417</v>
      </c>
      <c r="B10417" s="2">
        <v>44047.061527777776</v>
      </c>
      <c r="C10417" s="3">
        <v>57.09173583984375</v>
      </c>
    </row>
    <row r="10418" spans="1:3">
      <c r="A10418">
        <v>10418</v>
      </c>
      <c r="B10418" s="2">
        <v>44047.071944444448</v>
      </c>
      <c r="C10418" s="3">
        <v>57.09173583984375</v>
      </c>
    </row>
    <row r="10419" spans="1:3">
      <c r="A10419">
        <v>10419</v>
      </c>
      <c r="B10419" s="2">
        <v>44047.082361111112</v>
      </c>
      <c r="C10419" s="3">
        <v>57.014514923095703</v>
      </c>
    </row>
    <row r="10420" spans="1:3">
      <c r="A10420">
        <v>10420</v>
      </c>
      <c r="B10420" s="2">
        <v>44047.092777777783</v>
      </c>
      <c r="C10420" s="3">
        <v>57.014514923095703</v>
      </c>
    </row>
    <row r="10421" spans="1:3">
      <c r="A10421">
        <v>10421</v>
      </c>
      <c r="B10421" s="2">
        <v>44047.103194444448</v>
      </c>
      <c r="C10421" s="3">
        <v>56.860073089599609</v>
      </c>
    </row>
    <row r="10422" spans="1:3">
      <c r="A10422">
        <v>10422</v>
      </c>
      <c r="B10422" s="2">
        <v>44047.113611111119</v>
      </c>
      <c r="C10422" s="3">
        <v>56.937294006347656</v>
      </c>
    </row>
    <row r="10423" spans="1:3">
      <c r="A10423">
        <v>10423</v>
      </c>
      <c r="B10423" s="2">
        <v>44047.124027777783</v>
      </c>
      <c r="C10423" s="3">
        <v>56.860073089599609</v>
      </c>
    </row>
    <row r="10424" spans="1:3">
      <c r="A10424">
        <v>10424</v>
      </c>
      <c r="B10424" s="2">
        <v>44047.134444444448</v>
      </c>
      <c r="C10424" s="3">
        <v>56.782852172851563</v>
      </c>
    </row>
    <row r="10425" spans="1:3">
      <c r="A10425">
        <v>10425</v>
      </c>
      <c r="B10425" s="2">
        <v>44047.144861111112</v>
      </c>
      <c r="C10425" s="3">
        <v>56.782852172851563</v>
      </c>
    </row>
    <row r="10426" spans="1:3">
      <c r="A10426">
        <v>10426</v>
      </c>
      <c r="B10426" s="2">
        <v>44047.155277777783</v>
      </c>
      <c r="C10426" s="3">
        <v>56.705631256103516</v>
      </c>
    </row>
    <row r="10427" spans="1:3">
      <c r="A10427">
        <v>10427</v>
      </c>
      <c r="B10427" s="2">
        <v>44047.165694444448</v>
      </c>
      <c r="C10427" s="3">
        <v>56.628410339355469</v>
      </c>
    </row>
    <row r="10428" spans="1:3">
      <c r="A10428">
        <v>10428</v>
      </c>
      <c r="B10428" s="2">
        <v>44047.176111111112</v>
      </c>
      <c r="C10428" s="3">
        <v>56.628410339355469</v>
      </c>
    </row>
    <row r="10429" spans="1:3">
      <c r="A10429">
        <v>10429</v>
      </c>
      <c r="B10429" s="2">
        <v>44047.186527777776</v>
      </c>
      <c r="C10429" s="3">
        <v>56.628410339355469</v>
      </c>
    </row>
    <row r="10430" spans="1:3">
      <c r="A10430">
        <v>10430</v>
      </c>
      <c r="B10430" s="2">
        <v>44047.196944444448</v>
      </c>
      <c r="C10430" s="3">
        <v>56.551193237304688</v>
      </c>
    </row>
    <row r="10431" spans="1:3">
      <c r="A10431">
        <v>10431</v>
      </c>
      <c r="B10431" s="2">
        <v>44047.207361111112</v>
      </c>
      <c r="C10431" s="3">
        <v>56.551193237304688</v>
      </c>
    </row>
    <row r="10432" spans="1:3">
      <c r="A10432">
        <v>10432</v>
      </c>
      <c r="B10432" s="2">
        <v>44047.217777777783</v>
      </c>
      <c r="C10432" s="3">
        <v>56.551193237304688</v>
      </c>
    </row>
    <row r="10433" spans="1:3">
      <c r="A10433">
        <v>10433</v>
      </c>
      <c r="B10433" s="2">
        <v>44047.228194444448</v>
      </c>
      <c r="C10433" s="3">
        <v>56.473972320556641</v>
      </c>
    </row>
    <row r="10434" spans="1:3">
      <c r="A10434">
        <v>10434</v>
      </c>
      <c r="B10434" s="2">
        <v>44047.238611111119</v>
      </c>
      <c r="C10434" s="3">
        <v>56.473972320556641</v>
      </c>
    </row>
    <row r="10435" spans="1:3">
      <c r="A10435">
        <v>10435</v>
      </c>
      <c r="B10435" s="2">
        <v>44047.249027777783</v>
      </c>
      <c r="C10435" s="3">
        <v>56.473972320556641</v>
      </c>
    </row>
    <row r="10436" spans="1:3">
      <c r="A10436">
        <v>10436</v>
      </c>
      <c r="B10436" s="2">
        <v>44047.259444444448</v>
      </c>
      <c r="C10436" s="3">
        <v>56.473972320556641</v>
      </c>
    </row>
    <row r="10437" spans="1:3">
      <c r="A10437">
        <v>10437</v>
      </c>
      <c r="B10437" s="2">
        <v>44047.269861111112</v>
      </c>
      <c r="C10437" s="3">
        <v>56.473972320556641</v>
      </c>
    </row>
    <row r="10438" spans="1:3">
      <c r="A10438">
        <v>10438</v>
      </c>
      <c r="B10438" s="2">
        <v>44047.280277777783</v>
      </c>
      <c r="C10438" s="3">
        <v>56.551193237304688</v>
      </c>
    </row>
    <row r="10439" spans="1:3">
      <c r="A10439">
        <v>10439</v>
      </c>
      <c r="B10439" s="2">
        <v>44047.290694444448</v>
      </c>
      <c r="C10439" s="3">
        <v>56.551193237304688</v>
      </c>
    </row>
    <row r="10440" spans="1:3">
      <c r="A10440">
        <v>10440</v>
      </c>
      <c r="B10440" s="2">
        <v>44047.301111111112</v>
      </c>
      <c r="C10440" s="3">
        <v>56.551193237304688</v>
      </c>
    </row>
    <row r="10441" spans="1:3">
      <c r="A10441">
        <v>10441</v>
      </c>
      <c r="B10441" s="2">
        <v>44047.311527777776</v>
      </c>
      <c r="C10441" s="3">
        <v>56.551193237304688</v>
      </c>
    </row>
    <row r="10442" spans="1:3">
      <c r="A10442">
        <v>10442</v>
      </c>
      <c r="B10442" s="2">
        <v>44047.321944444448</v>
      </c>
      <c r="C10442" s="3">
        <v>56.628410339355469</v>
      </c>
    </row>
    <row r="10443" spans="1:3">
      <c r="A10443">
        <v>10443</v>
      </c>
      <c r="B10443" s="2">
        <v>44047.332361111112</v>
      </c>
      <c r="C10443" s="3">
        <v>56.551193237304688</v>
      </c>
    </row>
    <row r="10444" spans="1:3">
      <c r="A10444">
        <v>10444</v>
      </c>
      <c r="B10444" s="2">
        <v>44047.342777777783</v>
      </c>
      <c r="C10444" s="3">
        <v>56.628410339355469</v>
      </c>
    </row>
    <row r="10445" spans="1:3">
      <c r="A10445">
        <v>10445</v>
      </c>
      <c r="B10445" s="2">
        <v>44047.353194444448</v>
      </c>
      <c r="C10445" s="3">
        <v>56.705631256103516</v>
      </c>
    </row>
    <row r="10446" spans="1:3">
      <c r="A10446">
        <v>10446</v>
      </c>
      <c r="B10446" s="2">
        <v>44047.363611111119</v>
      </c>
      <c r="C10446" s="3">
        <v>56.782852172851563</v>
      </c>
    </row>
    <row r="10447" spans="1:3">
      <c r="A10447">
        <v>10447</v>
      </c>
      <c r="B10447" s="2">
        <v>44047.374027777783</v>
      </c>
      <c r="C10447" s="3">
        <v>56.860073089599609</v>
      </c>
    </row>
    <row r="10448" spans="1:3">
      <c r="A10448">
        <v>10448</v>
      </c>
      <c r="B10448" s="2">
        <v>44047.384444444448</v>
      </c>
      <c r="C10448" s="3">
        <v>56.937294006347656</v>
      </c>
    </row>
    <row r="10449" spans="1:3">
      <c r="A10449">
        <v>10449</v>
      </c>
      <c r="B10449" s="2">
        <v>44047.394861111112</v>
      </c>
      <c r="C10449" s="3">
        <v>57.168956756591797</v>
      </c>
    </row>
    <row r="10450" spans="1:3">
      <c r="A10450">
        <v>10450</v>
      </c>
      <c r="B10450" s="2">
        <v>44047.405277777783</v>
      </c>
      <c r="C10450" s="3">
        <v>57.246177673339844</v>
      </c>
    </row>
    <row r="10451" spans="1:3">
      <c r="A10451">
        <v>10451</v>
      </c>
      <c r="B10451" s="2">
        <v>44047.415694444448</v>
      </c>
      <c r="C10451" s="3">
        <v>57.400619506835938</v>
      </c>
    </row>
    <row r="10452" spans="1:3">
      <c r="A10452">
        <v>10452</v>
      </c>
      <c r="B10452" s="2">
        <v>44047.426111111112</v>
      </c>
      <c r="C10452" s="3">
        <v>57.709503173828125</v>
      </c>
    </row>
    <row r="10453" spans="1:3">
      <c r="A10453">
        <v>10453</v>
      </c>
      <c r="B10453" s="2">
        <v>44047.436527777776</v>
      </c>
      <c r="C10453" s="3">
        <v>57.863945007324219</v>
      </c>
    </row>
    <row r="10454" spans="1:3">
      <c r="A10454">
        <v>10454</v>
      </c>
      <c r="B10454" s="2">
        <v>44047.446944444448</v>
      </c>
      <c r="C10454" s="3">
        <v>58.172824859619141</v>
      </c>
    </row>
    <row r="10455" spans="1:3">
      <c r="A10455">
        <v>10455</v>
      </c>
      <c r="B10455" s="2">
        <v>44047.457361111112</v>
      </c>
      <c r="C10455" s="3">
        <v>58.327266693115234</v>
      </c>
    </row>
    <row r="10456" spans="1:3">
      <c r="A10456">
        <v>10456</v>
      </c>
      <c r="B10456" s="2">
        <v>44047.467777777783</v>
      </c>
      <c r="C10456" s="3">
        <v>58.404487609863281</v>
      </c>
    </row>
    <row r="10457" spans="1:3">
      <c r="A10457">
        <v>10457</v>
      </c>
      <c r="B10457" s="2">
        <v>44047.478194444448</v>
      </c>
      <c r="C10457" s="3">
        <v>58.481708526611328</v>
      </c>
    </row>
    <row r="10458" spans="1:3">
      <c r="A10458">
        <v>10458</v>
      </c>
      <c r="B10458" s="2">
        <v>44047.488611111119</v>
      </c>
      <c r="C10458" s="3">
        <v>58.481708526611328</v>
      </c>
    </row>
    <row r="10459" spans="1:3">
      <c r="A10459">
        <v>10459</v>
      </c>
      <c r="B10459" s="2">
        <v>44047.499027777783</v>
      </c>
      <c r="C10459" s="3">
        <v>58.558929443359375</v>
      </c>
    </row>
    <row r="10460" spans="1:3">
      <c r="A10460">
        <v>10460</v>
      </c>
      <c r="B10460" s="2">
        <v>44047.509444444448</v>
      </c>
      <c r="C10460" s="3">
        <v>58.558929443359375</v>
      </c>
    </row>
    <row r="10461" spans="1:3">
      <c r="A10461">
        <v>10461</v>
      </c>
      <c r="B10461" s="2">
        <v>44047.519861111112</v>
      </c>
      <c r="C10461" s="3">
        <v>58.636150360107422</v>
      </c>
    </row>
    <row r="10462" spans="1:3">
      <c r="A10462">
        <v>10462</v>
      </c>
      <c r="B10462" s="2">
        <v>44047.530277777783</v>
      </c>
      <c r="C10462" s="3">
        <v>58.636150360107422</v>
      </c>
    </row>
    <row r="10463" spans="1:3">
      <c r="A10463">
        <v>10463</v>
      </c>
      <c r="B10463" s="2">
        <v>44047.540694444448</v>
      </c>
      <c r="C10463" s="3">
        <v>58.636150360107422</v>
      </c>
    </row>
    <row r="10464" spans="1:3">
      <c r="A10464">
        <v>10464</v>
      </c>
      <c r="B10464" s="2">
        <v>44047.551111111112</v>
      </c>
      <c r="C10464" s="3">
        <v>58.867813110351563</v>
      </c>
    </row>
    <row r="10465" spans="1:3">
      <c r="A10465">
        <v>10465</v>
      </c>
      <c r="B10465" s="2">
        <v>44047.561527777776</v>
      </c>
      <c r="C10465" s="3">
        <v>59.022254943847656</v>
      </c>
    </row>
    <row r="10466" spans="1:3">
      <c r="A10466">
        <v>10466</v>
      </c>
      <c r="B10466" s="2">
        <v>44047.571944444448</v>
      </c>
      <c r="C10466" s="3">
        <v>59.17669677734375</v>
      </c>
    </row>
    <row r="10467" spans="1:3">
      <c r="A10467">
        <v>10467</v>
      </c>
      <c r="B10467" s="2">
        <v>44047.582361111112</v>
      </c>
      <c r="C10467" s="3">
        <v>59.331138610839844</v>
      </c>
    </row>
    <row r="10468" spans="1:3">
      <c r="A10468">
        <v>10468</v>
      </c>
      <c r="B10468" s="2">
        <v>44047.592777777783</v>
      </c>
      <c r="C10468" s="3">
        <v>59.485576629638672</v>
      </c>
    </row>
    <row r="10469" spans="1:3">
      <c r="A10469">
        <v>10469</v>
      </c>
      <c r="B10469" s="2">
        <v>44047.603194444448</v>
      </c>
      <c r="C10469" s="3">
        <v>59.640018463134766</v>
      </c>
    </row>
    <row r="10470" spans="1:3">
      <c r="A10470">
        <v>10470</v>
      </c>
      <c r="B10470" s="2">
        <v>44047.613611111119</v>
      </c>
      <c r="C10470" s="3">
        <v>59.794460296630859</v>
      </c>
    </row>
    <row r="10471" spans="1:3">
      <c r="A10471">
        <v>10471</v>
      </c>
      <c r="B10471" s="2">
        <v>44047.624027777783</v>
      </c>
      <c r="C10471" s="3">
        <v>59.871681213378906</v>
      </c>
    </row>
    <row r="10472" spans="1:3">
      <c r="A10472">
        <v>10472</v>
      </c>
      <c r="B10472" s="2">
        <v>44047.634444444448</v>
      </c>
      <c r="C10472" s="3">
        <v>59.717239379882813</v>
      </c>
    </row>
    <row r="10473" spans="1:3">
      <c r="A10473">
        <v>10473</v>
      </c>
      <c r="B10473" s="2">
        <v>44047.644861111112</v>
      </c>
      <c r="C10473" s="3">
        <v>59.871681213378906</v>
      </c>
    </row>
    <row r="10474" spans="1:3">
      <c r="A10474">
        <v>10474</v>
      </c>
      <c r="B10474" s="2">
        <v>44047.655277777783</v>
      </c>
      <c r="C10474" s="3">
        <v>59.948902130126953</v>
      </c>
    </row>
    <row r="10475" spans="1:3">
      <c r="A10475">
        <v>10475</v>
      </c>
      <c r="B10475" s="2">
        <v>44047.665694444448</v>
      </c>
      <c r="C10475" s="3">
        <v>60.026123046875</v>
      </c>
    </row>
    <row r="10476" spans="1:3">
      <c r="A10476">
        <v>10476</v>
      </c>
      <c r="B10476" s="2">
        <v>44047.676111111112</v>
      </c>
      <c r="C10476" s="3">
        <v>60.103343963623047</v>
      </c>
    </row>
    <row r="10477" spans="1:3">
      <c r="A10477">
        <v>10477</v>
      </c>
      <c r="B10477" s="2">
        <v>44047.686527777776</v>
      </c>
      <c r="C10477" s="3">
        <v>60.180564880371094</v>
      </c>
    </row>
    <row r="10478" spans="1:3">
      <c r="A10478">
        <v>10478</v>
      </c>
      <c r="B10478" s="2">
        <v>44047.696944444448</v>
      </c>
      <c r="C10478" s="3">
        <v>60.180564880371094</v>
      </c>
    </row>
    <row r="10479" spans="1:3">
      <c r="A10479">
        <v>10479</v>
      </c>
      <c r="B10479" s="2">
        <v>44047.707361111112</v>
      </c>
      <c r="C10479" s="3">
        <v>60.335006713867188</v>
      </c>
    </row>
    <row r="10480" spans="1:3">
      <c r="A10480">
        <v>10480</v>
      </c>
      <c r="B10480" s="2">
        <v>44047.717777777783</v>
      </c>
      <c r="C10480" s="3">
        <v>60.566669464111328</v>
      </c>
    </row>
    <row r="10481" spans="1:3">
      <c r="A10481">
        <v>10481</v>
      </c>
      <c r="B10481" s="2">
        <v>44047.728194444448</v>
      </c>
      <c r="C10481" s="3">
        <v>61.261653900146484</v>
      </c>
    </row>
    <row r="10482" spans="1:3">
      <c r="A10482">
        <v>10482</v>
      </c>
      <c r="B10482" s="2">
        <v>44047.738611111119</v>
      </c>
      <c r="C10482" s="3">
        <v>61.647758483886719</v>
      </c>
    </row>
    <row r="10483" spans="1:3">
      <c r="A10483">
        <v>10483</v>
      </c>
      <c r="B10483" s="2">
        <v>44047.749027777783</v>
      </c>
      <c r="C10483" s="3">
        <v>61.570537567138672</v>
      </c>
    </row>
    <row r="10484" spans="1:3">
      <c r="A10484">
        <v>10484</v>
      </c>
      <c r="B10484" s="2">
        <v>44047.759444444448</v>
      </c>
      <c r="C10484" s="3">
        <v>61.338874816894531</v>
      </c>
    </row>
    <row r="10485" spans="1:3">
      <c r="A10485">
        <v>10485</v>
      </c>
      <c r="B10485" s="2">
        <v>44047.769861111112</v>
      </c>
      <c r="C10485" s="3">
        <v>61.029991149902344</v>
      </c>
    </row>
    <row r="10486" spans="1:3">
      <c r="A10486">
        <v>10486</v>
      </c>
      <c r="B10486" s="2">
        <v>44047.780277777783</v>
      </c>
      <c r="C10486" s="3">
        <v>60.87554931640625</v>
      </c>
    </row>
    <row r="10487" spans="1:3">
      <c r="A10487">
        <v>10487</v>
      </c>
      <c r="B10487" s="2">
        <v>44047.790694444448</v>
      </c>
      <c r="C10487" s="3">
        <v>60.643890380859375</v>
      </c>
    </row>
    <row r="10488" spans="1:3">
      <c r="A10488">
        <v>10488</v>
      </c>
      <c r="B10488" s="2">
        <v>44047.801111111112</v>
      </c>
      <c r="C10488" s="3">
        <v>60.489448547363281</v>
      </c>
    </row>
    <row r="10489" spans="1:3">
      <c r="A10489">
        <v>10489</v>
      </c>
      <c r="B10489" s="2">
        <v>44047.811527777776</v>
      </c>
      <c r="C10489" s="3">
        <v>60.335006713867188</v>
      </c>
    </row>
    <row r="10490" spans="1:3">
      <c r="A10490">
        <v>10490</v>
      </c>
      <c r="B10490" s="2">
        <v>44047.821944444448</v>
      </c>
      <c r="C10490" s="3">
        <v>60.103343963623047</v>
      </c>
    </row>
    <row r="10491" spans="1:3">
      <c r="A10491">
        <v>10491</v>
      </c>
      <c r="B10491" s="2">
        <v>44047.832361111112</v>
      </c>
      <c r="C10491" s="3">
        <v>59.948902130126953</v>
      </c>
    </row>
    <row r="10492" spans="1:3">
      <c r="A10492">
        <v>10492</v>
      </c>
      <c r="B10492" s="2">
        <v>44047.842777777783</v>
      </c>
      <c r="C10492" s="3">
        <v>59.794460296630859</v>
      </c>
    </row>
    <row r="10493" spans="1:3">
      <c r="A10493">
        <v>10493</v>
      </c>
      <c r="B10493" s="2">
        <v>44047.853194444448</v>
      </c>
      <c r="C10493" s="3">
        <v>59.717239379882813</v>
      </c>
    </row>
    <row r="10494" spans="1:3">
      <c r="A10494">
        <v>10494</v>
      </c>
      <c r="B10494" s="2">
        <v>44047.863611111119</v>
      </c>
      <c r="C10494" s="3">
        <v>59.562797546386719</v>
      </c>
    </row>
    <row r="10495" spans="1:3">
      <c r="A10495">
        <v>10495</v>
      </c>
      <c r="B10495" s="2">
        <v>44047.874027777783</v>
      </c>
      <c r="C10495" s="3">
        <v>59.408355712890625</v>
      </c>
    </row>
    <row r="10496" spans="1:3">
      <c r="A10496">
        <v>10496</v>
      </c>
      <c r="B10496" s="2">
        <v>44047.884444444448</v>
      </c>
      <c r="C10496" s="3">
        <v>59.331138610839844</v>
      </c>
    </row>
    <row r="10497" spans="1:3">
      <c r="A10497">
        <v>10497</v>
      </c>
      <c r="B10497" s="2">
        <v>44047.894861111112</v>
      </c>
      <c r="C10497" s="3">
        <v>59.17669677734375</v>
      </c>
    </row>
    <row r="10498" spans="1:3">
      <c r="A10498">
        <v>10498</v>
      </c>
      <c r="B10498" s="2">
        <v>44047.905277777783</v>
      </c>
      <c r="C10498" s="3">
        <v>59.022254943847656</v>
      </c>
    </row>
    <row r="10499" spans="1:3">
      <c r="A10499">
        <v>10499</v>
      </c>
      <c r="B10499" s="2">
        <v>44047.915694444448</v>
      </c>
      <c r="C10499" s="3">
        <v>58.945034027099609</v>
      </c>
    </row>
    <row r="10500" spans="1:3">
      <c r="A10500">
        <v>10500</v>
      </c>
      <c r="B10500" s="2">
        <v>44047.926111111112</v>
      </c>
      <c r="C10500" s="3">
        <v>58.867813110351563</v>
      </c>
    </row>
    <row r="10501" spans="1:3">
      <c r="A10501">
        <v>10501</v>
      </c>
      <c r="B10501" s="2">
        <v>44047.936527777776</v>
      </c>
      <c r="C10501" s="3">
        <v>58.713371276855469</v>
      </c>
    </row>
    <row r="10502" spans="1:3">
      <c r="A10502">
        <v>10502</v>
      </c>
      <c r="B10502" s="2">
        <v>44047.946944444448</v>
      </c>
      <c r="C10502" s="3">
        <v>58.558929443359375</v>
      </c>
    </row>
    <row r="10503" spans="1:3">
      <c r="A10503">
        <v>10503</v>
      </c>
      <c r="B10503" s="2">
        <v>44047.957361111112</v>
      </c>
      <c r="C10503" s="3">
        <v>58.404487609863281</v>
      </c>
    </row>
    <row r="10504" spans="1:3">
      <c r="A10504">
        <v>10504</v>
      </c>
      <c r="B10504" s="2">
        <v>44047.967777777783</v>
      </c>
      <c r="C10504" s="3">
        <v>58.327266693115234</v>
      </c>
    </row>
    <row r="10505" spans="1:3">
      <c r="A10505">
        <v>10505</v>
      </c>
      <c r="B10505" s="2">
        <v>44047.978194444448</v>
      </c>
      <c r="C10505" s="3">
        <v>58.250045776367188</v>
      </c>
    </row>
    <row r="10506" spans="1:3">
      <c r="A10506">
        <v>10506</v>
      </c>
      <c r="B10506" s="2">
        <v>44047.988611111119</v>
      </c>
      <c r="C10506" s="3">
        <v>58.018383026123047</v>
      </c>
    </row>
    <row r="10507" spans="1:3">
      <c r="A10507">
        <v>10507</v>
      </c>
      <c r="B10507" s="2">
        <v>44047.999027777783</v>
      </c>
      <c r="C10507" s="3">
        <v>58.018383026123047</v>
      </c>
    </row>
    <row r="10508" spans="1:3">
      <c r="A10508">
        <v>10508</v>
      </c>
      <c r="B10508" s="2">
        <v>44048.009444444448</v>
      </c>
      <c r="C10508" s="3">
        <v>57.941165924072266</v>
      </c>
    </row>
    <row r="10509" spans="1:3">
      <c r="A10509">
        <v>10509</v>
      </c>
      <c r="B10509" s="2">
        <v>44048.019861111112</v>
      </c>
      <c r="C10509" s="3">
        <v>57.941165924072266</v>
      </c>
    </row>
    <row r="10510" spans="1:3">
      <c r="A10510">
        <v>10510</v>
      </c>
      <c r="B10510" s="2">
        <v>44048.030277777783</v>
      </c>
      <c r="C10510" s="3">
        <v>57.786724090576172</v>
      </c>
    </row>
    <row r="10511" spans="1:3">
      <c r="A10511">
        <v>10511</v>
      </c>
      <c r="B10511" s="2">
        <v>44048.040694444448</v>
      </c>
      <c r="C10511" s="3">
        <v>57.709503173828125</v>
      </c>
    </row>
    <row r="10512" spans="1:3">
      <c r="A10512">
        <v>10512</v>
      </c>
      <c r="B10512" s="2">
        <v>44048.051111111112</v>
      </c>
      <c r="C10512" s="3">
        <v>57.632282257080078</v>
      </c>
    </row>
    <row r="10513" spans="1:3">
      <c r="A10513">
        <v>10513</v>
      </c>
      <c r="B10513" s="2">
        <v>44048.061527777776</v>
      </c>
      <c r="C10513" s="3">
        <v>57.477840423583984</v>
      </c>
    </row>
    <row r="10514" spans="1:3">
      <c r="A10514">
        <v>10514</v>
      </c>
      <c r="B10514" s="2">
        <v>44048.071944444448</v>
      </c>
      <c r="C10514" s="3">
        <v>57.400619506835938</v>
      </c>
    </row>
    <row r="10515" spans="1:3">
      <c r="A10515">
        <v>10515</v>
      </c>
      <c r="B10515" s="2">
        <v>44048.082361111112</v>
      </c>
      <c r="C10515" s="3">
        <v>57.400619506835938</v>
      </c>
    </row>
    <row r="10516" spans="1:3">
      <c r="A10516">
        <v>10516</v>
      </c>
      <c r="B10516" s="2">
        <v>44048.092777777783</v>
      </c>
      <c r="C10516" s="3">
        <v>57.323398590087891</v>
      </c>
    </row>
    <row r="10517" spans="1:3">
      <c r="A10517">
        <v>10517</v>
      </c>
      <c r="B10517" s="2">
        <v>44048.103194444448</v>
      </c>
      <c r="C10517" s="3">
        <v>57.246177673339844</v>
      </c>
    </row>
    <row r="10518" spans="1:3">
      <c r="A10518">
        <v>10518</v>
      </c>
      <c r="B10518" s="2">
        <v>44048.113611111119</v>
      </c>
      <c r="C10518" s="3">
        <v>57.168956756591797</v>
      </c>
    </row>
    <row r="10519" spans="1:3">
      <c r="A10519">
        <v>10519</v>
      </c>
      <c r="B10519" s="2">
        <v>44048.124027777783</v>
      </c>
      <c r="C10519" s="3">
        <v>57.09173583984375</v>
      </c>
    </row>
    <row r="10520" spans="1:3">
      <c r="A10520">
        <v>10520</v>
      </c>
      <c r="B10520" s="2">
        <v>44048.134444444448</v>
      </c>
      <c r="C10520" s="3">
        <v>57.09173583984375</v>
      </c>
    </row>
    <row r="10521" spans="1:3">
      <c r="A10521">
        <v>10521</v>
      </c>
      <c r="B10521" s="2">
        <v>44048.144861111112</v>
      </c>
      <c r="C10521" s="3">
        <v>56.937294006347656</v>
      </c>
    </row>
    <row r="10522" spans="1:3">
      <c r="A10522">
        <v>10522</v>
      </c>
      <c r="B10522" s="2">
        <v>44048.155277777783</v>
      </c>
      <c r="C10522" s="3">
        <v>56.860073089599609</v>
      </c>
    </row>
    <row r="10523" spans="1:3">
      <c r="A10523">
        <v>10523</v>
      </c>
      <c r="B10523" s="2">
        <v>44048.165694444448</v>
      </c>
      <c r="C10523" s="3">
        <v>56.782852172851563</v>
      </c>
    </row>
    <row r="10524" spans="1:3">
      <c r="A10524">
        <v>10524</v>
      </c>
      <c r="B10524" s="2">
        <v>44048.176111111112</v>
      </c>
      <c r="C10524" s="3">
        <v>56.782852172851563</v>
      </c>
    </row>
    <row r="10525" spans="1:3">
      <c r="A10525">
        <v>10525</v>
      </c>
      <c r="B10525" s="2">
        <v>44048.186527777776</v>
      </c>
      <c r="C10525" s="3">
        <v>56.705631256103516</v>
      </c>
    </row>
    <row r="10526" spans="1:3">
      <c r="A10526">
        <v>10526</v>
      </c>
      <c r="B10526" s="2">
        <v>44048.196944444448</v>
      </c>
      <c r="C10526" s="3">
        <v>56.628410339355469</v>
      </c>
    </row>
    <row r="10527" spans="1:3">
      <c r="A10527">
        <v>10527</v>
      </c>
      <c r="B10527" s="2">
        <v>44048.207361111112</v>
      </c>
      <c r="C10527" s="3">
        <v>56.628410339355469</v>
      </c>
    </row>
    <row r="10528" spans="1:3">
      <c r="A10528">
        <v>10528</v>
      </c>
      <c r="B10528" s="2">
        <v>44048.217777777783</v>
      </c>
      <c r="C10528" s="3">
        <v>56.551193237304688</v>
      </c>
    </row>
    <row r="10529" spans="1:3">
      <c r="A10529">
        <v>10529</v>
      </c>
      <c r="B10529" s="2">
        <v>44048.228194444448</v>
      </c>
      <c r="C10529" s="3">
        <v>56.396751403808594</v>
      </c>
    </row>
    <row r="10530" spans="1:3">
      <c r="A10530">
        <v>10530</v>
      </c>
      <c r="B10530" s="2">
        <v>44048.238611111119</v>
      </c>
      <c r="C10530" s="3">
        <v>56.396751403808594</v>
      </c>
    </row>
    <row r="10531" spans="1:3">
      <c r="A10531">
        <v>10531</v>
      </c>
      <c r="B10531" s="2">
        <v>44048.249027777783</v>
      </c>
      <c r="C10531" s="3">
        <v>56.396751403808594</v>
      </c>
    </row>
    <row r="10532" spans="1:3">
      <c r="A10532">
        <v>10532</v>
      </c>
      <c r="B10532" s="2">
        <v>44048.259444444448</v>
      </c>
      <c r="C10532" s="3">
        <v>56.396751403808594</v>
      </c>
    </row>
    <row r="10533" spans="1:3">
      <c r="A10533">
        <v>10533</v>
      </c>
      <c r="B10533" s="2">
        <v>44048.269861111112</v>
      </c>
      <c r="C10533" s="3">
        <v>56.2423095703125</v>
      </c>
    </row>
    <row r="10534" spans="1:3">
      <c r="A10534">
        <v>10534</v>
      </c>
      <c r="B10534" s="2">
        <v>44048.280277777783</v>
      </c>
      <c r="C10534" s="3">
        <v>56.319530487060547</v>
      </c>
    </row>
    <row r="10535" spans="1:3">
      <c r="A10535">
        <v>10535</v>
      </c>
      <c r="B10535" s="2">
        <v>44048.290694444448</v>
      </c>
      <c r="C10535" s="3">
        <v>56.2423095703125</v>
      </c>
    </row>
    <row r="10536" spans="1:3">
      <c r="A10536">
        <v>10536</v>
      </c>
      <c r="B10536" s="2">
        <v>44048.301111111112</v>
      </c>
      <c r="C10536" s="3">
        <v>56.319530487060547</v>
      </c>
    </row>
    <row r="10537" spans="1:3">
      <c r="A10537">
        <v>10537</v>
      </c>
      <c r="B10537" s="2">
        <v>44048.311527777776</v>
      </c>
      <c r="C10537" s="3">
        <v>56.396751403808594</v>
      </c>
    </row>
    <row r="10538" spans="1:3">
      <c r="A10538">
        <v>10538</v>
      </c>
      <c r="B10538" s="2">
        <v>44048.321944444448</v>
      </c>
      <c r="C10538" s="3">
        <v>56.473972320556641</v>
      </c>
    </row>
    <row r="10539" spans="1:3">
      <c r="A10539">
        <v>10539</v>
      </c>
      <c r="B10539" s="2">
        <v>44048.332361111112</v>
      </c>
      <c r="C10539" s="3">
        <v>56.551193237304688</v>
      </c>
    </row>
    <row r="10540" spans="1:3">
      <c r="A10540">
        <v>10540</v>
      </c>
      <c r="B10540" s="2">
        <v>44048.342777777783</v>
      </c>
      <c r="C10540" s="3">
        <v>56.705631256103516</v>
      </c>
    </row>
    <row r="10541" spans="1:3">
      <c r="A10541">
        <v>10541</v>
      </c>
      <c r="B10541" s="2">
        <v>44048.353194444448</v>
      </c>
      <c r="C10541" s="3">
        <v>56.860073089599609</v>
      </c>
    </row>
    <row r="10542" spans="1:3">
      <c r="A10542">
        <v>10542</v>
      </c>
      <c r="B10542" s="2">
        <v>44048.363611111119</v>
      </c>
      <c r="C10542" s="3">
        <v>57.168956756591797</v>
      </c>
    </row>
    <row r="10543" spans="1:3">
      <c r="A10543">
        <v>10543</v>
      </c>
      <c r="B10543" s="2">
        <v>44048.374027777783</v>
      </c>
      <c r="C10543" s="3">
        <v>57.168956756591797</v>
      </c>
    </row>
    <row r="10544" spans="1:3">
      <c r="A10544">
        <v>10544</v>
      </c>
      <c r="B10544" s="2">
        <v>44048.384444444448</v>
      </c>
      <c r="C10544" s="3">
        <v>57.323398590087891</v>
      </c>
    </row>
    <row r="10545" spans="1:3">
      <c r="A10545">
        <v>10545</v>
      </c>
      <c r="B10545" s="2">
        <v>44048.394861111112</v>
      </c>
      <c r="C10545" s="3">
        <v>57.555061340332031</v>
      </c>
    </row>
    <row r="10546" spans="1:3">
      <c r="A10546">
        <v>10546</v>
      </c>
      <c r="B10546" s="2">
        <v>44048.405277777783</v>
      </c>
      <c r="C10546" s="3">
        <v>57.786724090576172</v>
      </c>
    </row>
    <row r="10547" spans="1:3">
      <c r="A10547">
        <v>10547</v>
      </c>
      <c r="B10547" s="2">
        <v>44048.415694444448</v>
      </c>
      <c r="C10547" s="3">
        <v>58.172824859619141</v>
      </c>
    </row>
    <row r="10548" spans="1:3">
      <c r="A10548">
        <v>10548</v>
      </c>
      <c r="B10548" s="2">
        <v>44048.426111111112</v>
      </c>
      <c r="C10548" s="3">
        <v>58.404487609863281</v>
      </c>
    </row>
    <row r="10549" spans="1:3">
      <c r="A10549">
        <v>10549</v>
      </c>
      <c r="B10549" s="2">
        <v>44048.436527777776</v>
      </c>
      <c r="C10549" s="3">
        <v>58.636150360107422</v>
      </c>
    </row>
    <row r="10550" spans="1:3">
      <c r="A10550">
        <v>10550</v>
      </c>
      <c r="B10550" s="2">
        <v>44048.446944444448</v>
      </c>
      <c r="C10550" s="3">
        <v>58.867813110351563</v>
      </c>
    </row>
    <row r="10551" spans="1:3">
      <c r="A10551">
        <v>10551</v>
      </c>
      <c r="B10551" s="2">
        <v>44048.457361111112</v>
      </c>
      <c r="C10551" s="3">
        <v>59.099475860595703</v>
      </c>
    </row>
    <row r="10552" spans="1:3">
      <c r="A10552">
        <v>10552</v>
      </c>
      <c r="B10552" s="2">
        <v>44048.467777777783</v>
      </c>
      <c r="C10552" s="3">
        <v>59.485576629638672</v>
      </c>
    </row>
    <row r="10553" spans="1:3">
      <c r="A10553">
        <v>10553</v>
      </c>
      <c r="B10553" s="2">
        <v>44048.478194444448</v>
      </c>
      <c r="C10553" s="3">
        <v>59.794460296630859</v>
      </c>
    </row>
    <row r="10554" spans="1:3">
      <c r="A10554">
        <v>10554</v>
      </c>
      <c r="B10554" s="2">
        <v>44048.488611111119</v>
      </c>
      <c r="C10554" s="3">
        <v>59.794460296630859</v>
      </c>
    </row>
    <row r="10555" spans="1:3">
      <c r="A10555">
        <v>10555</v>
      </c>
      <c r="B10555" s="2">
        <v>44048.499027777783</v>
      </c>
      <c r="C10555" s="3">
        <v>59.948902130126953</v>
      </c>
    </row>
    <row r="10556" spans="1:3">
      <c r="A10556">
        <v>10556</v>
      </c>
      <c r="B10556" s="2">
        <v>44048.509444444448</v>
      </c>
      <c r="C10556" s="3">
        <v>59.948902130126953</v>
      </c>
    </row>
    <row r="10557" spans="1:3">
      <c r="A10557">
        <v>10557</v>
      </c>
      <c r="B10557" s="2">
        <v>44048.519861111112</v>
      </c>
      <c r="C10557" s="3">
        <v>60.180564880371094</v>
      </c>
    </row>
    <row r="10558" spans="1:3">
      <c r="A10558">
        <v>10558</v>
      </c>
      <c r="B10558" s="2">
        <v>44048.530277777783</v>
      </c>
      <c r="C10558" s="3">
        <v>60.335006713867188</v>
      </c>
    </row>
    <row r="10559" spans="1:3">
      <c r="A10559">
        <v>10559</v>
      </c>
      <c r="B10559" s="2">
        <v>44048.540694444448</v>
      </c>
      <c r="C10559" s="3">
        <v>60.489448547363281</v>
      </c>
    </row>
    <row r="10560" spans="1:3">
      <c r="A10560">
        <v>10560</v>
      </c>
      <c r="B10560" s="2">
        <v>44048.551111111112</v>
      </c>
      <c r="C10560" s="3">
        <v>60.566669464111328</v>
      </c>
    </row>
    <row r="10561" spans="1:3">
      <c r="A10561">
        <v>10561</v>
      </c>
      <c r="B10561" s="2">
        <v>44048.561527777776</v>
      </c>
      <c r="C10561" s="3">
        <v>60.721107482910156</v>
      </c>
    </row>
    <row r="10562" spans="1:3">
      <c r="A10562">
        <v>10562</v>
      </c>
      <c r="B10562" s="2">
        <v>44048.571944444448</v>
      </c>
      <c r="C10562" s="3">
        <v>61.029991149902344</v>
      </c>
    </row>
    <row r="10563" spans="1:3">
      <c r="A10563">
        <v>10563</v>
      </c>
      <c r="B10563" s="2">
        <v>44048.582361111112</v>
      </c>
      <c r="C10563" s="3">
        <v>61.107212066650391</v>
      </c>
    </row>
    <row r="10564" spans="1:3">
      <c r="A10564">
        <v>10564</v>
      </c>
      <c r="B10564" s="2">
        <v>44048.592777777783</v>
      </c>
      <c r="C10564" s="3">
        <v>61.184432983398438</v>
      </c>
    </row>
    <row r="10565" spans="1:3">
      <c r="A10565">
        <v>10565</v>
      </c>
      <c r="B10565" s="2">
        <v>44048.603194444448</v>
      </c>
      <c r="C10565" s="3">
        <v>61.107212066650391</v>
      </c>
    </row>
    <row r="10566" spans="1:3">
      <c r="A10566">
        <v>10566</v>
      </c>
      <c r="B10566" s="2">
        <v>44048.613611111119</v>
      </c>
      <c r="C10566" s="3">
        <v>61.029991149902344</v>
      </c>
    </row>
    <row r="10567" spans="1:3">
      <c r="A10567">
        <v>10567</v>
      </c>
      <c r="B10567" s="2">
        <v>44048.624027777783</v>
      </c>
      <c r="C10567" s="3">
        <v>61.261653900146484</v>
      </c>
    </row>
    <row r="10568" spans="1:3">
      <c r="A10568">
        <v>10568</v>
      </c>
      <c r="B10568" s="2">
        <v>44048.634444444448</v>
      </c>
      <c r="C10568" s="3">
        <v>60.952770233154297</v>
      </c>
    </row>
    <row r="10569" spans="1:3">
      <c r="A10569">
        <v>10569</v>
      </c>
      <c r="B10569" s="2">
        <v>44048.644861111112</v>
      </c>
      <c r="C10569" s="3">
        <v>61.029991149902344</v>
      </c>
    </row>
    <row r="10570" spans="1:3">
      <c r="A10570">
        <v>10570</v>
      </c>
      <c r="B10570" s="2">
        <v>44048.655277777783</v>
      </c>
      <c r="C10570" s="3">
        <v>60.87554931640625</v>
      </c>
    </row>
    <row r="10571" spans="1:3">
      <c r="A10571">
        <v>10571</v>
      </c>
      <c r="B10571" s="2">
        <v>44048.665694444448</v>
      </c>
      <c r="C10571" s="3">
        <v>61.029991149902344</v>
      </c>
    </row>
    <row r="10572" spans="1:3">
      <c r="A10572">
        <v>10572</v>
      </c>
      <c r="B10572" s="2">
        <v>44048.676111111112</v>
      </c>
      <c r="C10572" s="3">
        <v>61.029991149902344</v>
      </c>
    </row>
    <row r="10573" spans="1:3">
      <c r="A10573">
        <v>10573</v>
      </c>
      <c r="B10573" s="2">
        <v>44048.686527777776</v>
      </c>
      <c r="C10573" s="3">
        <v>61.029991149902344</v>
      </c>
    </row>
    <row r="10574" spans="1:3">
      <c r="A10574">
        <v>10574</v>
      </c>
      <c r="B10574" s="2">
        <v>44048.696944444448</v>
      </c>
      <c r="C10574" s="3">
        <v>60.87554931640625</v>
      </c>
    </row>
    <row r="10575" spans="1:3">
      <c r="A10575">
        <v>10575</v>
      </c>
      <c r="B10575" s="2">
        <v>44048.707361111112</v>
      </c>
      <c r="C10575" s="3">
        <v>60.798328399658203</v>
      </c>
    </row>
    <row r="10576" spans="1:3">
      <c r="A10576">
        <v>10576</v>
      </c>
      <c r="B10576" s="2">
        <v>44048.717777777783</v>
      </c>
      <c r="C10576" s="3">
        <v>60.566669464111328</v>
      </c>
    </row>
    <row r="10577" spans="1:3">
      <c r="A10577">
        <v>10577</v>
      </c>
      <c r="B10577" s="2">
        <v>44048.728194444448</v>
      </c>
      <c r="C10577" s="3">
        <v>60.489448547363281</v>
      </c>
    </row>
    <row r="10578" spans="1:3">
      <c r="A10578">
        <v>10578</v>
      </c>
      <c r="B10578" s="2">
        <v>44048.738611111119</v>
      </c>
      <c r="C10578" s="3">
        <v>60.180564880371094</v>
      </c>
    </row>
    <row r="10579" spans="1:3">
      <c r="A10579">
        <v>10579</v>
      </c>
      <c r="B10579" s="2">
        <v>44048.749027777783</v>
      </c>
      <c r="C10579" s="3">
        <v>60.026123046875</v>
      </c>
    </row>
    <row r="10580" spans="1:3">
      <c r="A10580">
        <v>10580</v>
      </c>
      <c r="B10580" s="2">
        <v>44048.759444444448</v>
      </c>
      <c r="C10580" s="3">
        <v>59.871681213378906</v>
      </c>
    </row>
    <row r="10581" spans="1:3">
      <c r="A10581">
        <v>10581</v>
      </c>
      <c r="B10581" s="2">
        <v>44048.769861111112</v>
      </c>
      <c r="C10581" s="3">
        <v>59.794460296630859</v>
      </c>
    </row>
    <row r="10582" spans="1:3">
      <c r="A10582">
        <v>10582</v>
      </c>
      <c r="B10582" s="2">
        <v>44048.780277777783</v>
      </c>
      <c r="C10582" s="3">
        <v>59.640018463134766</v>
      </c>
    </row>
    <row r="10583" spans="1:3">
      <c r="A10583">
        <v>10583</v>
      </c>
      <c r="B10583" s="2">
        <v>44048.790694444448</v>
      </c>
      <c r="C10583" s="3">
        <v>59.562797546386719</v>
      </c>
    </row>
    <row r="10584" spans="1:3">
      <c r="A10584">
        <v>10584</v>
      </c>
      <c r="B10584" s="2">
        <v>44048.801111111112</v>
      </c>
      <c r="C10584" s="3">
        <v>59.331138610839844</v>
      </c>
    </row>
    <row r="10585" spans="1:3">
      <c r="A10585">
        <v>10585</v>
      </c>
      <c r="B10585" s="2">
        <v>44048.811527777776</v>
      </c>
      <c r="C10585" s="3">
        <v>59.331138610839844</v>
      </c>
    </row>
    <row r="10586" spans="1:3">
      <c r="A10586">
        <v>10586</v>
      </c>
      <c r="B10586" s="2">
        <v>44048.821944444448</v>
      </c>
      <c r="C10586" s="3">
        <v>59.099475860595703</v>
      </c>
    </row>
    <row r="10587" spans="1:3">
      <c r="A10587">
        <v>10587</v>
      </c>
      <c r="B10587" s="2">
        <v>44048.832361111112</v>
      </c>
      <c r="C10587" s="3">
        <v>59.022254943847656</v>
      </c>
    </row>
    <row r="10588" spans="1:3">
      <c r="A10588">
        <v>10588</v>
      </c>
      <c r="B10588" s="2">
        <v>44048.842777777783</v>
      </c>
      <c r="C10588" s="3">
        <v>58.790592193603516</v>
      </c>
    </row>
    <row r="10589" spans="1:3">
      <c r="A10589">
        <v>10589</v>
      </c>
      <c r="B10589" s="2">
        <v>44048.853194444448</v>
      </c>
      <c r="C10589" s="3">
        <v>58.636150360107422</v>
      </c>
    </row>
    <row r="10590" spans="1:3">
      <c r="A10590">
        <v>10590</v>
      </c>
      <c r="B10590" s="2">
        <v>44048.863611111119</v>
      </c>
      <c r="C10590" s="3">
        <v>58.481708526611328</v>
      </c>
    </row>
    <row r="10591" spans="1:3">
      <c r="A10591">
        <v>10591</v>
      </c>
      <c r="B10591" s="2">
        <v>44048.874027777783</v>
      </c>
      <c r="C10591" s="3">
        <v>58.327266693115234</v>
      </c>
    </row>
    <row r="10592" spans="1:3">
      <c r="A10592">
        <v>10592</v>
      </c>
      <c r="B10592" s="2">
        <v>44048.884444444448</v>
      </c>
      <c r="C10592" s="3">
        <v>58.172824859619141</v>
      </c>
    </row>
    <row r="10593" spans="1:3">
      <c r="A10593">
        <v>10593</v>
      </c>
      <c r="B10593" s="2">
        <v>44048.894861111112</v>
      </c>
      <c r="C10593" s="3">
        <v>58.018383026123047</v>
      </c>
    </row>
    <row r="10594" spans="1:3">
      <c r="A10594">
        <v>10594</v>
      </c>
      <c r="B10594" s="2">
        <v>44048.905277777783</v>
      </c>
      <c r="C10594" s="3">
        <v>57.786724090576172</v>
      </c>
    </row>
    <row r="10595" spans="1:3">
      <c r="A10595">
        <v>10595</v>
      </c>
      <c r="B10595" s="2">
        <v>44048.915694444448</v>
      </c>
      <c r="C10595" s="3">
        <v>57.786724090576172</v>
      </c>
    </row>
    <row r="10596" spans="1:3">
      <c r="A10596">
        <v>10596</v>
      </c>
      <c r="B10596" s="2">
        <v>44048.926111111112</v>
      </c>
      <c r="C10596" s="3">
        <v>57.632282257080078</v>
      </c>
    </row>
    <row r="10597" spans="1:3">
      <c r="A10597">
        <v>10597</v>
      </c>
      <c r="B10597" s="2">
        <v>44048.936527777776</v>
      </c>
      <c r="C10597" s="3">
        <v>57.400619506835938</v>
      </c>
    </row>
    <row r="10598" spans="1:3">
      <c r="A10598">
        <v>10598</v>
      </c>
      <c r="B10598" s="2">
        <v>44048.946944444448</v>
      </c>
      <c r="C10598" s="3">
        <v>57.400619506835938</v>
      </c>
    </row>
    <row r="10599" spans="1:3">
      <c r="A10599">
        <v>10599</v>
      </c>
      <c r="B10599" s="2">
        <v>44048.957361111112</v>
      </c>
      <c r="C10599" s="3">
        <v>57.323398590087891</v>
      </c>
    </row>
    <row r="10600" spans="1:3">
      <c r="A10600">
        <v>10600</v>
      </c>
      <c r="B10600" s="2">
        <v>44048.967777777783</v>
      </c>
      <c r="C10600" s="3">
        <v>57.168956756591797</v>
      </c>
    </row>
    <row r="10601" spans="1:3">
      <c r="A10601">
        <v>10601</v>
      </c>
      <c r="B10601" s="2">
        <v>44048.978194444448</v>
      </c>
      <c r="C10601" s="3">
        <v>57.014514923095703</v>
      </c>
    </row>
    <row r="10602" spans="1:3">
      <c r="A10602">
        <v>10602</v>
      </c>
      <c r="B10602" s="2">
        <v>44048.988611111119</v>
      </c>
      <c r="C10602" s="3">
        <v>56.937294006347656</v>
      </c>
    </row>
    <row r="10603" spans="1:3">
      <c r="A10603">
        <v>10603</v>
      </c>
      <c r="B10603" s="2">
        <v>44048.999027777783</v>
      </c>
      <c r="C10603" s="3">
        <v>56.782852172851563</v>
      </c>
    </row>
    <row r="10604" spans="1:3">
      <c r="A10604">
        <v>10604</v>
      </c>
      <c r="B10604" s="2">
        <v>44049.009444444448</v>
      </c>
      <c r="C10604" s="3">
        <v>56.705631256103516</v>
      </c>
    </row>
    <row r="10605" spans="1:3">
      <c r="A10605">
        <v>10605</v>
      </c>
      <c r="B10605" s="2">
        <v>44049.019861111112</v>
      </c>
      <c r="C10605" s="3">
        <v>56.705631256103516</v>
      </c>
    </row>
    <row r="10606" spans="1:3">
      <c r="A10606">
        <v>10606</v>
      </c>
      <c r="B10606" s="2">
        <v>44049.030277777783</v>
      </c>
      <c r="C10606" s="3">
        <v>56.551193237304688</v>
      </c>
    </row>
    <row r="10607" spans="1:3">
      <c r="A10607">
        <v>10607</v>
      </c>
      <c r="B10607" s="2">
        <v>44049.040694444448</v>
      </c>
      <c r="C10607" s="3">
        <v>56.473972320556641</v>
      </c>
    </row>
    <row r="10608" spans="1:3">
      <c r="A10608">
        <v>10608</v>
      </c>
      <c r="B10608" s="2">
        <v>44049.051111111112</v>
      </c>
      <c r="C10608" s="3">
        <v>56.473972320556641</v>
      </c>
    </row>
    <row r="10609" spans="1:3">
      <c r="A10609">
        <v>10609</v>
      </c>
      <c r="B10609" s="2">
        <v>44049.061527777776</v>
      </c>
      <c r="C10609" s="3">
        <v>56.396751403808594</v>
      </c>
    </row>
    <row r="10610" spans="1:3">
      <c r="A10610">
        <v>10610</v>
      </c>
      <c r="B10610" s="2">
        <v>44049.071944444448</v>
      </c>
      <c r="C10610" s="3">
        <v>56.2423095703125</v>
      </c>
    </row>
    <row r="10611" spans="1:3">
      <c r="A10611">
        <v>10611</v>
      </c>
      <c r="B10611" s="2">
        <v>44049.082361111112</v>
      </c>
      <c r="C10611" s="3">
        <v>56.165088653564453</v>
      </c>
    </row>
    <row r="10612" spans="1:3">
      <c r="A10612">
        <v>10612</v>
      </c>
      <c r="B10612" s="2">
        <v>44049.092777777783</v>
      </c>
      <c r="C10612" s="3">
        <v>56.165088653564453</v>
      </c>
    </row>
    <row r="10613" spans="1:3">
      <c r="A10613">
        <v>10613</v>
      </c>
      <c r="B10613" s="2">
        <v>44049.103194444448</v>
      </c>
      <c r="C10613" s="3">
        <v>56.087867736816406</v>
      </c>
    </row>
    <row r="10614" spans="1:3">
      <c r="A10614">
        <v>10614</v>
      </c>
      <c r="B10614" s="2">
        <v>44049.113611111119</v>
      </c>
      <c r="C10614" s="3">
        <v>56.087867736816406</v>
      </c>
    </row>
    <row r="10615" spans="1:3">
      <c r="A10615">
        <v>10615</v>
      </c>
      <c r="B10615" s="2">
        <v>44049.124027777783</v>
      </c>
      <c r="C10615" s="3">
        <v>55.933425903320313</v>
      </c>
    </row>
    <row r="10616" spans="1:3">
      <c r="A10616">
        <v>10616</v>
      </c>
      <c r="B10616" s="2">
        <v>44049.134444444448</v>
      </c>
      <c r="C10616" s="3">
        <v>55.933425903320313</v>
      </c>
    </row>
    <row r="10617" spans="1:3">
      <c r="A10617">
        <v>10617</v>
      </c>
      <c r="B10617" s="2">
        <v>44049.144861111112</v>
      </c>
      <c r="C10617" s="3">
        <v>55.856204986572266</v>
      </c>
    </row>
    <row r="10618" spans="1:3">
      <c r="A10618">
        <v>10618</v>
      </c>
      <c r="B10618" s="2">
        <v>44049.155277777783</v>
      </c>
      <c r="C10618" s="3">
        <v>55.856204986572266</v>
      </c>
    </row>
    <row r="10619" spans="1:3">
      <c r="A10619">
        <v>10619</v>
      </c>
      <c r="B10619" s="2">
        <v>44049.165694444448</v>
      </c>
      <c r="C10619" s="3">
        <v>55.701763153076172</v>
      </c>
    </row>
    <row r="10620" spans="1:3">
      <c r="A10620">
        <v>10620</v>
      </c>
      <c r="B10620" s="2">
        <v>44049.176111111112</v>
      </c>
      <c r="C10620" s="3">
        <v>55.701763153076172</v>
      </c>
    </row>
    <row r="10621" spans="1:3">
      <c r="A10621">
        <v>10621</v>
      </c>
      <c r="B10621" s="2">
        <v>44049.186527777776</v>
      </c>
      <c r="C10621" s="3">
        <v>55.701763153076172</v>
      </c>
    </row>
    <row r="10622" spans="1:3">
      <c r="A10622">
        <v>10622</v>
      </c>
      <c r="B10622" s="2">
        <v>44049.196944444448</v>
      </c>
      <c r="C10622" s="3">
        <v>55.547321319580078</v>
      </c>
    </row>
    <row r="10623" spans="1:3">
      <c r="A10623">
        <v>10623</v>
      </c>
      <c r="B10623" s="2">
        <v>44049.207361111112</v>
      </c>
      <c r="C10623" s="3">
        <v>55.547321319580078</v>
      </c>
    </row>
    <row r="10624" spans="1:3">
      <c r="A10624">
        <v>10624</v>
      </c>
      <c r="B10624" s="2">
        <v>44049.217777777783</v>
      </c>
      <c r="C10624" s="3">
        <v>55.470100402832031</v>
      </c>
    </row>
    <row r="10625" spans="1:3">
      <c r="A10625">
        <v>10625</v>
      </c>
      <c r="B10625" s="2">
        <v>44049.228194444448</v>
      </c>
      <c r="C10625" s="3">
        <v>55.470100402832031</v>
      </c>
    </row>
    <row r="10626" spans="1:3">
      <c r="A10626">
        <v>10626</v>
      </c>
      <c r="B10626" s="2">
        <v>44049.238611111119</v>
      </c>
      <c r="C10626" s="3">
        <v>55.315658569335938</v>
      </c>
    </row>
    <row r="10627" spans="1:3">
      <c r="A10627">
        <v>10627</v>
      </c>
      <c r="B10627" s="2">
        <v>44049.249027777783</v>
      </c>
      <c r="C10627" s="3">
        <v>55.392879486083984</v>
      </c>
    </row>
    <row r="10628" spans="1:3">
      <c r="A10628">
        <v>10628</v>
      </c>
      <c r="B10628" s="2">
        <v>44049.259444444448</v>
      </c>
      <c r="C10628" s="3">
        <v>55.315658569335938</v>
      </c>
    </row>
    <row r="10629" spans="1:3">
      <c r="A10629">
        <v>10629</v>
      </c>
      <c r="B10629" s="2">
        <v>44049.269861111112</v>
      </c>
      <c r="C10629" s="3">
        <v>55.238437652587891</v>
      </c>
    </row>
    <row r="10630" spans="1:3">
      <c r="A10630">
        <v>10630</v>
      </c>
      <c r="B10630" s="2">
        <v>44049.280277777783</v>
      </c>
      <c r="C10630" s="3">
        <v>55.238437652587891</v>
      </c>
    </row>
    <row r="10631" spans="1:3">
      <c r="A10631">
        <v>10631</v>
      </c>
      <c r="B10631" s="2">
        <v>44049.290694444448</v>
      </c>
      <c r="C10631" s="3">
        <v>55.238437652587891</v>
      </c>
    </row>
    <row r="10632" spans="1:3">
      <c r="A10632">
        <v>10632</v>
      </c>
      <c r="B10632" s="2">
        <v>44049.301111111112</v>
      </c>
      <c r="C10632" s="3">
        <v>55.238437652587891</v>
      </c>
    </row>
    <row r="10633" spans="1:3">
      <c r="A10633">
        <v>10633</v>
      </c>
      <c r="B10633" s="2">
        <v>44049.311527777776</v>
      </c>
      <c r="C10633" s="3">
        <v>55.238437652587891</v>
      </c>
    </row>
    <row r="10634" spans="1:3">
      <c r="A10634">
        <v>10634</v>
      </c>
      <c r="B10634" s="2">
        <v>44049.321944444448</v>
      </c>
      <c r="C10634" s="3">
        <v>55.315658569335938</v>
      </c>
    </row>
    <row r="10635" spans="1:3">
      <c r="A10635">
        <v>10635</v>
      </c>
      <c r="B10635" s="2">
        <v>44049.332361111112</v>
      </c>
      <c r="C10635" s="3">
        <v>55.315658569335938</v>
      </c>
    </row>
    <row r="10636" spans="1:3">
      <c r="A10636">
        <v>10636</v>
      </c>
      <c r="B10636" s="2">
        <v>44049.342777777783</v>
      </c>
      <c r="C10636" s="3">
        <v>55.392879486083984</v>
      </c>
    </row>
    <row r="10637" spans="1:3">
      <c r="A10637">
        <v>10637</v>
      </c>
      <c r="B10637" s="2">
        <v>44049.353194444448</v>
      </c>
      <c r="C10637" s="3">
        <v>55.547321319580078</v>
      </c>
    </row>
    <row r="10638" spans="1:3">
      <c r="A10638">
        <v>10638</v>
      </c>
      <c r="B10638" s="2">
        <v>44049.363611111119</v>
      </c>
      <c r="C10638" s="3">
        <v>55.778984069824219</v>
      </c>
    </row>
    <row r="10639" spans="1:3">
      <c r="A10639">
        <v>10639</v>
      </c>
      <c r="B10639" s="2">
        <v>44049.374027777783</v>
      </c>
      <c r="C10639" s="3">
        <v>55.856204986572266</v>
      </c>
    </row>
    <row r="10640" spans="1:3">
      <c r="A10640">
        <v>10640</v>
      </c>
      <c r="B10640" s="2">
        <v>44049.384444444448</v>
      </c>
      <c r="C10640" s="3">
        <v>56.010646820068359</v>
      </c>
    </row>
    <row r="10641" spans="1:3">
      <c r="A10641">
        <v>10641</v>
      </c>
      <c r="B10641" s="2">
        <v>44049.394861111112</v>
      </c>
      <c r="C10641" s="3">
        <v>56.319530487060547</v>
      </c>
    </row>
    <row r="10642" spans="1:3">
      <c r="A10642">
        <v>10642</v>
      </c>
      <c r="B10642" s="2">
        <v>44049.405277777783</v>
      </c>
      <c r="C10642" s="3">
        <v>56.473972320556641</v>
      </c>
    </row>
    <row r="10643" spans="1:3">
      <c r="A10643">
        <v>10643</v>
      </c>
      <c r="B10643" s="2">
        <v>44049.415694444448</v>
      </c>
      <c r="C10643" s="3">
        <v>56.705631256103516</v>
      </c>
    </row>
    <row r="10644" spans="1:3">
      <c r="A10644">
        <v>10644</v>
      </c>
      <c r="B10644" s="2">
        <v>44049.426111111112</v>
      </c>
      <c r="C10644" s="3">
        <v>57.09173583984375</v>
      </c>
    </row>
    <row r="10645" spans="1:3">
      <c r="A10645">
        <v>10645</v>
      </c>
      <c r="B10645" s="2">
        <v>44049.436527777776</v>
      </c>
      <c r="C10645" s="3">
        <v>57.323398590087891</v>
      </c>
    </row>
    <row r="10646" spans="1:3">
      <c r="A10646">
        <v>10646</v>
      </c>
      <c r="B10646" s="2">
        <v>44049.446944444448</v>
      </c>
      <c r="C10646" s="3">
        <v>57.555061340332031</v>
      </c>
    </row>
    <row r="10647" spans="1:3">
      <c r="A10647">
        <v>10647</v>
      </c>
      <c r="B10647" s="2">
        <v>44049.457361111112</v>
      </c>
      <c r="C10647" s="3">
        <v>57.786724090576172</v>
      </c>
    </row>
    <row r="10648" spans="1:3">
      <c r="A10648">
        <v>10648</v>
      </c>
      <c r="B10648" s="2">
        <v>44049.467777777783</v>
      </c>
      <c r="C10648" s="3">
        <v>58.018383026123047</v>
      </c>
    </row>
    <row r="10649" spans="1:3">
      <c r="A10649">
        <v>10649</v>
      </c>
      <c r="B10649" s="2">
        <v>44049.478194444448</v>
      </c>
      <c r="C10649" s="3">
        <v>58.095603942871094</v>
      </c>
    </row>
    <row r="10650" spans="1:3">
      <c r="A10650">
        <v>10650</v>
      </c>
      <c r="B10650" s="2">
        <v>44049.488611111119</v>
      </c>
      <c r="C10650" s="3">
        <v>58.095603942871094</v>
      </c>
    </row>
    <row r="10651" spans="1:3">
      <c r="A10651">
        <v>10651</v>
      </c>
      <c r="B10651" s="2">
        <v>44049.499027777783</v>
      </c>
      <c r="C10651" s="3">
        <v>58.172824859619141</v>
      </c>
    </row>
    <row r="10652" spans="1:3">
      <c r="A10652">
        <v>10652</v>
      </c>
      <c r="B10652" s="2">
        <v>44049.509444444448</v>
      </c>
      <c r="C10652" s="3">
        <v>58.250045776367188</v>
      </c>
    </row>
    <row r="10653" spans="1:3">
      <c r="A10653">
        <v>10653</v>
      </c>
      <c r="B10653" s="2">
        <v>44049.519861111112</v>
      </c>
      <c r="C10653" s="3">
        <v>58.481708526611328</v>
      </c>
    </row>
    <row r="10654" spans="1:3">
      <c r="A10654">
        <v>10654</v>
      </c>
      <c r="B10654" s="2">
        <v>44049.530277777783</v>
      </c>
      <c r="C10654" s="3">
        <v>58.558929443359375</v>
      </c>
    </row>
    <row r="10655" spans="1:3">
      <c r="A10655">
        <v>10655</v>
      </c>
      <c r="B10655" s="2">
        <v>44049.540694444448</v>
      </c>
      <c r="C10655" s="3">
        <v>58.713371276855469</v>
      </c>
    </row>
    <row r="10656" spans="1:3">
      <c r="A10656">
        <v>10656</v>
      </c>
      <c r="B10656" s="2">
        <v>44049.551111111112</v>
      </c>
      <c r="C10656" s="3">
        <v>58.790592193603516</v>
      </c>
    </row>
    <row r="10657" spans="1:3">
      <c r="A10657">
        <v>10657</v>
      </c>
      <c r="B10657" s="2">
        <v>44049.561527777776</v>
      </c>
      <c r="C10657" s="3">
        <v>58.790592193603516</v>
      </c>
    </row>
    <row r="10658" spans="1:3">
      <c r="A10658">
        <v>10658</v>
      </c>
      <c r="B10658" s="2">
        <v>44049.571944444448</v>
      </c>
      <c r="C10658" s="3">
        <v>58.867813110351563</v>
      </c>
    </row>
    <row r="10659" spans="1:3">
      <c r="A10659">
        <v>10659</v>
      </c>
      <c r="B10659" s="2">
        <v>44049.582361111112</v>
      </c>
      <c r="C10659" s="3">
        <v>58.867813110351563</v>
      </c>
    </row>
    <row r="10660" spans="1:3">
      <c r="A10660">
        <v>10660</v>
      </c>
      <c r="B10660" s="2">
        <v>44049.592777777783</v>
      </c>
      <c r="C10660" s="3">
        <v>58.945034027099609</v>
      </c>
    </row>
    <row r="10661" spans="1:3">
      <c r="A10661">
        <v>10661</v>
      </c>
      <c r="B10661" s="2">
        <v>44049.603194444448</v>
      </c>
      <c r="C10661" s="3">
        <v>59.099475860595703</v>
      </c>
    </row>
    <row r="10662" spans="1:3">
      <c r="A10662">
        <v>10662</v>
      </c>
      <c r="B10662" s="2">
        <v>44049.613611111119</v>
      </c>
      <c r="C10662" s="3">
        <v>59.099475860595703</v>
      </c>
    </row>
    <row r="10663" spans="1:3">
      <c r="A10663">
        <v>10663</v>
      </c>
      <c r="B10663" s="2">
        <v>44049.624027777783</v>
      </c>
      <c r="C10663" s="3">
        <v>59.022254943847656</v>
      </c>
    </row>
    <row r="10664" spans="1:3">
      <c r="A10664">
        <v>10664</v>
      </c>
      <c r="B10664" s="2">
        <v>44049.634444444448</v>
      </c>
      <c r="C10664" s="3">
        <v>58.945034027099609</v>
      </c>
    </row>
    <row r="10665" spans="1:3">
      <c r="A10665">
        <v>10665</v>
      </c>
      <c r="B10665" s="2">
        <v>44049.644861111112</v>
      </c>
      <c r="C10665" s="3">
        <v>58.945034027099609</v>
      </c>
    </row>
    <row r="10666" spans="1:3">
      <c r="A10666">
        <v>10666</v>
      </c>
      <c r="B10666" s="2">
        <v>44049.655277777783</v>
      </c>
      <c r="C10666" s="3">
        <v>58.867813110351563</v>
      </c>
    </row>
    <row r="10667" spans="1:3">
      <c r="A10667">
        <v>10667</v>
      </c>
      <c r="B10667" s="2">
        <v>44049.665694444448</v>
      </c>
      <c r="C10667" s="3">
        <v>58.945034027099609</v>
      </c>
    </row>
    <row r="10668" spans="1:3">
      <c r="A10668">
        <v>10668</v>
      </c>
      <c r="B10668" s="2">
        <v>44049.676111111112</v>
      </c>
      <c r="C10668" s="3">
        <v>59.022254943847656</v>
      </c>
    </row>
    <row r="10669" spans="1:3">
      <c r="A10669">
        <v>10669</v>
      </c>
      <c r="B10669" s="2">
        <v>44049.686527777776</v>
      </c>
      <c r="C10669" s="3">
        <v>59.022254943847656</v>
      </c>
    </row>
    <row r="10670" spans="1:3">
      <c r="A10670">
        <v>10670</v>
      </c>
      <c r="B10670" s="2">
        <v>44049.696944444448</v>
      </c>
      <c r="C10670" s="3">
        <v>58.867813110351563</v>
      </c>
    </row>
    <row r="10671" spans="1:3">
      <c r="A10671">
        <v>10671</v>
      </c>
      <c r="B10671" s="2">
        <v>44049.707361111112</v>
      </c>
      <c r="C10671" s="3">
        <v>58.713371276855469</v>
      </c>
    </row>
    <row r="10672" spans="1:3">
      <c r="A10672">
        <v>10672</v>
      </c>
      <c r="B10672" s="2">
        <v>44049.717777777783</v>
      </c>
      <c r="C10672" s="3">
        <v>58.481708526611328</v>
      </c>
    </row>
    <row r="10673" spans="1:3">
      <c r="A10673">
        <v>10673</v>
      </c>
      <c r="B10673" s="2">
        <v>44049.728194444448</v>
      </c>
      <c r="C10673" s="3">
        <v>58.481708526611328</v>
      </c>
    </row>
    <row r="10674" spans="1:3">
      <c r="A10674">
        <v>10674</v>
      </c>
      <c r="B10674" s="2">
        <v>44049.738611111119</v>
      </c>
      <c r="C10674" s="3">
        <v>58.327266693115234</v>
      </c>
    </row>
    <row r="10675" spans="1:3">
      <c r="A10675">
        <v>10675</v>
      </c>
      <c r="B10675" s="2">
        <v>44049.749027777783</v>
      </c>
      <c r="C10675" s="3">
        <v>58.327266693115234</v>
      </c>
    </row>
    <row r="10676" spans="1:3">
      <c r="A10676">
        <v>10676</v>
      </c>
      <c r="B10676" s="2">
        <v>44049.759444444448</v>
      </c>
      <c r="C10676" s="3">
        <v>58.327266693115234</v>
      </c>
    </row>
    <row r="10677" spans="1:3">
      <c r="A10677">
        <v>10677</v>
      </c>
      <c r="B10677" s="2">
        <v>44049.769861111112</v>
      </c>
      <c r="C10677" s="3">
        <v>58.250045776367188</v>
      </c>
    </row>
    <row r="10678" spans="1:3">
      <c r="A10678">
        <v>10678</v>
      </c>
      <c r="B10678" s="2">
        <v>44049.780277777783</v>
      </c>
      <c r="C10678" s="3">
        <v>58.018383026123047</v>
      </c>
    </row>
    <row r="10679" spans="1:3">
      <c r="A10679">
        <v>10679</v>
      </c>
      <c r="B10679" s="2">
        <v>44049.790694444448</v>
      </c>
      <c r="C10679" s="3">
        <v>58.018383026123047</v>
      </c>
    </row>
    <row r="10680" spans="1:3">
      <c r="A10680">
        <v>10680</v>
      </c>
      <c r="B10680" s="2">
        <v>44049.801111111112</v>
      </c>
      <c r="C10680" s="3">
        <v>57.786724090576172</v>
      </c>
    </row>
    <row r="10681" spans="1:3">
      <c r="A10681">
        <v>10681</v>
      </c>
      <c r="B10681" s="2">
        <v>44049.811527777776</v>
      </c>
      <c r="C10681" s="3">
        <v>57.709503173828125</v>
      </c>
    </row>
    <row r="10682" spans="1:3">
      <c r="A10682">
        <v>10682</v>
      </c>
      <c r="B10682" s="2">
        <v>44049.821944444448</v>
      </c>
      <c r="C10682" s="3">
        <v>57.477840423583984</v>
      </c>
    </row>
    <row r="10683" spans="1:3">
      <c r="A10683">
        <v>10683</v>
      </c>
      <c r="B10683" s="2">
        <v>44049.832361111112</v>
      </c>
      <c r="C10683" s="3">
        <v>57.400619506835938</v>
      </c>
    </row>
    <row r="10684" spans="1:3">
      <c r="A10684">
        <v>10684</v>
      </c>
      <c r="B10684" s="2">
        <v>44049.842777777783</v>
      </c>
      <c r="C10684" s="3">
        <v>57.246177673339844</v>
      </c>
    </row>
    <row r="10685" spans="1:3">
      <c r="A10685">
        <v>10685</v>
      </c>
      <c r="B10685" s="2">
        <v>44049.853194444448</v>
      </c>
      <c r="C10685" s="3">
        <v>57.246177673339844</v>
      </c>
    </row>
    <row r="10686" spans="1:3">
      <c r="A10686">
        <v>10686</v>
      </c>
      <c r="B10686" s="2">
        <v>44049.863611111119</v>
      </c>
      <c r="C10686" s="3">
        <v>57.09173583984375</v>
      </c>
    </row>
    <row r="10687" spans="1:3">
      <c r="A10687">
        <v>10687</v>
      </c>
      <c r="B10687" s="2">
        <v>44049.874027777783</v>
      </c>
      <c r="C10687" s="3">
        <v>56.937294006347656</v>
      </c>
    </row>
    <row r="10688" spans="1:3">
      <c r="A10688">
        <v>10688</v>
      </c>
      <c r="B10688" s="2">
        <v>44049.884444444448</v>
      </c>
      <c r="C10688" s="3">
        <v>56.860073089599609</v>
      </c>
    </row>
    <row r="10689" spans="1:3">
      <c r="A10689">
        <v>10689</v>
      </c>
      <c r="B10689" s="2">
        <v>44049.894861111112</v>
      </c>
      <c r="C10689" s="3">
        <v>56.705631256103516</v>
      </c>
    </row>
    <row r="10690" spans="1:3">
      <c r="A10690">
        <v>10690</v>
      </c>
      <c r="B10690" s="2">
        <v>44049.905277777783</v>
      </c>
      <c r="C10690" s="3">
        <v>56.628410339355469</v>
      </c>
    </row>
    <row r="10691" spans="1:3">
      <c r="A10691">
        <v>10691</v>
      </c>
      <c r="B10691" s="2">
        <v>44049.915694444448</v>
      </c>
      <c r="C10691" s="3">
        <v>56.551193237304688</v>
      </c>
    </row>
    <row r="10692" spans="1:3">
      <c r="A10692">
        <v>10692</v>
      </c>
      <c r="B10692" s="2">
        <v>44049.926111111112</v>
      </c>
      <c r="C10692" s="3">
        <v>56.473972320556641</v>
      </c>
    </row>
    <row r="10693" spans="1:3">
      <c r="A10693">
        <v>10693</v>
      </c>
      <c r="B10693" s="2">
        <v>44049.936527777776</v>
      </c>
      <c r="C10693" s="3">
        <v>56.396751403808594</v>
      </c>
    </row>
    <row r="10694" spans="1:3">
      <c r="A10694">
        <v>10694</v>
      </c>
      <c r="B10694" s="2">
        <v>44049.946944444448</v>
      </c>
      <c r="C10694" s="3">
        <v>56.2423095703125</v>
      </c>
    </row>
    <row r="10695" spans="1:3">
      <c r="A10695">
        <v>10695</v>
      </c>
      <c r="B10695" s="2">
        <v>44049.957361111112</v>
      </c>
      <c r="C10695" s="3">
        <v>56.2423095703125</v>
      </c>
    </row>
    <row r="10696" spans="1:3">
      <c r="A10696">
        <v>10696</v>
      </c>
      <c r="B10696" s="2">
        <v>44049.967777777783</v>
      </c>
      <c r="C10696" s="3">
        <v>56.087867736816406</v>
      </c>
    </row>
    <row r="10697" spans="1:3">
      <c r="A10697">
        <v>10697</v>
      </c>
      <c r="B10697" s="2">
        <v>44049.978194444448</v>
      </c>
      <c r="C10697" s="3">
        <v>56.087867736816406</v>
      </c>
    </row>
    <row r="10698" spans="1:3">
      <c r="A10698">
        <v>10698</v>
      </c>
      <c r="B10698" s="2">
        <v>44049.988611111119</v>
      </c>
      <c r="C10698" s="3">
        <v>56.010646820068359</v>
      </c>
    </row>
    <row r="10699" spans="1:3">
      <c r="A10699">
        <v>10699</v>
      </c>
      <c r="B10699" s="2">
        <v>44049.999027777783</v>
      </c>
      <c r="C10699" s="3">
        <v>56.010646820068359</v>
      </c>
    </row>
    <row r="10700" spans="1:3">
      <c r="A10700">
        <v>10700</v>
      </c>
      <c r="B10700" s="2">
        <v>44050.009444444448</v>
      </c>
      <c r="C10700" s="3">
        <v>55.778984069824219</v>
      </c>
    </row>
    <row r="10701" spans="1:3">
      <c r="A10701">
        <v>10701</v>
      </c>
      <c r="B10701" s="2">
        <v>44050.019861111112</v>
      </c>
      <c r="C10701" s="3">
        <v>55.778984069824219</v>
      </c>
    </row>
    <row r="10702" spans="1:3">
      <c r="A10702">
        <v>10702</v>
      </c>
      <c r="B10702" s="2">
        <v>44050.030277777783</v>
      </c>
      <c r="C10702" s="3">
        <v>55.701763153076172</v>
      </c>
    </row>
    <row r="10703" spans="1:3">
      <c r="A10703">
        <v>10703</v>
      </c>
      <c r="B10703" s="2">
        <v>44050.040694444448</v>
      </c>
      <c r="C10703" s="3">
        <v>55.624542236328125</v>
      </c>
    </row>
    <row r="10704" spans="1:3">
      <c r="A10704">
        <v>10704</v>
      </c>
      <c r="B10704" s="2">
        <v>44050.051111111112</v>
      </c>
      <c r="C10704" s="3">
        <v>55.624542236328125</v>
      </c>
    </row>
    <row r="10705" spans="1:3">
      <c r="A10705">
        <v>10705</v>
      </c>
      <c r="B10705" s="2">
        <v>44050.061527777776</v>
      </c>
      <c r="C10705" s="3">
        <v>55.624542236328125</v>
      </c>
    </row>
    <row r="10706" spans="1:3">
      <c r="A10706">
        <v>10706</v>
      </c>
      <c r="B10706" s="2">
        <v>44050.071944444448</v>
      </c>
      <c r="C10706" s="3">
        <v>55.547321319580078</v>
      </c>
    </row>
    <row r="10707" spans="1:3">
      <c r="A10707">
        <v>10707</v>
      </c>
      <c r="B10707" s="2">
        <v>44050.082361111112</v>
      </c>
      <c r="C10707" s="3">
        <v>55.392879486083984</v>
      </c>
    </row>
    <row r="10708" spans="1:3">
      <c r="A10708">
        <v>10708</v>
      </c>
      <c r="B10708" s="2">
        <v>44050.092777777783</v>
      </c>
      <c r="C10708" s="3">
        <v>55.470100402832031</v>
      </c>
    </row>
    <row r="10709" spans="1:3">
      <c r="A10709">
        <v>10709</v>
      </c>
      <c r="B10709" s="2">
        <v>44050.103194444448</v>
      </c>
      <c r="C10709" s="3">
        <v>55.392879486083984</v>
      </c>
    </row>
    <row r="10710" spans="1:3">
      <c r="A10710">
        <v>10710</v>
      </c>
      <c r="B10710" s="2">
        <v>44050.113611111119</v>
      </c>
      <c r="C10710" s="3">
        <v>55.315658569335938</v>
      </c>
    </row>
    <row r="10711" spans="1:3">
      <c r="A10711">
        <v>10711</v>
      </c>
      <c r="B10711" s="2">
        <v>44050.124027777783</v>
      </c>
      <c r="C10711" s="3">
        <v>55.315658569335938</v>
      </c>
    </row>
    <row r="10712" spans="1:3">
      <c r="A10712">
        <v>10712</v>
      </c>
      <c r="B10712" s="2">
        <v>44050.134444444448</v>
      </c>
      <c r="C10712" s="3">
        <v>55.238437652587891</v>
      </c>
    </row>
    <row r="10713" spans="1:3">
      <c r="A10713">
        <v>10713</v>
      </c>
      <c r="B10713" s="2">
        <v>44050.144861111112</v>
      </c>
      <c r="C10713" s="3">
        <v>55.315658569335938</v>
      </c>
    </row>
    <row r="10714" spans="1:3">
      <c r="A10714">
        <v>10714</v>
      </c>
      <c r="B10714" s="2">
        <v>44050.155277777783</v>
      </c>
      <c r="C10714" s="3">
        <v>55.161220550537109</v>
      </c>
    </row>
    <row r="10715" spans="1:3">
      <c r="A10715">
        <v>10715</v>
      </c>
      <c r="B10715" s="2">
        <v>44050.165694444448</v>
      </c>
      <c r="C10715" s="3">
        <v>55.238437652587891</v>
      </c>
    </row>
    <row r="10716" spans="1:3">
      <c r="A10716">
        <v>10716</v>
      </c>
      <c r="B10716" s="2">
        <v>44050.176111111112</v>
      </c>
      <c r="C10716" s="3">
        <v>55.161220550537109</v>
      </c>
    </row>
    <row r="10717" spans="1:3">
      <c r="A10717">
        <v>10717</v>
      </c>
      <c r="B10717" s="2">
        <v>44050.186527777776</v>
      </c>
      <c r="C10717" s="3">
        <v>55.083999633789063</v>
      </c>
    </row>
    <row r="10718" spans="1:3">
      <c r="A10718">
        <v>10718</v>
      </c>
      <c r="B10718" s="2">
        <v>44050.196944444448</v>
      </c>
      <c r="C10718" s="3">
        <v>55.161220550537109</v>
      </c>
    </row>
    <row r="10719" spans="1:3">
      <c r="A10719">
        <v>10719</v>
      </c>
      <c r="B10719" s="2">
        <v>44050.207361111112</v>
      </c>
      <c r="C10719" s="3">
        <v>55.083999633789063</v>
      </c>
    </row>
    <row r="10720" spans="1:3">
      <c r="A10720">
        <v>10720</v>
      </c>
      <c r="B10720" s="2">
        <v>44050.217777777783</v>
      </c>
      <c r="C10720" s="3">
        <v>55.083999633789063</v>
      </c>
    </row>
    <row r="10721" spans="1:3">
      <c r="A10721">
        <v>10721</v>
      </c>
      <c r="B10721" s="2">
        <v>44050.228194444448</v>
      </c>
      <c r="C10721" s="3">
        <v>55.083999633789063</v>
      </c>
    </row>
    <row r="10722" spans="1:3">
      <c r="A10722">
        <v>10722</v>
      </c>
      <c r="B10722" s="2">
        <v>44050.238611111119</v>
      </c>
      <c r="C10722" s="3">
        <v>55.083999633789063</v>
      </c>
    </row>
    <row r="10723" spans="1:3">
      <c r="A10723">
        <v>10723</v>
      </c>
      <c r="B10723" s="2">
        <v>44050.249027777783</v>
      </c>
      <c r="C10723" s="3">
        <v>55.083999633789063</v>
      </c>
    </row>
    <row r="10724" spans="1:3">
      <c r="A10724">
        <v>10724</v>
      </c>
      <c r="B10724" s="2">
        <v>44050.259444444448</v>
      </c>
      <c r="C10724" s="3">
        <v>55.006778717041016</v>
      </c>
    </row>
    <row r="10725" spans="1:3">
      <c r="A10725">
        <v>10725</v>
      </c>
      <c r="B10725" s="2">
        <v>44050.269861111112</v>
      </c>
      <c r="C10725" s="3">
        <v>55.006778717041016</v>
      </c>
    </row>
    <row r="10726" spans="1:3">
      <c r="A10726">
        <v>10726</v>
      </c>
      <c r="B10726" s="2">
        <v>44050.280277777783</v>
      </c>
      <c r="C10726" s="3">
        <v>55.083999633789063</v>
      </c>
    </row>
    <row r="10727" spans="1:3">
      <c r="A10727">
        <v>10727</v>
      </c>
      <c r="B10727" s="2">
        <v>44050.290694444448</v>
      </c>
      <c r="C10727" s="3">
        <v>55.083999633789063</v>
      </c>
    </row>
    <row r="10728" spans="1:3">
      <c r="A10728">
        <v>10728</v>
      </c>
      <c r="B10728" s="2">
        <v>44050.301111111112</v>
      </c>
      <c r="C10728" s="3">
        <v>55.083999633789063</v>
      </c>
    </row>
    <row r="10729" spans="1:3">
      <c r="A10729">
        <v>10729</v>
      </c>
      <c r="B10729" s="2">
        <v>44050.311527777776</v>
      </c>
      <c r="C10729" s="3">
        <v>55.161220550537109</v>
      </c>
    </row>
    <row r="10730" spans="1:3">
      <c r="A10730">
        <v>10730</v>
      </c>
      <c r="B10730" s="2">
        <v>44050.321944444448</v>
      </c>
      <c r="C10730" s="3">
        <v>55.315658569335938</v>
      </c>
    </row>
    <row r="10731" spans="1:3">
      <c r="A10731">
        <v>10731</v>
      </c>
      <c r="B10731" s="2">
        <v>44050.332361111112</v>
      </c>
      <c r="C10731" s="3">
        <v>55.315658569335938</v>
      </c>
    </row>
    <row r="10732" spans="1:3">
      <c r="A10732">
        <v>10732</v>
      </c>
      <c r="B10732" s="2">
        <v>44050.342777777783</v>
      </c>
      <c r="C10732" s="3">
        <v>55.392879486083984</v>
      </c>
    </row>
    <row r="10733" spans="1:3">
      <c r="A10733">
        <v>10733</v>
      </c>
      <c r="B10733" s="2">
        <v>44050.353194444448</v>
      </c>
      <c r="C10733" s="3">
        <v>55.315658569335938</v>
      </c>
    </row>
    <row r="10734" spans="1:3">
      <c r="A10734">
        <v>10734</v>
      </c>
      <c r="B10734" s="2">
        <v>44050.363611111119</v>
      </c>
      <c r="C10734" s="3">
        <v>55.392879486083984</v>
      </c>
    </row>
    <row r="10735" spans="1:3">
      <c r="A10735">
        <v>10735</v>
      </c>
      <c r="B10735" s="2">
        <v>44050.374027777783</v>
      </c>
      <c r="C10735" s="3">
        <v>55.470100402832031</v>
      </c>
    </row>
    <row r="10736" spans="1:3">
      <c r="A10736">
        <v>10736</v>
      </c>
      <c r="B10736" s="2">
        <v>44050.384444444448</v>
      </c>
      <c r="C10736" s="3">
        <v>55.470100402832031</v>
      </c>
    </row>
    <row r="10737" spans="1:3">
      <c r="A10737">
        <v>10737</v>
      </c>
      <c r="B10737" s="2">
        <v>44050.394861111112</v>
      </c>
      <c r="C10737" s="3">
        <v>55.624542236328125</v>
      </c>
    </row>
    <row r="10738" spans="1:3">
      <c r="A10738">
        <v>10738</v>
      </c>
      <c r="B10738" s="2">
        <v>44050.405277777783</v>
      </c>
      <c r="C10738" s="3">
        <v>55.778984069824219</v>
      </c>
    </row>
    <row r="10739" spans="1:3">
      <c r="A10739">
        <v>10739</v>
      </c>
      <c r="B10739" s="2">
        <v>44050.415694444448</v>
      </c>
      <c r="C10739" s="3">
        <v>55.856204986572266</v>
      </c>
    </row>
    <row r="10740" spans="1:3">
      <c r="A10740">
        <v>10740</v>
      </c>
      <c r="B10740" s="2">
        <v>44050.426111111112</v>
      </c>
      <c r="C10740" s="3">
        <v>56.010646820068359</v>
      </c>
    </row>
    <row r="10741" spans="1:3">
      <c r="A10741">
        <v>10741</v>
      </c>
      <c r="B10741" s="2">
        <v>44050.436527777776</v>
      </c>
      <c r="C10741" s="3">
        <v>56.165088653564453</v>
      </c>
    </row>
    <row r="10742" spans="1:3">
      <c r="A10742">
        <v>10742</v>
      </c>
      <c r="B10742" s="2">
        <v>44050.446944444448</v>
      </c>
      <c r="C10742" s="3">
        <v>56.319530487060547</v>
      </c>
    </row>
    <row r="10743" spans="1:3">
      <c r="A10743">
        <v>10743</v>
      </c>
      <c r="B10743" s="2">
        <v>44050.457361111112</v>
      </c>
      <c r="C10743" s="3">
        <v>56.551193237304688</v>
      </c>
    </row>
    <row r="10744" spans="1:3">
      <c r="A10744">
        <v>10744</v>
      </c>
      <c r="B10744" s="2">
        <v>44050.467777777783</v>
      </c>
      <c r="C10744" s="3">
        <v>56.937294006347656</v>
      </c>
    </row>
    <row r="10745" spans="1:3">
      <c r="A10745">
        <v>10745</v>
      </c>
      <c r="B10745" s="2">
        <v>44050.478194444448</v>
      </c>
      <c r="C10745" s="3">
        <v>57.09173583984375</v>
      </c>
    </row>
    <row r="10746" spans="1:3">
      <c r="A10746">
        <v>10746</v>
      </c>
      <c r="B10746" s="2">
        <v>44050.488611111119</v>
      </c>
      <c r="C10746" s="3">
        <v>57.323398590087891</v>
      </c>
    </row>
    <row r="10747" spans="1:3">
      <c r="A10747">
        <v>10747</v>
      </c>
      <c r="B10747" s="2">
        <v>44050.499027777783</v>
      </c>
      <c r="C10747" s="3">
        <v>57.555061340332031</v>
      </c>
    </row>
    <row r="10748" spans="1:3">
      <c r="A10748">
        <v>10748</v>
      </c>
      <c r="B10748" s="2">
        <v>44050.509444444448</v>
      </c>
      <c r="C10748" s="3">
        <v>57.863945007324219</v>
      </c>
    </row>
    <row r="10749" spans="1:3">
      <c r="A10749">
        <v>10749</v>
      </c>
      <c r="B10749" s="2">
        <v>44050.519861111112</v>
      </c>
      <c r="C10749" s="3">
        <v>58.018383026123047</v>
      </c>
    </row>
    <row r="10750" spans="1:3">
      <c r="A10750">
        <v>10750</v>
      </c>
      <c r="B10750" s="2">
        <v>44050.530277777783</v>
      </c>
      <c r="C10750" s="3">
        <v>58.172824859619141</v>
      </c>
    </row>
    <row r="10751" spans="1:3">
      <c r="A10751">
        <v>10751</v>
      </c>
      <c r="B10751" s="2">
        <v>44050.540694444448</v>
      </c>
      <c r="C10751" s="3">
        <v>58.327266693115234</v>
      </c>
    </row>
    <row r="10752" spans="1:3">
      <c r="A10752">
        <v>10752</v>
      </c>
      <c r="B10752" s="2">
        <v>44050.551111111112</v>
      </c>
      <c r="C10752" s="3">
        <v>58.404487609863281</v>
      </c>
    </row>
    <row r="10753" spans="1:3">
      <c r="A10753">
        <v>10753</v>
      </c>
      <c r="B10753" s="2">
        <v>44050.561527777776</v>
      </c>
      <c r="C10753" s="3">
        <v>58.327266693115234</v>
      </c>
    </row>
    <row r="10754" spans="1:3">
      <c r="A10754">
        <v>10754</v>
      </c>
      <c r="B10754" s="2">
        <v>44050.571944444448</v>
      </c>
      <c r="C10754" s="3">
        <v>58.327266693115234</v>
      </c>
    </row>
    <row r="10755" spans="1:3">
      <c r="A10755">
        <v>10755</v>
      </c>
      <c r="B10755" s="2">
        <v>44050.582361111112</v>
      </c>
      <c r="C10755" s="3">
        <v>58.172824859619141</v>
      </c>
    </row>
    <row r="10756" spans="1:3">
      <c r="A10756">
        <v>10756</v>
      </c>
      <c r="B10756" s="2">
        <v>44050.592777777783</v>
      </c>
      <c r="C10756" s="3">
        <v>58.095603942871094</v>
      </c>
    </row>
    <row r="10757" spans="1:3">
      <c r="A10757">
        <v>10757</v>
      </c>
      <c r="B10757" s="2">
        <v>44050.603194444448</v>
      </c>
      <c r="C10757" s="3">
        <v>58.018383026123047</v>
      </c>
    </row>
    <row r="10758" spans="1:3">
      <c r="A10758">
        <v>10758</v>
      </c>
      <c r="B10758" s="2">
        <v>44050.613611111119</v>
      </c>
      <c r="C10758" s="3">
        <v>57.863945007324219</v>
      </c>
    </row>
    <row r="10759" spans="1:3">
      <c r="A10759">
        <v>10759</v>
      </c>
      <c r="B10759" s="2">
        <v>44050.624027777783</v>
      </c>
      <c r="C10759" s="3">
        <v>57.786724090576172</v>
      </c>
    </row>
    <row r="10760" spans="1:3">
      <c r="A10760">
        <v>10760</v>
      </c>
      <c r="B10760" s="2">
        <v>44050.634444444448</v>
      </c>
      <c r="C10760" s="3">
        <v>57.786724090576172</v>
      </c>
    </row>
    <row r="10761" spans="1:3">
      <c r="A10761">
        <v>10761</v>
      </c>
      <c r="B10761" s="2">
        <v>44050.644861111112</v>
      </c>
      <c r="C10761" s="3">
        <v>57.709503173828125</v>
      </c>
    </row>
    <row r="10762" spans="1:3">
      <c r="A10762">
        <v>10762</v>
      </c>
      <c r="B10762" s="2">
        <v>44050.655277777783</v>
      </c>
      <c r="C10762" s="3">
        <v>57.709503173828125</v>
      </c>
    </row>
    <row r="10763" spans="1:3">
      <c r="A10763">
        <v>10763</v>
      </c>
      <c r="B10763" s="2">
        <v>44050.665694444448</v>
      </c>
      <c r="C10763" s="3">
        <v>57.709503173828125</v>
      </c>
    </row>
    <row r="10764" spans="1:3">
      <c r="A10764">
        <v>10764</v>
      </c>
      <c r="B10764" s="2">
        <v>44050.676111111112</v>
      </c>
      <c r="C10764" s="3">
        <v>57.786724090576172</v>
      </c>
    </row>
    <row r="10765" spans="1:3">
      <c r="A10765">
        <v>10765</v>
      </c>
      <c r="B10765" s="2">
        <v>44050.686527777776</v>
      </c>
      <c r="C10765" s="3">
        <v>57.786724090576172</v>
      </c>
    </row>
    <row r="10766" spans="1:3">
      <c r="A10766">
        <v>10766</v>
      </c>
      <c r="B10766" s="2">
        <v>44050.696944444448</v>
      </c>
      <c r="C10766" s="3">
        <v>57.863945007324219</v>
      </c>
    </row>
    <row r="10767" spans="1:3">
      <c r="A10767">
        <v>10767</v>
      </c>
      <c r="B10767" s="2">
        <v>44050.707361111112</v>
      </c>
      <c r="C10767" s="3">
        <v>57.863945007324219</v>
      </c>
    </row>
    <row r="10768" spans="1:3">
      <c r="A10768">
        <v>10768</v>
      </c>
      <c r="B10768" s="2">
        <v>44050.717777777783</v>
      </c>
      <c r="C10768" s="3">
        <v>57.863945007324219</v>
      </c>
    </row>
    <row r="10769" spans="1:3">
      <c r="A10769">
        <v>10769</v>
      </c>
      <c r="B10769" s="2">
        <v>44050.728194444448</v>
      </c>
      <c r="C10769" s="3">
        <v>57.863945007324219</v>
      </c>
    </row>
    <row r="10770" spans="1:3">
      <c r="A10770">
        <v>10770</v>
      </c>
      <c r="B10770" s="2">
        <v>44050.738611111119</v>
      </c>
      <c r="C10770" s="3">
        <v>57.786724090576172</v>
      </c>
    </row>
    <row r="10771" spans="1:3">
      <c r="A10771">
        <v>10771</v>
      </c>
      <c r="B10771" s="2">
        <v>44050.749027777783</v>
      </c>
      <c r="C10771" s="3">
        <v>57.709503173828125</v>
      </c>
    </row>
    <row r="10772" spans="1:3">
      <c r="A10772">
        <v>10772</v>
      </c>
      <c r="B10772" s="2">
        <v>44050.759444444448</v>
      </c>
      <c r="C10772" s="3">
        <v>57.555061340332031</v>
      </c>
    </row>
    <row r="10773" spans="1:3">
      <c r="A10773">
        <v>10773</v>
      </c>
      <c r="B10773" s="2">
        <v>44050.769861111112</v>
      </c>
      <c r="C10773" s="3">
        <v>57.477840423583984</v>
      </c>
    </row>
    <row r="10774" spans="1:3">
      <c r="A10774">
        <v>10774</v>
      </c>
      <c r="B10774" s="2">
        <v>44050.780277777783</v>
      </c>
      <c r="C10774" s="3">
        <v>57.477840423583984</v>
      </c>
    </row>
    <row r="10775" spans="1:3">
      <c r="A10775">
        <v>10775</v>
      </c>
      <c r="B10775" s="2">
        <v>44050.790694444448</v>
      </c>
      <c r="C10775" s="3">
        <v>57.246177673339844</v>
      </c>
    </row>
    <row r="10776" spans="1:3">
      <c r="A10776">
        <v>10776</v>
      </c>
      <c r="B10776" s="2">
        <v>44050.801111111112</v>
      </c>
      <c r="C10776" s="3">
        <v>57.246177673339844</v>
      </c>
    </row>
    <row r="10777" spans="1:3">
      <c r="A10777">
        <v>10777</v>
      </c>
      <c r="B10777" s="2">
        <v>44050.811527777776</v>
      </c>
      <c r="C10777" s="3">
        <v>57.09173583984375</v>
      </c>
    </row>
    <row r="10778" spans="1:3">
      <c r="A10778">
        <v>10778</v>
      </c>
      <c r="B10778" s="2">
        <v>44050.821944444448</v>
      </c>
      <c r="C10778" s="3">
        <v>56.937294006347656</v>
      </c>
    </row>
    <row r="10779" spans="1:3">
      <c r="A10779">
        <v>10779</v>
      </c>
      <c r="B10779" s="2">
        <v>44050.832361111112</v>
      </c>
      <c r="C10779" s="3">
        <v>56.937294006347656</v>
      </c>
    </row>
    <row r="10780" spans="1:3">
      <c r="A10780">
        <v>10780</v>
      </c>
      <c r="B10780" s="2">
        <v>44050.842777777783</v>
      </c>
      <c r="C10780" s="3">
        <v>56.860073089599609</v>
      </c>
    </row>
    <row r="10781" spans="1:3">
      <c r="A10781">
        <v>10781</v>
      </c>
      <c r="B10781" s="2">
        <v>44050.853194444448</v>
      </c>
      <c r="C10781" s="3">
        <v>56.628410339355469</v>
      </c>
    </row>
    <row r="10782" spans="1:3">
      <c r="A10782">
        <v>10782</v>
      </c>
      <c r="B10782" s="2">
        <v>44050.863611111119</v>
      </c>
      <c r="C10782" s="3">
        <v>56.551193237304688</v>
      </c>
    </row>
    <row r="10783" spans="1:3">
      <c r="A10783">
        <v>10783</v>
      </c>
      <c r="B10783" s="2">
        <v>44050.874027777783</v>
      </c>
      <c r="C10783" s="3">
        <v>56.396751403808594</v>
      </c>
    </row>
    <row r="10784" spans="1:3">
      <c r="A10784">
        <v>10784</v>
      </c>
      <c r="B10784" s="2">
        <v>44050.884444444448</v>
      </c>
      <c r="C10784" s="3">
        <v>56.396751403808594</v>
      </c>
    </row>
    <row r="10785" spans="1:3">
      <c r="A10785">
        <v>10785</v>
      </c>
      <c r="B10785" s="2">
        <v>44050.894861111112</v>
      </c>
      <c r="C10785" s="3">
        <v>56.2423095703125</v>
      </c>
    </row>
    <row r="10786" spans="1:3">
      <c r="A10786">
        <v>10786</v>
      </c>
      <c r="B10786" s="2">
        <v>44050.905277777783</v>
      </c>
      <c r="C10786" s="3">
        <v>56.165088653564453</v>
      </c>
    </row>
    <row r="10787" spans="1:3">
      <c r="A10787">
        <v>10787</v>
      </c>
      <c r="B10787" s="2">
        <v>44050.915694444448</v>
      </c>
      <c r="C10787" s="3">
        <v>56.087867736816406</v>
      </c>
    </row>
    <row r="10788" spans="1:3">
      <c r="A10788">
        <v>10788</v>
      </c>
      <c r="B10788" s="2">
        <v>44050.926111111112</v>
      </c>
      <c r="C10788" s="3">
        <v>56.010646820068359</v>
      </c>
    </row>
    <row r="10789" spans="1:3">
      <c r="A10789">
        <v>10789</v>
      </c>
      <c r="B10789" s="2">
        <v>44050.936527777776</v>
      </c>
      <c r="C10789" s="3">
        <v>55.778984069824219</v>
      </c>
    </row>
    <row r="10790" spans="1:3">
      <c r="A10790">
        <v>10790</v>
      </c>
      <c r="B10790" s="2">
        <v>44050.946944444448</v>
      </c>
      <c r="C10790" s="3">
        <v>55.856204986572266</v>
      </c>
    </row>
    <row r="10791" spans="1:3">
      <c r="A10791">
        <v>10791</v>
      </c>
      <c r="B10791" s="2">
        <v>44050.957361111112</v>
      </c>
      <c r="C10791" s="3">
        <v>55.778984069824219</v>
      </c>
    </row>
    <row r="10792" spans="1:3">
      <c r="A10792">
        <v>10792</v>
      </c>
      <c r="B10792" s="2">
        <v>44050.967777777783</v>
      </c>
      <c r="C10792" s="3">
        <v>55.701763153076172</v>
      </c>
    </row>
    <row r="10793" spans="1:3">
      <c r="A10793">
        <v>10793</v>
      </c>
      <c r="B10793" s="2">
        <v>44050.978194444448</v>
      </c>
      <c r="C10793" s="3">
        <v>55.624542236328125</v>
      </c>
    </row>
    <row r="10794" spans="1:3">
      <c r="A10794">
        <v>10794</v>
      </c>
      <c r="B10794" s="2">
        <v>44050.988611111119</v>
      </c>
      <c r="C10794" s="3">
        <v>55.624542236328125</v>
      </c>
    </row>
    <row r="10795" spans="1:3">
      <c r="A10795">
        <v>10795</v>
      </c>
      <c r="B10795" s="2">
        <v>44050.999027777783</v>
      </c>
      <c r="C10795" s="3">
        <v>55.624542236328125</v>
      </c>
    </row>
    <row r="10796" spans="1:3">
      <c r="A10796">
        <v>10796</v>
      </c>
      <c r="B10796" s="2">
        <v>44051.009444444448</v>
      </c>
      <c r="C10796" s="3">
        <v>55.547321319580078</v>
      </c>
    </row>
    <row r="10797" spans="1:3">
      <c r="A10797">
        <v>10797</v>
      </c>
      <c r="B10797" s="2">
        <v>44051.019861111112</v>
      </c>
      <c r="C10797" s="3">
        <v>55.392879486083984</v>
      </c>
    </row>
    <row r="10798" spans="1:3">
      <c r="A10798">
        <v>10798</v>
      </c>
      <c r="B10798" s="2">
        <v>44051.030277777783</v>
      </c>
      <c r="C10798" s="3">
        <v>55.392879486083984</v>
      </c>
    </row>
    <row r="10799" spans="1:3">
      <c r="A10799">
        <v>10799</v>
      </c>
      <c r="B10799" s="2">
        <v>44051.040694444448</v>
      </c>
      <c r="C10799" s="3">
        <v>55.315658569335938</v>
      </c>
    </row>
    <row r="10800" spans="1:3">
      <c r="A10800">
        <v>10800</v>
      </c>
      <c r="B10800" s="2">
        <v>44051.051111111112</v>
      </c>
      <c r="C10800" s="3">
        <v>55.315658569335938</v>
      </c>
    </row>
    <row r="10801" spans="1:3">
      <c r="A10801">
        <v>10801</v>
      </c>
      <c r="B10801" s="2">
        <v>44051.061527777776</v>
      </c>
      <c r="C10801" s="3">
        <v>55.238437652587891</v>
      </c>
    </row>
    <row r="10802" spans="1:3">
      <c r="A10802">
        <v>10802</v>
      </c>
      <c r="B10802" s="2">
        <v>44051.071944444448</v>
      </c>
      <c r="C10802" s="3">
        <v>55.315658569335938</v>
      </c>
    </row>
    <row r="10803" spans="1:3">
      <c r="A10803">
        <v>10803</v>
      </c>
      <c r="B10803" s="2">
        <v>44051.082361111112</v>
      </c>
      <c r="C10803" s="3">
        <v>55.315658569335938</v>
      </c>
    </row>
    <row r="10804" spans="1:3">
      <c r="A10804">
        <v>10804</v>
      </c>
      <c r="B10804" s="2">
        <v>44051.092777777783</v>
      </c>
      <c r="C10804" s="3">
        <v>55.238437652587891</v>
      </c>
    </row>
    <row r="10805" spans="1:3">
      <c r="A10805">
        <v>10805</v>
      </c>
      <c r="B10805" s="2">
        <v>44051.103194444448</v>
      </c>
      <c r="C10805" s="3">
        <v>55.238437652587891</v>
      </c>
    </row>
    <row r="10806" spans="1:3">
      <c r="A10806">
        <v>10806</v>
      </c>
      <c r="B10806" s="2">
        <v>44051.113611111119</v>
      </c>
      <c r="C10806" s="3">
        <v>55.238437652587891</v>
      </c>
    </row>
    <row r="10807" spans="1:3">
      <c r="A10807">
        <v>10807</v>
      </c>
      <c r="B10807" s="2">
        <v>44051.124027777783</v>
      </c>
      <c r="C10807" s="3">
        <v>55.238437652587891</v>
      </c>
    </row>
    <row r="10808" spans="1:3">
      <c r="A10808">
        <v>10808</v>
      </c>
      <c r="B10808" s="2">
        <v>44051.134444444448</v>
      </c>
      <c r="C10808" s="3">
        <v>55.238437652587891</v>
      </c>
    </row>
    <row r="10809" spans="1:3">
      <c r="A10809">
        <v>10809</v>
      </c>
      <c r="B10809" s="2">
        <v>44051.144861111112</v>
      </c>
      <c r="C10809" s="3">
        <v>55.238437652587891</v>
      </c>
    </row>
    <row r="10810" spans="1:3">
      <c r="A10810">
        <v>10810</v>
      </c>
      <c r="B10810" s="2">
        <v>44051.155277777783</v>
      </c>
      <c r="C10810" s="3">
        <v>55.083999633789063</v>
      </c>
    </row>
    <row r="10811" spans="1:3">
      <c r="A10811">
        <v>10811</v>
      </c>
      <c r="B10811" s="2">
        <v>44051.165694444448</v>
      </c>
      <c r="C10811" s="3">
        <v>55.161220550537109</v>
      </c>
    </row>
    <row r="10812" spans="1:3">
      <c r="A10812">
        <v>10812</v>
      </c>
      <c r="B10812" s="2">
        <v>44051.176111111112</v>
      </c>
      <c r="C10812" s="3">
        <v>55.083999633789063</v>
      </c>
    </row>
    <row r="10813" spans="1:3">
      <c r="A10813">
        <v>10813</v>
      </c>
      <c r="B10813" s="2">
        <v>44051.186527777776</v>
      </c>
      <c r="C10813" s="3">
        <v>55.083999633789063</v>
      </c>
    </row>
    <row r="10814" spans="1:3">
      <c r="A10814">
        <v>10814</v>
      </c>
      <c r="B10814" s="2">
        <v>44051.196944444448</v>
      </c>
      <c r="C10814" s="3">
        <v>55.083999633789063</v>
      </c>
    </row>
    <row r="10815" spans="1:3">
      <c r="A10815">
        <v>10815</v>
      </c>
      <c r="B10815" s="2">
        <v>44051.207361111112</v>
      </c>
      <c r="C10815" s="3">
        <v>55.006778717041016</v>
      </c>
    </row>
    <row r="10816" spans="1:3">
      <c r="A10816">
        <v>10816</v>
      </c>
      <c r="B10816" s="2">
        <v>44051.217777777783</v>
      </c>
      <c r="C10816" s="3">
        <v>55.006778717041016</v>
      </c>
    </row>
    <row r="10817" spans="1:3">
      <c r="A10817">
        <v>10817</v>
      </c>
      <c r="B10817" s="2">
        <v>44051.228194444448</v>
      </c>
      <c r="C10817" s="3">
        <v>55.006778717041016</v>
      </c>
    </row>
    <row r="10818" spans="1:3">
      <c r="A10818">
        <v>10818</v>
      </c>
      <c r="B10818" s="2">
        <v>44051.238611111119</v>
      </c>
      <c r="C10818" s="3">
        <v>55.006778717041016</v>
      </c>
    </row>
    <row r="10819" spans="1:3">
      <c r="A10819">
        <v>10819</v>
      </c>
      <c r="B10819" s="2">
        <v>44051.249027777783</v>
      </c>
      <c r="C10819" s="3">
        <v>55.006778717041016</v>
      </c>
    </row>
    <row r="10820" spans="1:3">
      <c r="A10820">
        <v>10820</v>
      </c>
      <c r="B10820" s="2">
        <v>44051.259444444448</v>
      </c>
      <c r="C10820" s="3">
        <v>54.929557800292969</v>
      </c>
    </row>
    <row r="10821" spans="1:3">
      <c r="A10821">
        <v>10821</v>
      </c>
      <c r="B10821" s="2">
        <v>44051.269861111112</v>
      </c>
      <c r="C10821" s="3">
        <v>55.006778717041016</v>
      </c>
    </row>
    <row r="10822" spans="1:3">
      <c r="A10822">
        <v>10822</v>
      </c>
      <c r="B10822" s="2">
        <v>44051.280277777783</v>
      </c>
      <c r="C10822" s="3">
        <v>55.006778717041016</v>
      </c>
    </row>
    <row r="10823" spans="1:3">
      <c r="A10823">
        <v>10823</v>
      </c>
      <c r="B10823" s="2">
        <v>44051.290694444448</v>
      </c>
      <c r="C10823" s="3">
        <v>54.929557800292969</v>
      </c>
    </row>
    <row r="10824" spans="1:3">
      <c r="A10824">
        <v>10824</v>
      </c>
      <c r="B10824" s="2">
        <v>44051.301111111112</v>
      </c>
      <c r="C10824" s="3">
        <v>55.006778717041016</v>
      </c>
    </row>
    <row r="10825" spans="1:3">
      <c r="A10825">
        <v>10825</v>
      </c>
      <c r="B10825" s="2">
        <v>44051.311527777776</v>
      </c>
      <c r="C10825" s="3">
        <v>55.006778717041016</v>
      </c>
    </row>
    <row r="10826" spans="1:3">
      <c r="A10826">
        <v>10826</v>
      </c>
      <c r="B10826" s="2">
        <v>44051.321944444448</v>
      </c>
      <c r="C10826" s="3">
        <v>55.161220550537109</v>
      </c>
    </row>
    <row r="10827" spans="1:3">
      <c r="A10827">
        <v>10827</v>
      </c>
      <c r="B10827" s="2">
        <v>44051.332361111112</v>
      </c>
      <c r="C10827" s="3">
        <v>55.315658569335938</v>
      </c>
    </row>
    <row r="10828" spans="1:3">
      <c r="A10828">
        <v>10828</v>
      </c>
      <c r="B10828" s="2">
        <v>44051.342777777783</v>
      </c>
      <c r="C10828" s="3">
        <v>55.238437652587891</v>
      </c>
    </row>
    <row r="10829" spans="1:3">
      <c r="A10829">
        <v>10829</v>
      </c>
      <c r="B10829" s="2">
        <v>44051.353194444448</v>
      </c>
      <c r="C10829" s="3">
        <v>55.392879486083984</v>
      </c>
    </row>
    <row r="10830" spans="1:3">
      <c r="A10830">
        <v>10830</v>
      </c>
      <c r="B10830" s="2">
        <v>44051.363611111119</v>
      </c>
      <c r="C10830" s="3">
        <v>55.547321319580078</v>
      </c>
    </row>
    <row r="10831" spans="1:3">
      <c r="A10831">
        <v>10831</v>
      </c>
      <c r="B10831" s="2">
        <v>44051.374027777783</v>
      </c>
      <c r="C10831" s="3">
        <v>55.701763153076172</v>
      </c>
    </row>
    <row r="10832" spans="1:3">
      <c r="A10832">
        <v>10832</v>
      </c>
      <c r="B10832" s="2">
        <v>44051.384444444448</v>
      </c>
      <c r="C10832" s="3">
        <v>55.778984069824219</v>
      </c>
    </row>
    <row r="10833" spans="1:3">
      <c r="A10833">
        <v>10833</v>
      </c>
      <c r="B10833" s="2">
        <v>44051.394861111112</v>
      </c>
      <c r="C10833" s="3">
        <v>56.010646820068359</v>
      </c>
    </row>
    <row r="10834" spans="1:3">
      <c r="A10834">
        <v>10834</v>
      </c>
      <c r="B10834" s="2">
        <v>44051.405277777783</v>
      </c>
      <c r="C10834" s="3">
        <v>56.087867736816406</v>
      </c>
    </row>
    <row r="10835" spans="1:3">
      <c r="A10835">
        <v>10835</v>
      </c>
      <c r="B10835" s="2">
        <v>44051.415694444448</v>
      </c>
      <c r="C10835" s="3">
        <v>56.2423095703125</v>
      </c>
    </row>
    <row r="10836" spans="1:3">
      <c r="A10836">
        <v>10836</v>
      </c>
      <c r="B10836" s="2">
        <v>44051.426111111112</v>
      </c>
      <c r="C10836" s="3">
        <v>56.319530487060547</v>
      </c>
    </row>
    <row r="10837" spans="1:3">
      <c r="A10837">
        <v>10837</v>
      </c>
      <c r="B10837" s="2">
        <v>44051.436527777776</v>
      </c>
      <c r="C10837" s="3">
        <v>56.473972320556641</v>
      </c>
    </row>
    <row r="10838" spans="1:3">
      <c r="A10838">
        <v>10838</v>
      </c>
      <c r="B10838" s="2">
        <v>44051.446944444448</v>
      </c>
      <c r="C10838" s="3">
        <v>56.551193237304688</v>
      </c>
    </row>
    <row r="10839" spans="1:3">
      <c r="A10839">
        <v>10839</v>
      </c>
      <c r="B10839" s="2">
        <v>44051.457361111112</v>
      </c>
      <c r="C10839" s="3">
        <v>56.628410339355469</v>
      </c>
    </row>
    <row r="10840" spans="1:3">
      <c r="A10840">
        <v>10840</v>
      </c>
      <c r="B10840" s="2">
        <v>44051.467777777783</v>
      </c>
      <c r="C10840" s="3">
        <v>57.168956756591797</v>
      </c>
    </row>
    <row r="10841" spans="1:3">
      <c r="A10841">
        <v>10841</v>
      </c>
      <c r="B10841" s="2">
        <v>44051.478194444448</v>
      </c>
      <c r="C10841" s="3">
        <v>57.09173583984375</v>
      </c>
    </row>
    <row r="10842" spans="1:3">
      <c r="A10842">
        <v>10842</v>
      </c>
      <c r="B10842" s="2">
        <v>44051.488611111119</v>
      </c>
      <c r="C10842" s="3">
        <v>57.400619506835938</v>
      </c>
    </row>
    <row r="10843" spans="1:3">
      <c r="A10843">
        <v>10843</v>
      </c>
      <c r="B10843" s="2">
        <v>44051.499027777783</v>
      </c>
      <c r="C10843" s="3">
        <v>57.632282257080078</v>
      </c>
    </row>
    <row r="10844" spans="1:3">
      <c r="A10844">
        <v>10844</v>
      </c>
      <c r="B10844" s="2">
        <v>44051.509444444448</v>
      </c>
      <c r="C10844" s="3">
        <v>57.941165924072266</v>
      </c>
    </row>
    <row r="10845" spans="1:3">
      <c r="A10845">
        <v>10845</v>
      </c>
      <c r="B10845" s="2">
        <v>44051.519861111112</v>
      </c>
      <c r="C10845" s="3">
        <v>58.250045776367188</v>
      </c>
    </row>
    <row r="10846" spans="1:3">
      <c r="A10846">
        <v>10846</v>
      </c>
      <c r="B10846" s="2">
        <v>44051.530277777783</v>
      </c>
      <c r="C10846" s="3">
        <v>58.558929443359375</v>
      </c>
    </row>
    <row r="10847" spans="1:3">
      <c r="A10847">
        <v>10847</v>
      </c>
      <c r="B10847" s="2">
        <v>44051.540694444448</v>
      </c>
      <c r="C10847" s="3">
        <v>58.945034027099609</v>
      </c>
    </row>
    <row r="10848" spans="1:3">
      <c r="A10848">
        <v>10848</v>
      </c>
      <c r="B10848" s="2">
        <v>44051.551111111112</v>
      </c>
      <c r="C10848" s="3">
        <v>59.099475860595703</v>
      </c>
    </row>
    <row r="10849" spans="1:3">
      <c r="A10849">
        <v>10849</v>
      </c>
      <c r="B10849" s="2">
        <v>44051.561527777776</v>
      </c>
      <c r="C10849" s="3">
        <v>59.253917694091797</v>
      </c>
    </row>
    <row r="10850" spans="1:3">
      <c r="A10850">
        <v>10850</v>
      </c>
      <c r="B10850" s="2">
        <v>44051.571944444448</v>
      </c>
      <c r="C10850" s="3">
        <v>59.408355712890625</v>
      </c>
    </row>
    <row r="10851" spans="1:3">
      <c r="A10851">
        <v>10851</v>
      </c>
      <c r="B10851" s="2">
        <v>44051.582361111112</v>
      </c>
      <c r="C10851" s="3">
        <v>59.562797546386719</v>
      </c>
    </row>
    <row r="10852" spans="1:3">
      <c r="A10852">
        <v>10852</v>
      </c>
      <c r="B10852" s="2">
        <v>44051.592777777783</v>
      </c>
      <c r="C10852" s="3">
        <v>59.717239379882813</v>
      </c>
    </row>
    <row r="10853" spans="1:3">
      <c r="A10853">
        <v>10853</v>
      </c>
      <c r="B10853" s="2">
        <v>44051.603194444448</v>
      </c>
      <c r="C10853" s="3">
        <v>59.717239379882813</v>
      </c>
    </row>
    <row r="10854" spans="1:3">
      <c r="A10854">
        <v>10854</v>
      </c>
      <c r="B10854" s="2">
        <v>44051.613611111119</v>
      </c>
      <c r="C10854" s="3">
        <v>59.408355712890625</v>
      </c>
    </row>
    <row r="10855" spans="1:3">
      <c r="A10855">
        <v>10855</v>
      </c>
      <c r="B10855" s="2">
        <v>44051.624027777783</v>
      </c>
      <c r="C10855" s="3">
        <v>59.640018463134766</v>
      </c>
    </row>
    <row r="10856" spans="1:3">
      <c r="A10856">
        <v>10856</v>
      </c>
      <c r="B10856" s="2">
        <v>44051.634444444448</v>
      </c>
      <c r="C10856" s="3">
        <v>59.717239379882813</v>
      </c>
    </row>
    <row r="10857" spans="1:3">
      <c r="A10857">
        <v>10857</v>
      </c>
      <c r="B10857" s="2">
        <v>44051.644861111112</v>
      </c>
      <c r="C10857" s="3">
        <v>59.717239379882813</v>
      </c>
    </row>
    <row r="10858" spans="1:3">
      <c r="A10858">
        <v>10858</v>
      </c>
      <c r="B10858" s="2">
        <v>44051.655277777783</v>
      </c>
      <c r="C10858" s="3">
        <v>59.485576629638672</v>
      </c>
    </row>
    <row r="10859" spans="1:3">
      <c r="A10859">
        <v>10859</v>
      </c>
      <c r="B10859" s="2">
        <v>44051.665694444448</v>
      </c>
      <c r="C10859" s="3">
        <v>59.17669677734375</v>
      </c>
    </row>
    <row r="10860" spans="1:3">
      <c r="A10860">
        <v>10860</v>
      </c>
      <c r="B10860" s="2">
        <v>44051.676111111112</v>
      </c>
      <c r="C10860" s="3">
        <v>58.713371276855469</v>
      </c>
    </row>
    <row r="10861" spans="1:3">
      <c r="A10861">
        <v>10861</v>
      </c>
      <c r="B10861" s="2">
        <v>44051.686527777776</v>
      </c>
      <c r="C10861" s="3">
        <v>58.636150360107422</v>
      </c>
    </row>
    <row r="10862" spans="1:3">
      <c r="A10862">
        <v>10862</v>
      </c>
      <c r="B10862" s="2">
        <v>44051.696944444448</v>
      </c>
      <c r="C10862" s="3">
        <v>58.481708526611328</v>
      </c>
    </row>
    <row r="10863" spans="1:3">
      <c r="A10863">
        <v>10863</v>
      </c>
      <c r="B10863" s="2">
        <v>44051.707361111112</v>
      </c>
      <c r="C10863" s="3">
        <v>58.481708526611328</v>
      </c>
    </row>
    <row r="10864" spans="1:3">
      <c r="A10864">
        <v>10864</v>
      </c>
      <c r="B10864" s="2">
        <v>44051.717777777783</v>
      </c>
      <c r="C10864" s="3">
        <v>58.481708526611328</v>
      </c>
    </row>
    <row r="10865" spans="1:3">
      <c r="A10865">
        <v>10865</v>
      </c>
      <c r="B10865" s="2">
        <v>44051.728194444448</v>
      </c>
      <c r="C10865" s="3">
        <v>58.481708526611328</v>
      </c>
    </row>
    <row r="10866" spans="1:3">
      <c r="A10866">
        <v>10866</v>
      </c>
      <c r="B10866" s="2">
        <v>44051.738611111119</v>
      </c>
      <c r="C10866" s="3">
        <v>58.481708526611328</v>
      </c>
    </row>
    <row r="10867" spans="1:3">
      <c r="A10867">
        <v>10867</v>
      </c>
      <c r="B10867" s="2">
        <v>44051.749027777783</v>
      </c>
      <c r="C10867" s="3">
        <v>58.327266693115234</v>
      </c>
    </row>
    <row r="10868" spans="1:3">
      <c r="A10868">
        <v>10868</v>
      </c>
      <c r="B10868" s="2">
        <v>44051.759444444448</v>
      </c>
      <c r="C10868" s="3">
        <v>58.172824859619141</v>
      </c>
    </row>
    <row r="10869" spans="1:3">
      <c r="A10869">
        <v>10869</v>
      </c>
      <c r="B10869" s="2">
        <v>44051.769861111112</v>
      </c>
      <c r="C10869" s="3">
        <v>58.095603942871094</v>
      </c>
    </row>
    <row r="10870" spans="1:3">
      <c r="A10870">
        <v>10870</v>
      </c>
      <c r="B10870" s="2">
        <v>44051.780277777783</v>
      </c>
      <c r="C10870" s="3">
        <v>58.018383026123047</v>
      </c>
    </row>
    <row r="10871" spans="1:3">
      <c r="A10871">
        <v>10871</v>
      </c>
      <c r="B10871" s="2">
        <v>44051.790694444448</v>
      </c>
      <c r="C10871" s="3">
        <v>57.786724090576172</v>
      </c>
    </row>
    <row r="10872" spans="1:3">
      <c r="A10872">
        <v>10872</v>
      </c>
      <c r="B10872" s="2">
        <v>44051.801111111112</v>
      </c>
      <c r="C10872" s="3">
        <v>57.709503173828125</v>
      </c>
    </row>
    <row r="10873" spans="1:3">
      <c r="A10873">
        <v>10873</v>
      </c>
      <c r="B10873" s="2">
        <v>44051.811527777776</v>
      </c>
      <c r="C10873" s="3">
        <v>57.555061340332031</v>
      </c>
    </row>
    <row r="10874" spans="1:3">
      <c r="A10874">
        <v>10874</v>
      </c>
      <c r="B10874" s="2">
        <v>44051.821944444448</v>
      </c>
      <c r="C10874" s="3">
        <v>57.400619506835938</v>
      </c>
    </row>
    <row r="10875" spans="1:3">
      <c r="A10875">
        <v>10875</v>
      </c>
      <c r="B10875" s="2">
        <v>44051.832361111112</v>
      </c>
      <c r="C10875" s="3">
        <v>57.323398590087891</v>
      </c>
    </row>
    <row r="10876" spans="1:3">
      <c r="A10876">
        <v>10876</v>
      </c>
      <c r="B10876" s="2">
        <v>44051.842777777783</v>
      </c>
      <c r="C10876" s="3">
        <v>57.09173583984375</v>
      </c>
    </row>
    <row r="10877" spans="1:3">
      <c r="A10877">
        <v>10877</v>
      </c>
      <c r="B10877" s="2">
        <v>44051.853194444448</v>
      </c>
      <c r="C10877" s="3">
        <v>57.09173583984375</v>
      </c>
    </row>
    <row r="10878" spans="1:3">
      <c r="A10878">
        <v>10878</v>
      </c>
      <c r="B10878" s="2">
        <v>44051.863611111119</v>
      </c>
      <c r="C10878" s="3">
        <v>56.860073089599609</v>
      </c>
    </row>
    <row r="10879" spans="1:3">
      <c r="A10879">
        <v>10879</v>
      </c>
      <c r="B10879" s="2">
        <v>44051.874027777783</v>
      </c>
      <c r="C10879" s="3">
        <v>56.860073089599609</v>
      </c>
    </row>
    <row r="10880" spans="1:3">
      <c r="A10880">
        <v>10880</v>
      </c>
      <c r="B10880" s="2">
        <v>44051.884444444448</v>
      </c>
      <c r="C10880" s="3">
        <v>56.782852172851563</v>
      </c>
    </row>
    <row r="10881" spans="1:3">
      <c r="A10881">
        <v>10881</v>
      </c>
      <c r="B10881" s="2">
        <v>44051.894861111112</v>
      </c>
      <c r="C10881" s="3">
        <v>56.705631256103516</v>
      </c>
    </row>
    <row r="10882" spans="1:3">
      <c r="A10882">
        <v>10882</v>
      </c>
      <c r="B10882" s="2">
        <v>44051.905277777783</v>
      </c>
      <c r="C10882" s="3">
        <v>56.628410339355469</v>
      </c>
    </row>
    <row r="10883" spans="1:3">
      <c r="A10883">
        <v>10883</v>
      </c>
      <c r="B10883" s="2">
        <v>44051.915694444448</v>
      </c>
      <c r="C10883" s="3">
        <v>56.628410339355469</v>
      </c>
    </row>
    <row r="10884" spans="1:3">
      <c r="A10884">
        <v>10884</v>
      </c>
      <c r="B10884" s="2">
        <v>44051.926111111112</v>
      </c>
      <c r="C10884" s="3">
        <v>56.628410339355469</v>
      </c>
    </row>
    <row r="10885" spans="1:3">
      <c r="A10885">
        <v>10885</v>
      </c>
      <c r="B10885" s="2">
        <v>44051.936527777776</v>
      </c>
      <c r="C10885" s="3">
        <v>56.628410339355469</v>
      </c>
    </row>
    <row r="10886" spans="1:3">
      <c r="A10886">
        <v>10886</v>
      </c>
      <c r="B10886" s="2">
        <v>44051.946944444448</v>
      </c>
      <c r="C10886" s="3">
        <v>56.473972320556641</v>
      </c>
    </row>
    <row r="10887" spans="1:3">
      <c r="A10887">
        <v>10887</v>
      </c>
      <c r="B10887" s="2">
        <v>44051.957361111112</v>
      </c>
      <c r="C10887" s="3">
        <v>56.551193237304688</v>
      </c>
    </row>
    <row r="10888" spans="1:3">
      <c r="A10888">
        <v>10888</v>
      </c>
      <c r="B10888" s="2">
        <v>44051.967777777783</v>
      </c>
      <c r="C10888" s="3">
        <v>56.473972320556641</v>
      </c>
    </row>
    <row r="10889" spans="1:3">
      <c r="A10889">
        <v>10889</v>
      </c>
      <c r="B10889" s="2">
        <v>44051.978194444448</v>
      </c>
      <c r="C10889" s="3">
        <v>56.319530487060547</v>
      </c>
    </row>
    <row r="10890" spans="1:3">
      <c r="A10890">
        <v>10890</v>
      </c>
      <c r="B10890" s="2">
        <v>44051.988611111119</v>
      </c>
      <c r="C10890" s="3">
        <v>56.319530487060547</v>
      </c>
    </row>
    <row r="10891" spans="1:3">
      <c r="A10891">
        <v>10891</v>
      </c>
      <c r="B10891" s="2">
        <v>44051.999027777783</v>
      </c>
      <c r="C10891" s="3">
        <v>56.2423095703125</v>
      </c>
    </row>
    <row r="10892" spans="1:3">
      <c r="A10892">
        <v>10892</v>
      </c>
      <c r="B10892" s="2">
        <v>44052.009444444448</v>
      </c>
      <c r="C10892" s="3">
        <v>56.165088653564453</v>
      </c>
    </row>
    <row r="10893" spans="1:3">
      <c r="A10893">
        <v>10893</v>
      </c>
      <c r="B10893" s="2">
        <v>44052.019861111112</v>
      </c>
      <c r="C10893" s="3">
        <v>56.165088653564453</v>
      </c>
    </row>
    <row r="10894" spans="1:3">
      <c r="A10894">
        <v>10894</v>
      </c>
      <c r="B10894" s="2">
        <v>44052.030277777783</v>
      </c>
      <c r="C10894" s="3">
        <v>56.087867736816406</v>
      </c>
    </row>
    <row r="10895" spans="1:3">
      <c r="A10895">
        <v>10895</v>
      </c>
      <c r="B10895" s="2">
        <v>44052.040694444448</v>
      </c>
      <c r="C10895" s="3">
        <v>56.087867736816406</v>
      </c>
    </row>
    <row r="10896" spans="1:3">
      <c r="A10896">
        <v>10896</v>
      </c>
      <c r="B10896" s="2">
        <v>44052.051111111112</v>
      </c>
      <c r="C10896" s="3">
        <v>56.087867736816406</v>
      </c>
    </row>
    <row r="10897" spans="1:3">
      <c r="A10897">
        <v>10897</v>
      </c>
      <c r="B10897" s="2">
        <v>44052.061527777776</v>
      </c>
      <c r="C10897" s="3">
        <v>56.010646820068359</v>
      </c>
    </row>
    <row r="10898" spans="1:3">
      <c r="A10898">
        <v>10898</v>
      </c>
      <c r="B10898" s="2">
        <v>44052.071944444448</v>
      </c>
      <c r="C10898" s="3">
        <v>56.010646820068359</v>
      </c>
    </row>
    <row r="10899" spans="1:3">
      <c r="A10899">
        <v>10899</v>
      </c>
      <c r="B10899" s="2">
        <v>44052.082361111112</v>
      </c>
      <c r="C10899" s="3">
        <v>55.856204986572266</v>
      </c>
    </row>
    <row r="10900" spans="1:3">
      <c r="A10900">
        <v>10900</v>
      </c>
      <c r="B10900" s="2">
        <v>44052.092777777783</v>
      </c>
      <c r="C10900" s="3">
        <v>55.778984069824219</v>
      </c>
    </row>
    <row r="10901" spans="1:3">
      <c r="A10901">
        <v>10901</v>
      </c>
      <c r="B10901" s="2">
        <v>44052.103194444448</v>
      </c>
      <c r="C10901" s="3">
        <v>55.856204986572266</v>
      </c>
    </row>
    <row r="10902" spans="1:3">
      <c r="A10902">
        <v>10902</v>
      </c>
      <c r="B10902" s="2">
        <v>44052.113611111119</v>
      </c>
      <c r="C10902" s="3">
        <v>55.778984069824219</v>
      </c>
    </row>
    <row r="10903" spans="1:3">
      <c r="A10903">
        <v>10903</v>
      </c>
      <c r="B10903" s="2">
        <v>44052.124027777783</v>
      </c>
      <c r="C10903" s="3">
        <v>55.778984069824219</v>
      </c>
    </row>
    <row r="10904" spans="1:3">
      <c r="A10904">
        <v>10904</v>
      </c>
      <c r="B10904" s="2">
        <v>44052.134444444448</v>
      </c>
      <c r="C10904" s="3">
        <v>55.701763153076172</v>
      </c>
    </row>
    <row r="10905" spans="1:3">
      <c r="A10905">
        <v>10905</v>
      </c>
      <c r="B10905" s="2">
        <v>44052.144861111112</v>
      </c>
      <c r="C10905" s="3">
        <v>55.701763153076172</v>
      </c>
    </row>
    <row r="10906" spans="1:3">
      <c r="A10906">
        <v>10906</v>
      </c>
      <c r="B10906" s="2">
        <v>44052.155277777783</v>
      </c>
      <c r="C10906" s="3">
        <v>55.778984069824219</v>
      </c>
    </row>
    <row r="10907" spans="1:3">
      <c r="A10907">
        <v>10907</v>
      </c>
      <c r="B10907" s="2">
        <v>44052.165694444448</v>
      </c>
      <c r="C10907" s="3">
        <v>55.778984069824219</v>
      </c>
    </row>
    <row r="10908" spans="1:3">
      <c r="A10908">
        <v>10908</v>
      </c>
      <c r="B10908" s="2">
        <v>44052.176111111112</v>
      </c>
      <c r="C10908" s="3">
        <v>55.701763153076172</v>
      </c>
    </row>
    <row r="10909" spans="1:3">
      <c r="A10909">
        <v>10909</v>
      </c>
      <c r="B10909" s="2">
        <v>44052.186527777776</v>
      </c>
      <c r="C10909" s="3">
        <v>55.701763153076172</v>
      </c>
    </row>
    <row r="10910" spans="1:3">
      <c r="A10910">
        <v>10910</v>
      </c>
      <c r="B10910" s="2">
        <v>44052.196944444448</v>
      </c>
      <c r="C10910" s="3">
        <v>55.701763153076172</v>
      </c>
    </row>
    <row r="10911" spans="1:3">
      <c r="A10911">
        <v>10911</v>
      </c>
      <c r="B10911" s="2">
        <v>44052.207361111112</v>
      </c>
      <c r="C10911" s="3">
        <v>55.624542236328125</v>
      </c>
    </row>
    <row r="10912" spans="1:3">
      <c r="A10912">
        <v>10912</v>
      </c>
      <c r="B10912" s="2">
        <v>44052.217777777783</v>
      </c>
      <c r="C10912" s="3">
        <v>55.624542236328125</v>
      </c>
    </row>
    <row r="10913" spans="1:3">
      <c r="A10913">
        <v>10913</v>
      </c>
      <c r="B10913" s="2">
        <v>44052.228194444448</v>
      </c>
      <c r="C10913" s="3">
        <v>55.778984069824219</v>
      </c>
    </row>
    <row r="10914" spans="1:3">
      <c r="A10914">
        <v>10914</v>
      </c>
      <c r="B10914" s="2">
        <v>44052.238611111119</v>
      </c>
      <c r="C10914" s="3">
        <v>55.701763153076172</v>
      </c>
    </row>
    <row r="10915" spans="1:3">
      <c r="A10915">
        <v>10915</v>
      </c>
      <c r="B10915" s="2">
        <v>44052.249027777783</v>
      </c>
      <c r="C10915" s="3">
        <v>55.624542236328125</v>
      </c>
    </row>
    <row r="10916" spans="1:3">
      <c r="A10916">
        <v>10916</v>
      </c>
      <c r="B10916" s="2">
        <v>44052.259444444448</v>
      </c>
      <c r="C10916" s="3">
        <v>55.778984069824219</v>
      </c>
    </row>
    <row r="10917" spans="1:3">
      <c r="A10917">
        <v>10917</v>
      </c>
      <c r="B10917" s="2">
        <v>44052.269861111112</v>
      </c>
      <c r="C10917" s="3">
        <v>55.778984069824219</v>
      </c>
    </row>
    <row r="10918" spans="1:3">
      <c r="A10918">
        <v>10918</v>
      </c>
      <c r="B10918" s="2">
        <v>44052.280277777783</v>
      </c>
      <c r="C10918" s="3">
        <v>55.778984069824219</v>
      </c>
    </row>
    <row r="10919" spans="1:3">
      <c r="A10919">
        <v>10919</v>
      </c>
      <c r="B10919" s="2">
        <v>44052.290694444448</v>
      </c>
      <c r="C10919" s="3">
        <v>55.856204986572266</v>
      </c>
    </row>
    <row r="10920" spans="1:3">
      <c r="A10920">
        <v>10920</v>
      </c>
      <c r="B10920" s="2">
        <v>44052.301111111112</v>
      </c>
      <c r="C10920" s="3">
        <v>55.778984069824219</v>
      </c>
    </row>
    <row r="10921" spans="1:3">
      <c r="A10921">
        <v>10921</v>
      </c>
      <c r="B10921" s="2">
        <v>44052.311527777776</v>
      </c>
      <c r="C10921" s="3">
        <v>55.778984069824219</v>
      </c>
    </row>
    <row r="10922" spans="1:3">
      <c r="A10922">
        <v>10922</v>
      </c>
      <c r="B10922" s="2">
        <v>44052.321944444448</v>
      </c>
      <c r="C10922" s="3">
        <v>55.933425903320313</v>
      </c>
    </row>
    <row r="10923" spans="1:3">
      <c r="A10923">
        <v>10923</v>
      </c>
      <c r="B10923" s="2">
        <v>44052.332361111112</v>
      </c>
      <c r="C10923" s="3">
        <v>56.010646820068359</v>
      </c>
    </row>
    <row r="10924" spans="1:3">
      <c r="A10924">
        <v>10924</v>
      </c>
      <c r="B10924" s="2">
        <v>44052.342777777783</v>
      </c>
      <c r="C10924" s="3">
        <v>56.087867736816406</v>
      </c>
    </row>
    <row r="10925" spans="1:3">
      <c r="A10925">
        <v>10925</v>
      </c>
      <c r="B10925" s="2">
        <v>44052.353194444448</v>
      </c>
      <c r="C10925" s="3">
        <v>56.319530487060547</v>
      </c>
    </row>
    <row r="10926" spans="1:3">
      <c r="A10926">
        <v>10926</v>
      </c>
      <c r="B10926" s="2">
        <v>44052.363611111119</v>
      </c>
      <c r="C10926" s="3">
        <v>56.319530487060547</v>
      </c>
    </row>
    <row r="10927" spans="1:3">
      <c r="A10927">
        <v>10927</v>
      </c>
      <c r="B10927" s="2">
        <v>44052.374027777783</v>
      </c>
      <c r="C10927" s="3">
        <v>56.551193237304688</v>
      </c>
    </row>
    <row r="10928" spans="1:3">
      <c r="A10928">
        <v>10928</v>
      </c>
      <c r="B10928" s="2">
        <v>44052.384444444448</v>
      </c>
      <c r="C10928" s="3">
        <v>56.782852172851563</v>
      </c>
    </row>
    <row r="10929" spans="1:3">
      <c r="A10929">
        <v>10929</v>
      </c>
      <c r="B10929" s="2">
        <v>44052.394861111112</v>
      </c>
      <c r="C10929" s="3">
        <v>57.09173583984375</v>
      </c>
    </row>
    <row r="10930" spans="1:3">
      <c r="A10930">
        <v>10930</v>
      </c>
      <c r="B10930" s="2">
        <v>44052.405277777783</v>
      </c>
      <c r="C10930" s="3">
        <v>57.246177673339844</v>
      </c>
    </row>
    <row r="10931" spans="1:3">
      <c r="A10931">
        <v>10931</v>
      </c>
      <c r="B10931" s="2">
        <v>44052.415694444448</v>
      </c>
      <c r="C10931" s="3">
        <v>57.477840423583984</v>
      </c>
    </row>
    <row r="10932" spans="1:3">
      <c r="A10932">
        <v>10932</v>
      </c>
      <c r="B10932" s="2">
        <v>44052.426111111112</v>
      </c>
      <c r="C10932" s="3">
        <v>57.709503173828125</v>
      </c>
    </row>
    <row r="10933" spans="1:3">
      <c r="A10933">
        <v>10933</v>
      </c>
      <c r="B10933" s="2">
        <v>44052.436527777776</v>
      </c>
      <c r="C10933" s="3">
        <v>58.018383026123047</v>
      </c>
    </row>
    <row r="10934" spans="1:3">
      <c r="A10934">
        <v>10934</v>
      </c>
      <c r="B10934" s="2">
        <v>44052.446944444448</v>
      </c>
      <c r="C10934" s="3">
        <v>58.250045776367188</v>
      </c>
    </row>
    <row r="10935" spans="1:3">
      <c r="A10935">
        <v>10935</v>
      </c>
      <c r="B10935" s="2">
        <v>44052.457361111112</v>
      </c>
      <c r="C10935" s="3">
        <v>58.481708526611328</v>
      </c>
    </row>
    <row r="10936" spans="1:3">
      <c r="A10936">
        <v>10936</v>
      </c>
      <c r="B10936" s="2">
        <v>44052.467777777783</v>
      </c>
      <c r="C10936" s="3">
        <v>59.717239379882813</v>
      </c>
    </row>
    <row r="10937" spans="1:3">
      <c r="A10937">
        <v>10937</v>
      </c>
      <c r="B10937" s="2">
        <v>44052.478194444448</v>
      </c>
      <c r="C10937" s="3">
        <v>59.253917694091797</v>
      </c>
    </row>
    <row r="10938" spans="1:3">
      <c r="A10938">
        <v>10938</v>
      </c>
      <c r="B10938" s="2">
        <v>44052.488611111119</v>
      </c>
      <c r="C10938" s="3">
        <v>59.331138610839844</v>
      </c>
    </row>
    <row r="10939" spans="1:3">
      <c r="A10939">
        <v>10939</v>
      </c>
      <c r="B10939" s="2">
        <v>44052.499027777783</v>
      </c>
      <c r="C10939" s="3">
        <v>59.408355712890625</v>
      </c>
    </row>
    <row r="10940" spans="1:3">
      <c r="A10940">
        <v>10940</v>
      </c>
      <c r="B10940" s="2">
        <v>44052.509444444448</v>
      </c>
      <c r="C10940" s="3">
        <v>59.408355712890625</v>
      </c>
    </row>
    <row r="10941" spans="1:3">
      <c r="A10941">
        <v>10941</v>
      </c>
      <c r="B10941" s="2">
        <v>44052.519861111112</v>
      </c>
      <c r="C10941" s="3">
        <v>59.408355712890625</v>
      </c>
    </row>
    <row r="10942" spans="1:3">
      <c r="A10942">
        <v>10942</v>
      </c>
      <c r="B10942" s="2">
        <v>44052.530277777783</v>
      </c>
      <c r="C10942" s="3">
        <v>59.408355712890625</v>
      </c>
    </row>
    <row r="10943" spans="1:3">
      <c r="A10943">
        <v>10943</v>
      </c>
      <c r="B10943" s="2">
        <v>44052.540694444448</v>
      </c>
      <c r="C10943" s="3">
        <v>59.485576629638672</v>
      </c>
    </row>
    <row r="10944" spans="1:3">
      <c r="A10944">
        <v>10944</v>
      </c>
      <c r="B10944" s="2">
        <v>44052.551111111112</v>
      </c>
      <c r="C10944" s="3">
        <v>59.794460296630859</v>
      </c>
    </row>
    <row r="10945" spans="1:3">
      <c r="A10945">
        <v>10945</v>
      </c>
      <c r="B10945" s="2">
        <v>44052.561527777776</v>
      </c>
      <c r="C10945" s="3">
        <v>59.948902130126953</v>
      </c>
    </row>
    <row r="10946" spans="1:3">
      <c r="A10946">
        <v>10946</v>
      </c>
      <c r="B10946" s="2">
        <v>44052.571944444448</v>
      </c>
      <c r="C10946" s="3">
        <v>60.335006713867188</v>
      </c>
    </row>
    <row r="10947" spans="1:3">
      <c r="A10947">
        <v>10947</v>
      </c>
      <c r="B10947" s="2">
        <v>44052.582361111112</v>
      </c>
      <c r="C10947" s="3">
        <v>60.412227630615234</v>
      </c>
    </row>
    <row r="10948" spans="1:3">
      <c r="A10948">
        <v>10948</v>
      </c>
      <c r="B10948" s="2">
        <v>44052.592777777783</v>
      </c>
      <c r="C10948" s="3">
        <v>60.643890380859375</v>
      </c>
    </row>
    <row r="10949" spans="1:3">
      <c r="A10949">
        <v>10949</v>
      </c>
      <c r="B10949" s="2">
        <v>44052.603194444448</v>
      </c>
      <c r="C10949" s="3">
        <v>60.566669464111328</v>
      </c>
    </row>
    <row r="10950" spans="1:3">
      <c r="A10950">
        <v>10950</v>
      </c>
      <c r="B10950" s="2">
        <v>44052.613611111119</v>
      </c>
      <c r="C10950" s="3">
        <v>60.489448547363281</v>
      </c>
    </row>
    <row r="10951" spans="1:3">
      <c r="A10951">
        <v>10951</v>
      </c>
      <c r="B10951" s="2">
        <v>44052.624027777783</v>
      </c>
      <c r="C10951" s="3">
        <v>60.257785797119141</v>
      </c>
    </row>
    <row r="10952" spans="1:3">
      <c r="A10952">
        <v>10952</v>
      </c>
      <c r="B10952" s="2">
        <v>44052.634444444448</v>
      </c>
      <c r="C10952" s="3">
        <v>59.948902130126953</v>
      </c>
    </row>
    <row r="10953" spans="1:3">
      <c r="A10953">
        <v>10953</v>
      </c>
      <c r="B10953" s="2">
        <v>44052.644861111112</v>
      </c>
      <c r="C10953" s="3">
        <v>59.794460296630859</v>
      </c>
    </row>
    <row r="10954" spans="1:3">
      <c r="A10954">
        <v>10954</v>
      </c>
      <c r="B10954" s="2">
        <v>44052.655277777783</v>
      </c>
      <c r="C10954" s="3">
        <v>59.717239379882813</v>
      </c>
    </row>
    <row r="10955" spans="1:3">
      <c r="A10955">
        <v>10955</v>
      </c>
      <c r="B10955" s="2">
        <v>44052.665694444448</v>
      </c>
      <c r="C10955" s="3">
        <v>59.948902130126953</v>
      </c>
    </row>
    <row r="10956" spans="1:3">
      <c r="A10956">
        <v>10956</v>
      </c>
      <c r="B10956" s="2">
        <v>44052.676111111112</v>
      </c>
      <c r="C10956" s="3">
        <v>60.026123046875</v>
      </c>
    </row>
    <row r="10957" spans="1:3">
      <c r="A10957">
        <v>10957</v>
      </c>
      <c r="B10957" s="2">
        <v>44052.686527777776</v>
      </c>
      <c r="C10957" s="3">
        <v>59.948902130126953</v>
      </c>
    </row>
    <row r="10958" spans="1:3">
      <c r="A10958">
        <v>10958</v>
      </c>
      <c r="B10958" s="2">
        <v>44052.696944444448</v>
      </c>
      <c r="C10958" s="3">
        <v>59.948902130126953</v>
      </c>
    </row>
    <row r="10959" spans="1:3">
      <c r="A10959">
        <v>10959</v>
      </c>
      <c r="B10959" s="2">
        <v>44052.707361111112</v>
      </c>
      <c r="C10959" s="3">
        <v>59.871681213378906</v>
      </c>
    </row>
    <row r="10960" spans="1:3">
      <c r="A10960">
        <v>10960</v>
      </c>
      <c r="B10960" s="2">
        <v>44052.717777777783</v>
      </c>
      <c r="C10960" s="3">
        <v>59.794460296630859</v>
      </c>
    </row>
    <row r="10961" spans="1:3">
      <c r="A10961">
        <v>10961</v>
      </c>
      <c r="B10961" s="2">
        <v>44052.728194444448</v>
      </c>
      <c r="C10961" s="3">
        <v>59.717239379882813</v>
      </c>
    </row>
    <row r="10962" spans="1:3">
      <c r="A10962">
        <v>10962</v>
      </c>
      <c r="B10962" s="2">
        <v>44052.738611111119</v>
      </c>
      <c r="C10962" s="3">
        <v>59.717239379882813</v>
      </c>
    </row>
    <row r="10963" spans="1:3">
      <c r="A10963">
        <v>10963</v>
      </c>
      <c r="B10963" s="2">
        <v>44052.749027777783</v>
      </c>
      <c r="C10963" s="3">
        <v>59.485576629638672</v>
      </c>
    </row>
    <row r="10964" spans="1:3">
      <c r="A10964">
        <v>10964</v>
      </c>
      <c r="B10964" s="2">
        <v>44052.759444444448</v>
      </c>
      <c r="C10964" s="3">
        <v>59.408355712890625</v>
      </c>
    </row>
    <row r="10965" spans="1:3">
      <c r="A10965">
        <v>10965</v>
      </c>
      <c r="B10965" s="2">
        <v>44052.769861111112</v>
      </c>
      <c r="C10965" s="3">
        <v>59.331138610839844</v>
      </c>
    </row>
    <row r="10966" spans="1:3">
      <c r="A10966">
        <v>10966</v>
      </c>
      <c r="B10966" s="2">
        <v>44052.780277777783</v>
      </c>
      <c r="C10966" s="3">
        <v>59.17669677734375</v>
      </c>
    </row>
    <row r="10967" spans="1:3">
      <c r="A10967">
        <v>10967</v>
      </c>
      <c r="B10967" s="2">
        <v>44052.790694444448</v>
      </c>
      <c r="C10967" s="3">
        <v>59.099475860595703</v>
      </c>
    </row>
    <row r="10968" spans="1:3">
      <c r="A10968">
        <v>10968</v>
      </c>
      <c r="B10968" s="2">
        <v>44052.801111111112</v>
      </c>
      <c r="C10968" s="3">
        <v>58.945034027099609</v>
      </c>
    </row>
    <row r="10969" spans="1:3">
      <c r="A10969">
        <v>10969</v>
      </c>
      <c r="B10969" s="2">
        <v>44052.811527777776</v>
      </c>
      <c r="C10969" s="3">
        <v>58.867813110351563</v>
      </c>
    </row>
    <row r="10970" spans="1:3">
      <c r="A10970">
        <v>10970</v>
      </c>
      <c r="B10970" s="2">
        <v>44052.821944444448</v>
      </c>
      <c r="C10970" s="3">
        <v>58.713371276855469</v>
      </c>
    </row>
    <row r="10971" spans="1:3">
      <c r="A10971">
        <v>10971</v>
      </c>
      <c r="B10971" s="2">
        <v>44052.832361111112</v>
      </c>
      <c r="C10971" s="3">
        <v>58.558929443359375</v>
      </c>
    </row>
    <row r="10972" spans="1:3">
      <c r="A10972">
        <v>10972</v>
      </c>
      <c r="B10972" s="2">
        <v>44052.842777777783</v>
      </c>
      <c r="C10972" s="3">
        <v>58.404487609863281</v>
      </c>
    </row>
    <row r="10973" spans="1:3">
      <c r="A10973">
        <v>10973</v>
      </c>
      <c r="B10973" s="2">
        <v>44052.853194444448</v>
      </c>
      <c r="C10973" s="3">
        <v>58.172824859619141</v>
      </c>
    </row>
    <row r="10974" spans="1:3">
      <c r="A10974">
        <v>10974</v>
      </c>
      <c r="B10974" s="2">
        <v>44052.863611111119</v>
      </c>
      <c r="C10974" s="3">
        <v>58.095603942871094</v>
      </c>
    </row>
    <row r="10975" spans="1:3">
      <c r="A10975">
        <v>10975</v>
      </c>
      <c r="B10975" s="2">
        <v>44052.874027777783</v>
      </c>
      <c r="C10975" s="3">
        <v>58.018383026123047</v>
      </c>
    </row>
    <row r="10976" spans="1:3">
      <c r="A10976">
        <v>10976</v>
      </c>
      <c r="B10976" s="2">
        <v>44052.884444444448</v>
      </c>
      <c r="C10976" s="3">
        <v>57.941165924072266</v>
      </c>
    </row>
    <row r="10977" spans="1:3">
      <c r="A10977">
        <v>10977</v>
      </c>
      <c r="B10977" s="2">
        <v>44052.894861111112</v>
      </c>
      <c r="C10977" s="3">
        <v>57.786724090576172</v>
      </c>
    </row>
    <row r="10978" spans="1:3">
      <c r="A10978">
        <v>10978</v>
      </c>
      <c r="B10978" s="2">
        <v>44052.905277777783</v>
      </c>
      <c r="C10978" s="3">
        <v>57.709503173828125</v>
      </c>
    </row>
    <row r="10979" spans="1:3">
      <c r="A10979">
        <v>10979</v>
      </c>
      <c r="B10979" s="2">
        <v>44052.915694444448</v>
      </c>
      <c r="C10979" s="3">
        <v>57.555061340332031</v>
      </c>
    </row>
    <row r="10980" spans="1:3">
      <c r="A10980">
        <v>10980</v>
      </c>
      <c r="B10980" s="2">
        <v>44052.926111111112</v>
      </c>
      <c r="C10980" s="3">
        <v>57.555061340332031</v>
      </c>
    </row>
    <row r="10981" spans="1:3">
      <c r="A10981">
        <v>10981</v>
      </c>
      <c r="B10981" s="2">
        <v>44052.936527777776</v>
      </c>
      <c r="C10981" s="3">
        <v>57.477840423583984</v>
      </c>
    </row>
    <row r="10982" spans="1:3">
      <c r="A10982">
        <v>10982</v>
      </c>
      <c r="B10982" s="2">
        <v>44052.946944444448</v>
      </c>
      <c r="C10982" s="3">
        <v>57.400619506835938</v>
      </c>
    </row>
    <row r="10983" spans="1:3">
      <c r="A10983">
        <v>10983</v>
      </c>
      <c r="B10983" s="2">
        <v>44052.957361111112</v>
      </c>
      <c r="C10983" s="3">
        <v>57.323398590087891</v>
      </c>
    </row>
    <row r="10984" spans="1:3">
      <c r="A10984">
        <v>10984</v>
      </c>
      <c r="B10984" s="2">
        <v>44052.967777777783</v>
      </c>
      <c r="C10984" s="3">
        <v>57.246177673339844</v>
      </c>
    </row>
    <row r="10985" spans="1:3">
      <c r="A10985">
        <v>10985</v>
      </c>
      <c r="B10985" s="2">
        <v>44052.978194444448</v>
      </c>
      <c r="C10985" s="3">
        <v>57.246177673339844</v>
      </c>
    </row>
    <row r="10986" spans="1:3">
      <c r="A10986">
        <v>10986</v>
      </c>
      <c r="B10986" s="2">
        <v>44052.988611111119</v>
      </c>
      <c r="C10986" s="3">
        <v>57.168956756591797</v>
      </c>
    </row>
    <row r="10987" spans="1:3">
      <c r="A10987">
        <v>10987</v>
      </c>
      <c r="B10987" s="2">
        <v>44052.999027777783</v>
      </c>
      <c r="C10987" s="3">
        <v>57.09173583984375</v>
      </c>
    </row>
    <row r="10988" spans="1:3">
      <c r="A10988">
        <v>10988</v>
      </c>
      <c r="B10988" s="2">
        <v>44053.009444444448</v>
      </c>
      <c r="C10988" s="3">
        <v>56.937294006347656</v>
      </c>
    </row>
    <row r="10989" spans="1:3">
      <c r="A10989">
        <v>10989</v>
      </c>
      <c r="B10989" s="2">
        <v>44053.019861111112</v>
      </c>
      <c r="C10989" s="3">
        <v>56.937294006347656</v>
      </c>
    </row>
    <row r="10990" spans="1:3">
      <c r="A10990">
        <v>10990</v>
      </c>
      <c r="B10990" s="2">
        <v>44053.030277777783</v>
      </c>
      <c r="C10990" s="3">
        <v>56.860073089599609</v>
      </c>
    </row>
    <row r="10991" spans="1:3">
      <c r="A10991">
        <v>10991</v>
      </c>
      <c r="B10991" s="2">
        <v>44053.040694444448</v>
      </c>
      <c r="C10991" s="3">
        <v>56.782852172851563</v>
      </c>
    </row>
    <row r="10992" spans="1:3">
      <c r="A10992">
        <v>10992</v>
      </c>
      <c r="B10992" s="2">
        <v>44053.051111111112</v>
      </c>
      <c r="C10992" s="3">
        <v>56.705631256103516</v>
      </c>
    </row>
    <row r="10993" spans="1:3">
      <c r="A10993">
        <v>10993</v>
      </c>
      <c r="B10993" s="2">
        <v>44053.061527777776</v>
      </c>
      <c r="C10993" s="3">
        <v>56.705631256103516</v>
      </c>
    </row>
    <row r="10994" spans="1:3">
      <c r="A10994">
        <v>10994</v>
      </c>
      <c r="B10994" s="2">
        <v>44053.071944444448</v>
      </c>
      <c r="C10994" s="3">
        <v>56.628410339355469</v>
      </c>
    </row>
    <row r="10995" spans="1:3">
      <c r="A10995">
        <v>10995</v>
      </c>
      <c r="B10995" s="2">
        <v>44053.082361111112</v>
      </c>
      <c r="C10995" s="3">
        <v>56.628410339355469</v>
      </c>
    </row>
    <row r="10996" spans="1:3">
      <c r="A10996">
        <v>10996</v>
      </c>
      <c r="B10996" s="2">
        <v>44053.092777777783</v>
      </c>
      <c r="C10996" s="3">
        <v>56.628410339355469</v>
      </c>
    </row>
    <row r="10997" spans="1:3">
      <c r="A10997">
        <v>10997</v>
      </c>
      <c r="B10997" s="2">
        <v>44053.103194444448</v>
      </c>
      <c r="C10997" s="3">
        <v>56.473972320556641</v>
      </c>
    </row>
    <row r="10998" spans="1:3">
      <c r="A10998">
        <v>10998</v>
      </c>
      <c r="B10998" s="2">
        <v>44053.113611111119</v>
      </c>
      <c r="C10998" s="3">
        <v>56.473972320556641</v>
      </c>
    </row>
    <row r="10999" spans="1:3">
      <c r="A10999">
        <v>10999</v>
      </c>
      <c r="B10999" s="2">
        <v>44053.124027777783</v>
      </c>
      <c r="C10999" s="3">
        <v>56.396751403808594</v>
      </c>
    </row>
    <row r="11000" spans="1:3">
      <c r="A11000">
        <v>11000</v>
      </c>
      <c r="B11000" s="2">
        <v>44053.134444444448</v>
      </c>
      <c r="C11000" s="3">
        <v>56.396751403808594</v>
      </c>
    </row>
    <row r="11001" spans="1:3">
      <c r="A11001">
        <v>11001</v>
      </c>
      <c r="B11001" s="2">
        <v>44053.144861111112</v>
      </c>
      <c r="C11001" s="3">
        <v>56.319530487060547</v>
      </c>
    </row>
    <row r="11002" spans="1:3">
      <c r="A11002">
        <v>11002</v>
      </c>
      <c r="B11002" s="2">
        <v>44053.155277777783</v>
      </c>
      <c r="C11002" s="3">
        <v>56.2423095703125</v>
      </c>
    </row>
    <row r="11003" spans="1:3">
      <c r="A11003">
        <v>11003</v>
      </c>
      <c r="B11003" s="2">
        <v>44053.165694444448</v>
      </c>
      <c r="C11003" s="3">
        <v>56.319530487060547</v>
      </c>
    </row>
    <row r="11004" spans="1:3">
      <c r="A11004">
        <v>11004</v>
      </c>
      <c r="B11004" s="2">
        <v>44053.176111111112</v>
      </c>
      <c r="C11004" s="3">
        <v>56.2423095703125</v>
      </c>
    </row>
    <row r="11005" spans="1:3">
      <c r="A11005">
        <v>11005</v>
      </c>
      <c r="B11005" s="2">
        <v>44053.186527777776</v>
      </c>
      <c r="C11005" s="3">
        <v>56.2423095703125</v>
      </c>
    </row>
    <row r="11006" spans="1:3">
      <c r="A11006">
        <v>11006</v>
      </c>
      <c r="B11006" s="2">
        <v>44053.196944444448</v>
      </c>
      <c r="C11006" s="3">
        <v>56.319530487060547</v>
      </c>
    </row>
    <row r="11007" spans="1:3">
      <c r="A11007">
        <v>11007</v>
      </c>
      <c r="B11007" s="2">
        <v>44053.207361111112</v>
      </c>
      <c r="C11007" s="3">
        <v>56.165088653564453</v>
      </c>
    </row>
    <row r="11008" spans="1:3">
      <c r="A11008">
        <v>11008</v>
      </c>
      <c r="B11008" s="2">
        <v>44053.217777777783</v>
      </c>
      <c r="C11008" s="3">
        <v>56.165088653564453</v>
      </c>
    </row>
    <row r="11009" spans="1:3">
      <c r="A11009">
        <v>11009</v>
      </c>
      <c r="B11009" s="2">
        <v>44053.228194444448</v>
      </c>
      <c r="C11009" s="3">
        <v>56.087867736816406</v>
      </c>
    </row>
    <row r="11010" spans="1:3">
      <c r="A11010">
        <v>11010</v>
      </c>
      <c r="B11010" s="2">
        <v>44053.238611111119</v>
      </c>
      <c r="C11010" s="3">
        <v>56.087867736816406</v>
      </c>
    </row>
    <row r="11011" spans="1:3">
      <c r="A11011">
        <v>11011</v>
      </c>
      <c r="B11011" s="2">
        <v>44053.249027777783</v>
      </c>
      <c r="C11011" s="3">
        <v>56.165088653564453</v>
      </c>
    </row>
    <row r="11012" spans="1:3">
      <c r="A11012">
        <v>11012</v>
      </c>
      <c r="B11012" s="2">
        <v>44053.259444444448</v>
      </c>
      <c r="C11012" s="3">
        <v>56.087867736816406</v>
      </c>
    </row>
    <row r="11013" spans="1:3">
      <c r="A11013">
        <v>11013</v>
      </c>
      <c r="B11013" s="2">
        <v>44053.269861111112</v>
      </c>
      <c r="C11013" s="3">
        <v>56.010646820068359</v>
      </c>
    </row>
    <row r="11014" spans="1:3">
      <c r="A11014">
        <v>11014</v>
      </c>
      <c r="B11014" s="2">
        <v>44053.280277777783</v>
      </c>
      <c r="C11014" s="3">
        <v>56.010646820068359</v>
      </c>
    </row>
    <row r="11015" spans="1:3">
      <c r="A11015">
        <v>11015</v>
      </c>
      <c r="B11015" s="2">
        <v>44053.290694444448</v>
      </c>
      <c r="C11015" s="3">
        <v>56.010646820068359</v>
      </c>
    </row>
    <row r="11016" spans="1:3">
      <c r="A11016">
        <v>11016</v>
      </c>
      <c r="B11016" s="2">
        <v>44053.301111111112</v>
      </c>
      <c r="C11016" s="3">
        <v>56.010646820068359</v>
      </c>
    </row>
    <row r="11017" spans="1:3">
      <c r="A11017">
        <v>11017</v>
      </c>
      <c r="B11017" s="2">
        <v>44053.311527777776</v>
      </c>
      <c r="C11017" s="3">
        <v>56.010646820068359</v>
      </c>
    </row>
    <row r="11018" spans="1:3">
      <c r="A11018">
        <v>11018</v>
      </c>
      <c r="B11018" s="2">
        <v>44053.321944444448</v>
      </c>
      <c r="C11018" s="3">
        <v>56.087867736816406</v>
      </c>
    </row>
    <row r="11019" spans="1:3">
      <c r="A11019">
        <v>11019</v>
      </c>
      <c r="B11019" s="2">
        <v>44053.332361111112</v>
      </c>
      <c r="C11019" s="3">
        <v>56.2423095703125</v>
      </c>
    </row>
    <row r="11020" spans="1:3">
      <c r="A11020">
        <v>11020</v>
      </c>
      <c r="B11020" s="2">
        <v>44053.342777777783</v>
      </c>
      <c r="C11020" s="3">
        <v>56.319530487060547</v>
      </c>
    </row>
    <row r="11021" spans="1:3">
      <c r="A11021">
        <v>11021</v>
      </c>
      <c r="B11021" s="2">
        <v>44053.353194444448</v>
      </c>
      <c r="C11021" s="3">
        <v>56.396751403808594</v>
      </c>
    </row>
    <row r="11022" spans="1:3">
      <c r="A11022">
        <v>11022</v>
      </c>
      <c r="B11022" s="2">
        <v>44053.363611111119</v>
      </c>
      <c r="C11022" s="3">
        <v>56.551193237304688</v>
      </c>
    </row>
    <row r="11023" spans="1:3">
      <c r="A11023">
        <v>11023</v>
      </c>
      <c r="B11023" s="2">
        <v>44053.374027777783</v>
      </c>
      <c r="C11023" s="3">
        <v>56.705631256103516</v>
      </c>
    </row>
    <row r="11024" spans="1:3">
      <c r="A11024">
        <v>11024</v>
      </c>
      <c r="B11024" s="2">
        <v>44053.384444444448</v>
      </c>
      <c r="C11024" s="3">
        <v>56.860073089599609</v>
      </c>
    </row>
    <row r="11025" spans="1:3">
      <c r="A11025">
        <v>11025</v>
      </c>
      <c r="B11025" s="2">
        <v>44053.394861111112</v>
      </c>
      <c r="C11025" s="3">
        <v>57.09173583984375</v>
      </c>
    </row>
    <row r="11026" spans="1:3">
      <c r="A11026">
        <v>11026</v>
      </c>
      <c r="B11026" s="2">
        <v>44053.405277777783</v>
      </c>
      <c r="C11026" s="3">
        <v>57.323398590087891</v>
      </c>
    </row>
    <row r="11027" spans="1:3">
      <c r="A11027">
        <v>11027</v>
      </c>
      <c r="B11027" s="2">
        <v>44053.415694444448</v>
      </c>
      <c r="C11027" s="3">
        <v>57.632282257080078</v>
      </c>
    </row>
    <row r="11028" spans="1:3">
      <c r="A11028">
        <v>11028</v>
      </c>
      <c r="B11028" s="2">
        <v>44053.426111111112</v>
      </c>
      <c r="C11028" s="3">
        <v>57.786724090576172</v>
      </c>
    </row>
    <row r="11029" spans="1:3">
      <c r="A11029">
        <v>11029</v>
      </c>
      <c r="B11029" s="2">
        <v>44053.436527777776</v>
      </c>
      <c r="C11029" s="3">
        <v>58.018383026123047</v>
      </c>
    </row>
    <row r="11030" spans="1:3">
      <c r="A11030">
        <v>11030</v>
      </c>
      <c r="B11030" s="2">
        <v>44053.446944444448</v>
      </c>
      <c r="C11030" s="3">
        <v>58.327266693115234</v>
      </c>
    </row>
    <row r="11031" spans="1:3">
      <c r="A11031">
        <v>11031</v>
      </c>
      <c r="B11031" s="2">
        <v>44053.457361111112</v>
      </c>
      <c r="C11031" s="3">
        <v>58.481708526611328</v>
      </c>
    </row>
    <row r="11032" spans="1:3">
      <c r="A11032">
        <v>11032</v>
      </c>
      <c r="B11032" s="2">
        <v>44053.467777777783</v>
      </c>
      <c r="C11032" s="3">
        <v>59.562797546386719</v>
      </c>
    </row>
    <row r="11033" spans="1:3">
      <c r="A11033">
        <v>11033</v>
      </c>
      <c r="B11033" s="2">
        <v>44053.478194444448</v>
      </c>
      <c r="C11033" s="3">
        <v>59.253917694091797</v>
      </c>
    </row>
    <row r="11034" spans="1:3">
      <c r="A11034">
        <v>11034</v>
      </c>
      <c r="B11034" s="2">
        <v>44053.488611111119</v>
      </c>
      <c r="C11034" s="3">
        <v>59.408355712890625</v>
      </c>
    </row>
    <row r="11035" spans="1:3">
      <c r="A11035">
        <v>11035</v>
      </c>
      <c r="B11035" s="2">
        <v>44053.499027777783</v>
      </c>
      <c r="C11035" s="3">
        <v>59.562797546386719</v>
      </c>
    </row>
    <row r="11036" spans="1:3">
      <c r="A11036">
        <v>11036</v>
      </c>
      <c r="B11036" s="2">
        <v>44053.509444444448</v>
      </c>
      <c r="C11036" s="3">
        <v>59.871681213378906</v>
      </c>
    </row>
    <row r="11037" spans="1:3">
      <c r="A11037">
        <v>11037</v>
      </c>
      <c r="B11037" s="2">
        <v>44053.519861111112</v>
      </c>
      <c r="C11037" s="3">
        <v>60.103343963623047</v>
      </c>
    </row>
    <row r="11038" spans="1:3">
      <c r="A11038">
        <v>11038</v>
      </c>
      <c r="B11038" s="2">
        <v>44053.530277777783</v>
      </c>
      <c r="C11038" s="3">
        <v>60.335006713867188</v>
      </c>
    </row>
    <row r="11039" spans="1:3">
      <c r="A11039">
        <v>11039</v>
      </c>
      <c r="B11039" s="2">
        <v>44053.540694444448</v>
      </c>
      <c r="C11039" s="3">
        <v>60.566669464111328</v>
      </c>
    </row>
    <row r="11040" spans="1:3">
      <c r="A11040">
        <v>11040</v>
      </c>
      <c r="B11040" s="2">
        <v>44053.551111111112</v>
      </c>
      <c r="C11040" s="3">
        <v>60.721107482910156</v>
      </c>
    </row>
    <row r="11041" spans="1:3">
      <c r="A11041">
        <v>11041</v>
      </c>
      <c r="B11041" s="2">
        <v>44053.561527777776</v>
      </c>
      <c r="C11041" s="3">
        <v>60.643890380859375</v>
      </c>
    </row>
    <row r="11042" spans="1:3">
      <c r="A11042">
        <v>11042</v>
      </c>
      <c r="B11042" s="2">
        <v>44053.571944444448</v>
      </c>
      <c r="C11042" s="3">
        <v>60.87554931640625</v>
      </c>
    </row>
    <row r="11043" spans="1:3">
      <c r="A11043">
        <v>11043</v>
      </c>
      <c r="B11043" s="2">
        <v>44053.582361111112</v>
      </c>
      <c r="C11043" s="3">
        <v>60.721107482910156</v>
      </c>
    </row>
    <row r="11044" spans="1:3">
      <c r="A11044">
        <v>11044</v>
      </c>
      <c r="B11044" s="2">
        <v>44053.592777777783</v>
      </c>
      <c r="C11044" s="3">
        <v>60.643890380859375</v>
      </c>
    </row>
    <row r="11045" spans="1:3">
      <c r="A11045">
        <v>11045</v>
      </c>
      <c r="B11045" s="2">
        <v>44053.603194444448</v>
      </c>
      <c r="C11045" s="3">
        <v>60.721107482910156</v>
      </c>
    </row>
    <row r="11046" spans="1:3">
      <c r="A11046">
        <v>11046</v>
      </c>
      <c r="B11046" s="2">
        <v>44053.613611111119</v>
      </c>
      <c r="C11046" s="3">
        <v>60.566669464111328</v>
      </c>
    </row>
    <row r="11047" spans="1:3">
      <c r="A11047">
        <v>11047</v>
      </c>
      <c r="B11047" s="2">
        <v>44053.624027777783</v>
      </c>
      <c r="C11047" s="3">
        <v>60.412227630615234</v>
      </c>
    </row>
    <row r="11048" spans="1:3">
      <c r="A11048">
        <v>11048</v>
      </c>
      <c r="B11048" s="2">
        <v>44053.634444444448</v>
      </c>
      <c r="C11048" s="3">
        <v>60.566669464111328</v>
      </c>
    </row>
    <row r="11049" spans="1:3">
      <c r="A11049">
        <v>11049</v>
      </c>
      <c r="B11049" s="2">
        <v>44053.644861111112</v>
      </c>
      <c r="C11049" s="3">
        <v>60.335006713867188</v>
      </c>
    </row>
    <row r="11050" spans="1:3">
      <c r="A11050">
        <v>11050</v>
      </c>
      <c r="B11050" s="2">
        <v>44053.655277777783</v>
      </c>
      <c r="C11050" s="3">
        <v>60.489448547363281</v>
      </c>
    </row>
    <row r="11051" spans="1:3">
      <c r="A11051">
        <v>11051</v>
      </c>
      <c r="B11051" s="2">
        <v>44053.665694444448</v>
      </c>
      <c r="C11051" s="3">
        <v>60.489448547363281</v>
      </c>
    </row>
    <row r="11052" spans="1:3">
      <c r="A11052">
        <v>11052</v>
      </c>
      <c r="B11052" s="2">
        <v>44053.676111111112</v>
      </c>
      <c r="C11052" s="3">
        <v>60.643890380859375</v>
      </c>
    </row>
    <row r="11053" spans="1:3">
      <c r="A11053">
        <v>11053</v>
      </c>
      <c r="B11053" s="2">
        <v>44053.686527777776</v>
      </c>
      <c r="C11053" s="3">
        <v>60.566669464111328</v>
      </c>
    </row>
    <row r="11054" spans="1:3">
      <c r="A11054">
        <v>11054</v>
      </c>
      <c r="B11054" s="2">
        <v>44053.696944444448</v>
      </c>
      <c r="C11054" s="3">
        <v>60.412227630615234</v>
      </c>
    </row>
    <row r="11055" spans="1:3">
      <c r="A11055">
        <v>11055</v>
      </c>
      <c r="B11055" s="2">
        <v>44053.707361111112</v>
      </c>
      <c r="C11055" s="3">
        <v>60.180564880371094</v>
      </c>
    </row>
    <row r="11056" spans="1:3">
      <c r="A11056">
        <v>11056</v>
      </c>
      <c r="B11056" s="2">
        <v>44053.717777777783</v>
      </c>
      <c r="C11056" s="3">
        <v>60.103343963623047</v>
      </c>
    </row>
    <row r="11057" spans="1:3">
      <c r="A11057">
        <v>11057</v>
      </c>
      <c r="B11057" s="2">
        <v>44053.728194444448</v>
      </c>
      <c r="C11057" s="3">
        <v>59.871681213378906</v>
      </c>
    </row>
    <row r="11058" spans="1:3">
      <c r="A11058">
        <v>11058</v>
      </c>
      <c r="B11058" s="2">
        <v>44053.738611111119</v>
      </c>
      <c r="C11058" s="3">
        <v>59.794460296630859</v>
      </c>
    </row>
    <row r="11059" spans="1:3">
      <c r="A11059">
        <v>11059</v>
      </c>
      <c r="B11059" s="2">
        <v>44053.749027777783</v>
      </c>
      <c r="C11059" s="3">
        <v>59.640018463134766</v>
      </c>
    </row>
    <row r="11060" spans="1:3">
      <c r="A11060">
        <v>11060</v>
      </c>
      <c r="B11060" s="2">
        <v>44053.759444444448</v>
      </c>
      <c r="C11060" s="3">
        <v>59.640018463134766</v>
      </c>
    </row>
    <row r="11061" spans="1:3">
      <c r="A11061">
        <v>11061</v>
      </c>
      <c r="B11061" s="2">
        <v>44053.769861111112</v>
      </c>
      <c r="C11061" s="3">
        <v>59.485576629638672</v>
      </c>
    </row>
    <row r="11062" spans="1:3">
      <c r="A11062">
        <v>11062</v>
      </c>
      <c r="B11062" s="2">
        <v>44053.780277777783</v>
      </c>
      <c r="C11062" s="3">
        <v>59.408355712890625</v>
      </c>
    </row>
    <row r="11063" spans="1:3">
      <c r="A11063">
        <v>11063</v>
      </c>
      <c r="B11063" s="2">
        <v>44053.790694444448</v>
      </c>
      <c r="C11063" s="3">
        <v>59.331138610839844</v>
      </c>
    </row>
    <row r="11064" spans="1:3">
      <c r="A11064">
        <v>11064</v>
      </c>
      <c r="B11064" s="2">
        <v>44053.801111111112</v>
      </c>
      <c r="C11064" s="3">
        <v>59.099475860595703</v>
      </c>
    </row>
    <row r="11065" spans="1:3">
      <c r="A11065">
        <v>11065</v>
      </c>
      <c r="B11065" s="2">
        <v>44053.811527777776</v>
      </c>
      <c r="C11065" s="3">
        <v>59.022254943847656</v>
      </c>
    </row>
    <row r="11066" spans="1:3">
      <c r="A11066">
        <v>11066</v>
      </c>
      <c r="B11066" s="2">
        <v>44053.821944444448</v>
      </c>
      <c r="C11066" s="3">
        <v>58.945034027099609</v>
      </c>
    </row>
    <row r="11067" spans="1:3">
      <c r="A11067">
        <v>11067</v>
      </c>
      <c r="B11067" s="2">
        <v>44053.832361111112</v>
      </c>
      <c r="C11067" s="3">
        <v>58.790592193603516</v>
      </c>
    </row>
    <row r="11068" spans="1:3">
      <c r="A11068">
        <v>11068</v>
      </c>
      <c r="B11068" s="2">
        <v>44053.842777777783</v>
      </c>
      <c r="C11068" s="3">
        <v>58.636150360107422</v>
      </c>
    </row>
    <row r="11069" spans="1:3">
      <c r="A11069">
        <v>11069</v>
      </c>
      <c r="B11069" s="2">
        <v>44053.853194444448</v>
      </c>
      <c r="C11069" s="3">
        <v>58.481708526611328</v>
      </c>
    </row>
    <row r="11070" spans="1:3">
      <c r="A11070">
        <v>11070</v>
      </c>
      <c r="B11070" s="2">
        <v>44053.863611111119</v>
      </c>
      <c r="C11070" s="3">
        <v>58.404487609863281</v>
      </c>
    </row>
    <row r="11071" spans="1:3">
      <c r="A11071">
        <v>11071</v>
      </c>
      <c r="B11071" s="2">
        <v>44053.874027777783</v>
      </c>
      <c r="C11071" s="3">
        <v>58.327266693115234</v>
      </c>
    </row>
    <row r="11072" spans="1:3">
      <c r="A11072">
        <v>11072</v>
      </c>
      <c r="B11072" s="2">
        <v>44053.884444444448</v>
      </c>
      <c r="C11072" s="3">
        <v>58.327266693115234</v>
      </c>
    </row>
    <row r="11073" spans="1:3">
      <c r="A11073">
        <v>11073</v>
      </c>
      <c r="B11073" s="2">
        <v>44053.894861111112</v>
      </c>
      <c r="C11073" s="3">
        <v>58.172824859619141</v>
      </c>
    </row>
    <row r="11074" spans="1:3">
      <c r="A11074">
        <v>11074</v>
      </c>
      <c r="B11074" s="2">
        <v>44053.905277777783</v>
      </c>
      <c r="C11074" s="3">
        <v>58.095603942871094</v>
      </c>
    </row>
    <row r="11075" spans="1:3">
      <c r="A11075">
        <v>11075</v>
      </c>
      <c r="B11075" s="2">
        <v>44053.915694444448</v>
      </c>
      <c r="C11075" s="3">
        <v>57.863945007324219</v>
      </c>
    </row>
    <row r="11076" spans="1:3">
      <c r="A11076">
        <v>11076</v>
      </c>
      <c r="B11076" s="2">
        <v>44053.926111111112</v>
      </c>
      <c r="C11076" s="3">
        <v>57.863945007324219</v>
      </c>
    </row>
    <row r="11077" spans="1:3">
      <c r="A11077">
        <v>11077</v>
      </c>
      <c r="B11077" s="2">
        <v>44053.936527777776</v>
      </c>
      <c r="C11077" s="3">
        <v>57.786724090576172</v>
      </c>
    </row>
    <row r="11078" spans="1:3">
      <c r="A11078">
        <v>11078</v>
      </c>
      <c r="B11078" s="2">
        <v>44053.946944444448</v>
      </c>
      <c r="C11078" s="3">
        <v>57.709503173828125</v>
      </c>
    </row>
    <row r="11079" spans="1:3">
      <c r="A11079">
        <v>11079</v>
      </c>
      <c r="B11079" s="2">
        <v>44053.957361111112</v>
      </c>
      <c r="C11079" s="3">
        <v>57.632282257080078</v>
      </c>
    </row>
    <row r="11080" spans="1:3">
      <c r="A11080">
        <v>11080</v>
      </c>
      <c r="B11080" s="2">
        <v>44053.967777777783</v>
      </c>
      <c r="C11080" s="3">
        <v>57.632282257080078</v>
      </c>
    </row>
    <row r="11081" spans="1:3">
      <c r="A11081">
        <v>11081</v>
      </c>
      <c r="B11081" s="2">
        <v>44053.978194444448</v>
      </c>
      <c r="C11081" s="3">
        <v>57.632282257080078</v>
      </c>
    </row>
    <row r="11082" spans="1:3">
      <c r="A11082">
        <v>11082</v>
      </c>
      <c r="B11082" s="2">
        <v>44053.988611111119</v>
      </c>
      <c r="C11082" s="3">
        <v>57.555061340332031</v>
      </c>
    </row>
    <row r="11083" spans="1:3">
      <c r="A11083">
        <v>11083</v>
      </c>
      <c r="B11083" s="2">
        <v>44053.999027777783</v>
      </c>
      <c r="C11083" s="3">
        <v>57.555061340332031</v>
      </c>
    </row>
    <row r="11084" spans="1:3">
      <c r="A11084">
        <v>11084</v>
      </c>
      <c r="B11084" s="2">
        <v>44054.009444444448</v>
      </c>
      <c r="C11084" s="3">
        <v>57.555061340332031</v>
      </c>
    </row>
    <row r="11085" spans="1:3">
      <c r="A11085">
        <v>11085</v>
      </c>
      <c r="B11085" s="2">
        <v>44054.019861111112</v>
      </c>
      <c r="C11085" s="3">
        <v>57.555061340332031</v>
      </c>
    </row>
    <row r="11086" spans="1:3">
      <c r="A11086">
        <v>11086</v>
      </c>
      <c r="B11086" s="2">
        <v>44054.030277777783</v>
      </c>
      <c r="C11086" s="3">
        <v>57.400619506835938</v>
      </c>
    </row>
    <row r="11087" spans="1:3">
      <c r="A11087">
        <v>11087</v>
      </c>
      <c r="B11087" s="2">
        <v>44054.040694444448</v>
      </c>
      <c r="C11087" s="3">
        <v>57.477840423583984</v>
      </c>
    </row>
    <row r="11088" spans="1:3">
      <c r="A11088">
        <v>11088</v>
      </c>
      <c r="B11088" s="2">
        <v>44054.051111111112</v>
      </c>
      <c r="C11088" s="3">
        <v>57.400619506835938</v>
      </c>
    </row>
    <row r="11089" spans="1:3">
      <c r="A11089">
        <v>11089</v>
      </c>
      <c r="B11089" s="2">
        <v>44054.061527777776</v>
      </c>
      <c r="C11089" s="3">
        <v>57.400619506835938</v>
      </c>
    </row>
    <row r="11090" spans="1:3">
      <c r="A11090">
        <v>11090</v>
      </c>
      <c r="B11090" s="2">
        <v>44054.071944444448</v>
      </c>
      <c r="C11090" s="3">
        <v>57.323398590087891</v>
      </c>
    </row>
    <row r="11091" spans="1:3">
      <c r="A11091">
        <v>11091</v>
      </c>
      <c r="B11091" s="2">
        <v>44054.082361111112</v>
      </c>
      <c r="C11091" s="3">
        <v>57.246177673339844</v>
      </c>
    </row>
    <row r="11092" spans="1:3">
      <c r="A11092">
        <v>11092</v>
      </c>
      <c r="B11092" s="2">
        <v>44054.092777777783</v>
      </c>
      <c r="C11092" s="3">
        <v>57.246177673339844</v>
      </c>
    </row>
    <row r="11093" spans="1:3">
      <c r="A11093">
        <v>11093</v>
      </c>
      <c r="B11093" s="2">
        <v>44054.103194444448</v>
      </c>
      <c r="C11093" s="3">
        <v>57.168956756591797</v>
      </c>
    </row>
    <row r="11094" spans="1:3">
      <c r="A11094">
        <v>11094</v>
      </c>
      <c r="B11094" s="2">
        <v>44054.113611111119</v>
      </c>
      <c r="C11094" s="3">
        <v>57.09173583984375</v>
      </c>
    </row>
    <row r="11095" spans="1:3">
      <c r="A11095">
        <v>11095</v>
      </c>
      <c r="B11095" s="2">
        <v>44054.124027777783</v>
      </c>
      <c r="C11095" s="3">
        <v>57.014514923095703</v>
      </c>
    </row>
    <row r="11096" spans="1:3">
      <c r="A11096">
        <v>11096</v>
      </c>
      <c r="B11096" s="2">
        <v>44054.134444444448</v>
      </c>
      <c r="C11096" s="3">
        <v>57.014514923095703</v>
      </c>
    </row>
    <row r="11097" spans="1:3">
      <c r="A11097">
        <v>11097</v>
      </c>
      <c r="B11097" s="2">
        <v>44054.144861111112</v>
      </c>
      <c r="C11097" s="3">
        <v>57.09173583984375</v>
      </c>
    </row>
    <row r="11098" spans="1:3">
      <c r="A11098">
        <v>11098</v>
      </c>
      <c r="B11098" s="2">
        <v>44054.155277777783</v>
      </c>
      <c r="C11098" s="3">
        <v>57.014514923095703</v>
      </c>
    </row>
    <row r="11099" spans="1:3">
      <c r="A11099">
        <v>11099</v>
      </c>
      <c r="B11099" s="2">
        <v>44054.165694444448</v>
      </c>
      <c r="C11099" s="3">
        <v>56.937294006347656</v>
      </c>
    </row>
    <row r="11100" spans="1:3">
      <c r="A11100">
        <v>11100</v>
      </c>
      <c r="B11100" s="2">
        <v>44054.176111111112</v>
      </c>
      <c r="C11100" s="3">
        <v>56.860073089599609</v>
      </c>
    </row>
    <row r="11101" spans="1:3">
      <c r="A11101">
        <v>11101</v>
      </c>
      <c r="B11101" s="2">
        <v>44054.186527777776</v>
      </c>
      <c r="C11101" s="3">
        <v>56.860073089599609</v>
      </c>
    </row>
    <row r="11102" spans="1:3">
      <c r="A11102">
        <v>11102</v>
      </c>
      <c r="B11102" s="2">
        <v>44054.196944444448</v>
      </c>
      <c r="C11102" s="3">
        <v>56.860073089599609</v>
      </c>
    </row>
    <row r="11103" spans="1:3">
      <c r="A11103">
        <v>11103</v>
      </c>
      <c r="B11103" s="2">
        <v>44054.207361111112</v>
      </c>
      <c r="C11103" s="3">
        <v>56.782852172851563</v>
      </c>
    </row>
    <row r="11104" spans="1:3">
      <c r="A11104">
        <v>11104</v>
      </c>
      <c r="B11104" s="2">
        <v>44054.217777777783</v>
      </c>
      <c r="C11104" s="3">
        <v>56.782852172851563</v>
      </c>
    </row>
    <row r="11105" spans="1:3">
      <c r="A11105">
        <v>11105</v>
      </c>
      <c r="B11105" s="2">
        <v>44054.228194444448</v>
      </c>
      <c r="C11105" s="3">
        <v>56.705631256103516</v>
      </c>
    </row>
    <row r="11106" spans="1:3">
      <c r="A11106">
        <v>11106</v>
      </c>
      <c r="B11106" s="2">
        <v>44054.238611111119</v>
      </c>
      <c r="C11106" s="3">
        <v>56.628410339355469</v>
      </c>
    </row>
    <row r="11107" spans="1:3">
      <c r="A11107">
        <v>11107</v>
      </c>
      <c r="B11107" s="2">
        <v>44054.249027777783</v>
      </c>
      <c r="C11107" s="3">
        <v>56.628410339355469</v>
      </c>
    </row>
    <row r="11108" spans="1:3">
      <c r="A11108">
        <v>11108</v>
      </c>
      <c r="B11108" s="2">
        <v>44054.259444444448</v>
      </c>
      <c r="C11108" s="3">
        <v>56.628410339355469</v>
      </c>
    </row>
    <row r="11109" spans="1:3">
      <c r="A11109">
        <v>11109</v>
      </c>
      <c r="B11109" s="2">
        <v>44054.269861111112</v>
      </c>
      <c r="C11109" s="3">
        <v>56.551193237304688</v>
      </c>
    </row>
    <row r="11110" spans="1:3">
      <c r="A11110">
        <v>11110</v>
      </c>
      <c r="B11110" s="2">
        <v>44054.280277777783</v>
      </c>
      <c r="C11110" s="3">
        <v>56.628410339355469</v>
      </c>
    </row>
    <row r="11111" spans="1:3">
      <c r="A11111">
        <v>11111</v>
      </c>
      <c r="B11111" s="2">
        <v>44054.290694444448</v>
      </c>
      <c r="C11111" s="3">
        <v>56.705631256103516</v>
      </c>
    </row>
    <row r="11112" spans="1:3">
      <c r="A11112">
        <v>11112</v>
      </c>
      <c r="B11112" s="2">
        <v>44054.301111111112</v>
      </c>
      <c r="C11112" s="3">
        <v>56.782852172851563</v>
      </c>
    </row>
    <row r="11113" spans="1:3">
      <c r="A11113">
        <v>11113</v>
      </c>
      <c r="B11113" s="2">
        <v>44054.311527777776</v>
      </c>
      <c r="C11113" s="3">
        <v>56.782852172851563</v>
      </c>
    </row>
    <row r="11114" spans="1:3">
      <c r="A11114">
        <v>11114</v>
      </c>
      <c r="B11114" s="2">
        <v>44054.321944444448</v>
      </c>
      <c r="C11114" s="3">
        <v>56.860073089599609</v>
      </c>
    </row>
    <row r="11115" spans="1:3">
      <c r="A11115">
        <v>11115</v>
      </c>
      <c r="B11115" s="2">
        <v>44054.332361111112</v>
      </c>
      <c r="C11115" s="3">
        <v>56.860073089599609</v>
      </c>
    </row>
    <row r="11116" spans="1:3">
      <c r="A11116">
        <v>11116</v>
      </c>
      <c r="B11116" s="2">
        <v>44054.342777777783</v>
      </c>
      <c r="C11116" s="3">
        <v>57.09173583984375</v>
      </c>
    </row>
    <row r="11117" spans="1:3">
      <c r="A11117">
        <v>11117</v>
      </c>
      <c r="B11117" s="2">
        <v>44054.353194444448</v>
      </c>
      <c r="C11117" s="3">
        <v>57.246177673339844</v>
      </c>
    </row>
    <row r="11118" spans="1:3">
      <c r="A11118">
        <v>11118</v>
      </c>
      <c r="B11118" s="2">
        <v>44054.363611111119</v>
      </c>
      <c r="C11118" s="3">
        <v>57.323398590087891</v>
      </c>
    </row>
    <row r="11119" spans="1:3">
      <c r="A11119">
        <v>11119</v>
      </c>
      <c r="B11119" s="2">
        <v>44054.374027777783</v>
      </c>
      <c r="C11119" s="3">
        <v>57.477840423583984</v>
      </c>
    </row>
    <row r="11120" spans="1:3">
      <c r="A11120">
        <v>11120</v>
      </c>
      <c r="B11120" s="2">
        <v>44054.384444444448</v>
      </c>
      <c r="C11120" s="3">
        <v>57.632282257080078</v>
      </c>
    </row>
    <row r="11121" spans="1:3">
      <c r="A11121">
        <v>11121</v>
      </c>
      <c r="B11121" s="2">
        <v>44054.394861111112</v>
      </c>
      <c r="C11121" s="3">
        <v>57.863945007324219</v>
      </c>
    </row>
    <row r="11122" spans="1:3">
      <c r="A11122">
        <v>11122</v>
      </c>
      <c r="B11122" s="2">
        <v>44054.405277777783</v>
      </c>
      <c r="C11122" s="3">
        <v>58.095603942871094</v>
      </c>
    </row>
    <row r="11123" spans="1:3">
      <c r="A11123">
        <v>11123</v>
      </c>
      <c r="B11123" s="2">
        <v>44054.415694444448</v>
      </c>
      <c r="C11123" s="3">
        <v>58.327266693115234</v>
      </c>
    </row>
    <row r="11124" spans="1:3">
      <c r="A11124">
        <v>11124</v>
      </c>
      <c r="B11124" s="2">
        <v>44054.426111111112</v>
      </c>
      <c r="C11124" s="3">
        <v>58.558929443359375</v>
      </c>
    </row>
    <row r="11125" spans="1:3">
      <c r="A11125">
        <v>11125</v>
      </c>
      <c r="B11125" s="2">
        <v>44054.436527777776</v>
      </c>
      <c r="C11125" s="3">
        <v>58.790592193603516</v>
      </c>
    </row>
    <row r="11126" spans="1:3">
      <c r="A11126">
        <v>11126</v>
      </c>
      <c r="B11126" s="2">
        <v>44054.446944444448</v>
      </c>
      <c r="C11126" s="3">
        <v>59.022254943847656</v>
      </c>
    </row>
    <row r="11127" spans="1:3">
      <c r="A11127">
        <v>11127</v>
      </c>
      <c r="B11127" s="2">
        <v>44054.457361111112</v>
      </c>
      <c r="C11127" s="3">
        <v>59.331138610839844</v>
      </c>
    </row>
    <row r="11128" spans="1:3">
      <c r="A11128">
        <v>11128</v>
      </c>
      <c r="B11128" s="2">
        <v>44054.467777777783</v>
      </c>
      <c r="C11128" s="3">
        <v>59.871681213378906</v>
      </c>
    </row>
    <row r="11129" spans="1:3">
      <c r="A11129">
        <v>11129</v>
      </c>
      <c r="B11129" s="2">
        <v>44054.478194444448</v>
      </c>
      <c r="C11129" s="3">
        <v>59.871681213378906</v>
      </c>
    </row>
    <row r="11130" spans="1:3">
      <c r="A11130">
        <v>11130</v>
      </c>
      <c r="B11130" s="2">
        <v>44054.488611111119</v>
      </c>
      <c r="C11130" s="3">
        <v>59.794460296630859</v>
      </c>
    </row>
    <row r="11131" spans="1:3">
      <c r="A11131">
        <v>11131</v>
      </c>
      <c r="B11131" s="2">
        <v>44054.499027777783</v>
      </c>
      <c r="C11131" s="3">
        <v>59.794460296630859</v>
      </c>
    </row>
    <row r="11132" spans="1:3">
      <c r="A11132">
        <v>11132</v>
      </c>
      <c r="B11132" s="2">
        <v>44054.509444444448</v>
      </c>
      <c r="C11132" s="3">
        <v>59.640018463134766</v>
      </c>
    </row>
    <row r="11133" spans="1:3">
      <c r="A11133">
        <v>11133</v>
      </c>
      <c r="B11133" s="2">
        <v>44054.519861111112</v>
      </c>
      <c r="C11133" s="3">
        <v>59.640018463134766</v>
      </c>
    </row>
    <row r="11134" spans="1:3">
      <c r="A11134">
        <v>11134</v>
      </c>
      <c r="B11134" s="2">
        <v>44054.530277777783</v>
      </c>
      <c r="C11134" s="3">
        <v>59.485576629638672</v>
      </c>
    </row>
    <row r="11135" spans="1:3">
      <c r="A11135">
        <v>11135</v>
      </c>
      <c r="B11135" s="2">
        <v>44054.540694444448</v>
      </c>
      <c r="C11135" s="3">
        <v>59.485576629638672</v>
      </c>
    </row>
    <row r="11136" spans="1:3">
      <c r="A11136">
        <v>11136</v>
      </c>
      <c r="B11136" s="2">
        <v>44054.551111111112</v>
      </c>
      <c r="C11136" s="3">
        <v>59.717239379882813</v>
      </c>
    </row>
    <row r="11137" spans="1:3">
      <c r="A11137">
        <v>11137</v>
      </c>
      <c r="B11137" s="2">
        <v>44054.561527777776</v>
      </c>
      <c r="C11137" s="3">
        <v>59.640018463134766</v>
      </c>
    </row>
    <row r="11138" spans="1:3">
      <c r="A11138">
        <v>11138</v>
      </c>
      <c r="B11138" s="2">
        <v>44054.571944444448</v>
      </c>
      <c r="C11138" s="3">
        <v>59.640018463134766</v>
      </c>
    </row>
    <row r="11139" spans="1:3">
      <c r="A11139">
        <v>11139</v>
      </c>
      <c r="B11139" s="2">
        <v>44054.582361111112</v>
      </c>
      <c r="C11139" s="3">
        <v>59.717239379882813</v>
      </c>
    </row>
    <row r="11140" spans="1:3">
      <c r="A11140">
        <v>11140</v>
      </c>
      <c r="B11140" s="2">
        <v>44054.592777777783</v>
      </c>
      <c r="C11140" s="3">
        <v>59.871681213378906</v>
      </c>
    </row>
    <row r="11141" spans="1:3">
      <c r="A11141">
        <v>11141</v>
      </c>
      <c r="B11141" s="2">
        <v>44054.603194444448</v>
      </c>
      <c r="C11141" s="3">
        <v>60.180564880371094</v>
      </c>
    </row>
    <row r="11142" spans="1:3">
      <c r="A11142">
        <v>11142</v>
      </c>
      <c r="B11142" s="2">
        <v>44054.613611111119</v>
      </c>
      <c r="C11142" s="3">
        <v>60.489448547363281</v>
      </c>
    </row>
    <row r="11143" spans="1:3">
      <c r="A11143">
        <v>11143</v>
      </c>
      <c r="B11143" s="2">
        <v>44054.624027777783</v>
      </c>
      <c r="C11143" s="3">
        <v>60.87554931640625</v>
      </c>
    </row>
    <row r="11144" spans="1:3">
      <c r="A11144">
        <v>11144</v>
      </c>
      <c r="B11144" s="2">
        <v>44054.634444444448</v>
      </c>
      <c r="C11144" s="3">
        <v>61.107212066650391</v>
      </c>
    </row>
    <row r="11145" spans="1:3">
      <c r="A11145">
        <v>11145</v>
      </c>
      <c r="B11145" s="2">
        <v>44054.644861111112</v>
      </c>
      <c r="C11145" s="3">
        <v>61.261653900146484</v>
      </c>
    </row>
    <row r="11146" spans="1:3">
      <c r="A11146">
        <v>11146</v>
      </c>
      <c r="B11146" s="2">
        <v>44054.655277777783</v>
      </c>
      <c r="C11146" s="3">
        <v>61.416095733642578</v>
      </c>
    </row>
    <row r="11147" spans="1:3">
      <c r="A11147">
        <v>11147</v>
      </c>
      <c r="B11147" s="2">
        <v>44054.665694444448</v>
      </c>
      <c r="C11147" s="3">
        <v>61.416095733642578</v>
      </c>
    </row>
    <row r="11148" spans="1:3">
      <c r="A11148">
        <v>11148</v>
      </c>
      <c r="B11148" s="2">
        <v>44054.676111111112</v>
      </c>
      <c r="C11148" s="3">
        <v>61.338874816894531</v>
      </c>
    </row>
    <row r="11149" spans="1:3">
      <c r="A11149">
        <v>11149</v>
      </c>
      <c r="B11149" s="2">
        <v>44054.686527777776</v>
      </c>
      <c r="C11149" s="3">
        <v>61.261653900146484</v>
      </c>
    </row>
    <row r="11150" spans="1:3">
      <c r="A11150">
        <v>11150</v>
      </c>
      <c r="B11150" s="2">
        <v>44054.696944444448</v>
      </c>
      <c r="C11150" s="3">
        <v>61.261653900146484</v>
      </c>
    </row>
    <row r="11151" spans="1:3">
      <c r="A11151">
        <v>11151</v>
      </c>
      <c r="B11151" s="2">
        <v>44054.707361111112</v>
      </c>
      <c r="C11151" s="3">
        <v>61.261653900146484</v>
      </c>
    </row>
    <row r="11152" spans="1:3">
      <c r="A11152">
        <v>11152</v>
      </c>
      <c r="B11152" s="2">
        <v>44054.717777777783</v>
      </c>
      <c r="C11152" s="3">
        <v>61.184432983398438</v>
      </c>
    </row>
    <row r="11153" spans="1:3">
      <c r="A11153">
        <v>11153</v>
      </c>
      <c r="B11153" s="2">
        <v>44054.728194444448</v>
      </c>
      <c r="C11153" s="3">
        <v>61.107212066650391</v>
      </c>
    </row>
    <row r="11154" spans="1:3">
      <c r="A11154">
        <v>11154</v>
      </c>
      <c r="B11154" s="2">
        <v>44054.738611111119</v>
      </c>
      <c r="C11154" s="3">
        <v>61.107212066650391</v>
      </c>
    </row>
    <row r="11155" spans="1:3">
      <c r="A11155">
        <v>11155</v>
      </c>
      <c r="B11155" s="2">
        <v>44054.749027777783</v>
      </c>
      <c r="C11155" s="3">
        <v>60.87554931640625</v>
      </c>
    </row>
    <row r="11156" spans="1:3">
      <c r="A11156">
        <v>11156</v>
      </c>
      <c r="B11156" s="2">
        <v>44054.759444444448</v>
      </c>
      <c r="C11156" s="3">
        <v>60.721107482910156</v>
      </c>
    </row>
    <row r="11157" spans="1:3">
      <c r="A11157">
        <v>11157</v>
      </c>
      <c r="B11157" s="2">
        <v>44054.769861111112</v>
      </c>
      <c r="C11157" s="3">
        <v>60.489448547363281</v>
      </c>
    </row>
    <row r="11158" spans="1:3">
      <c r="A11158">
        <v>11158</v>
      </c>
      <c r="B11158" s="2">
        <v>44054.780277777783</v>
      </c>
      <c r="C11158" s="3">
        <v>60.412227630615234</v>
      </c>
    </row>
    <row r="11159" spans="1:3">
      <c r="A11159">
        <v>11159</v>
      </c>
      <c r="B11159" s="2">
        <v>44054.790694444448</v>
      </c>
      <c r="C11159" s="3">
        <v>60.180564880371094</v>
      </c>
    </row>
    <row r="11160" spans="1:3">
      <c r="A11160">
        <v>11160</v>
      </c>
      <c r="B11160" s="2">
        <v>44054.801111111112</v>
      </c>
      <c r="C11160" s="3">
        <v>60.026123046875</v>
      </c>
    </row>
    <row r="11161" spans="1:3">
      <c r="A11161">
        <v>11161</v>
      </c>
      <c r="B11161" s="2">
        <v>44054.811527777776</v>
      </c>
      <c r="C11161" s="3">
        <v>59.871681213378906</v>
      </c>
    </row>
    <row r="11162" spans="1:3">
      <c r="A11162">
        <v>11162</v>
      </c>
      <c r="B11162" s="2">
        <v>44054.821944444448</v>
      </c>
      <c r="C11162" s="3">
        <v>59.717239379882813</v>
      </c>
    </row>
    <row r="11163" spans="1:3">
      <c r="A11163">
        <v>11163</v>
      </c>
      <c r="B11163" s="2">
        <v>44054.832361111112</v>
      </c>
      <c r="C11163" s="3">
        <v>59.485576629638672</v>
      </c>
    </row>
    <row r="11164" spans="1:3">
      <c r="A11164">
        <v>11164</v>
      </c>
      <c r="B11164" s="2">
        <v>44054.842777777783</v>
      </c>
      <c r="C11164" s="3">
        <v>59.253917694091797</v>
      </c>
    </row>
    <row r="11165" spans="1:3">
      <c r="A11165">
        <v>11165</v>
      </c>
      <c r="B11165" s="2">
        <v>44054.853194444448</v>
      </c>
      <c r="C11165" s="3">
        <v>59.099475860595703</v>
      </c>
    </row>
    <row r="11166" spans="1:3">
      <c r="A11166">
        <v>11166</v>
      </c>
      <c r="B11166" s="2">
        <v>44054.863611111119</v>
      </c>
      <c r="C11166" s="3">
        <v>58.945034027099609</v>
      </c>
    </row>
    <row r="11167" spans="1:3">
      <c r="A11167">
        <v>11167</v>
      </c>
      <c r="B11167" s="2">
        <v>44054.874027777783</v>
      </c>
      <c r="C11167" s="3">
        <v>58.790592193603516</v>
      </c>
    </row>
    <row r="11168" spans="1:3">
      <c r="A11168">
        <v>11168</v>
      </c>
      <c r="B11168" s="2">
        <v>44054.884444444448</v>
      </c>
      <c r="C11168" s="3">
        <v>58.713371276855469</v>
      </c>
    </row>
    <row r="11169" spans="1:3">
      <c r="A11169">
        <v>11169</v>
      </c>
      <c r="B11169" s="2">
        <v>44054.894861111112</v>
      </c>
      <c r="C11169" s="3">
        <v>58.558929443359375</v>
      </c>
    </row>
    <row r="11170" spans="1:3">
      <c r="A11170">
        <v>11170</v>
      </c>
      <c r="B11170" s="2">
        <v>44054.905277777783</v>
      </c>
      <c r="C11170" s="3">
        <v>58.558929443359375</v>
      </c>
    </row>
    <row r="11171" spans="1:3">
      <c r="A11171">
        <v>11171</v>
      </c>
      <c r="B11171" s="2">
        <v>44054.915694444448</v>
      </c>
      <c r="C11171" s="3">
        <v>58.481708526611328</v>
      </c>
    </row>
    <row r="11172" spans="1:3">
      <c r="A11172">
        <v>11172</v>
      </c>
      <c r="B11172" s="2">
        <v>44054.926111111112</v>
      </c>
      <c r="C11172" s="3">
        <v>58.250045776367188</v>
      </c>
    </row>
    <row r="11173" spans="1:3">
      <c r="A11173">
        <v>11173</v>
      </c>
      <c r="B11173" s="2">
        <v>44054.936527777776</v>
      </c>
      <c r="C11173" s="3">
        <v>58.172824859619141</v>
      </c>
    </row>
    <row r="11174" spans="1:3">
      <c r="A11174">
        <v>11174</v>
      </c>
      <c r="B11174" s="2">
        <v>44054.946944444448</v>
      </c>
      <c r="C11174" s="3">
        <v>58.095603942871094</v>
      </c>
    </row>
    <row r="11175" spans="1:3">
      <c r="A11175">
        <v>11175</v>
      </c>
      <c r="B11175" s="2">
        <v>44054.957361111112</v>
      </c>
      <c r="C11175" s="3">
        <v>57.941165924072266</v>
      </c>
    </row>
    <row r="11176" spans="1:3">
      <c r="A11176">
        <v>11176</v>
      </c>
      <c r="B11176" s="2">
        <v>44054.967777777783</v>
      </c>
      <c r="C11176" s="3">
        <v>58.018383026123047</v>
      </c>
    </row>
    <row r="11177" spans="1:3">
      <c r="A11177">
        <v>11177</v>
      </c>
      <c r="B11177" s="2">
        <v>44054.978194444448</v>
      </c>
      <c r="C11177" s="3">
        <v>57.863945007324219</v>
      </c>
    </row>
    <row r="11178" spans="1:3">
      <c r="A11178">
        <v>11178</v>
      </c>
      <c r="B11178" s="2">
        <v>44054.988611111119</v>
      </c>
      <c r="C11178" s="3">
        <v>57.863945007324219</v>
      </c>
    </row>
    <row r="11179" spans="1:3">
      <c r="A11179">
        <v>11179</v>
      </c>
      <c r="B11179" s="2">
        <v>44054.999027777783</v>
      </c>
      <c r="C11179" s="3">
        <v>57.863945007324219</v>
      </c>
    </row>
    <row r="11180" spans="1:3">
      <c r="A11180">
        <v>11180</v>
      </c>
      <c r="B11180" s="2">
        <v>44055.009444444448</v>
      </c>
      <c r="C11180" s="3">
        <v>57.786724090576172</v>
      </c>
    </row>
    <row r="11181" spans="1:3">
      <c r="A11181">
        <v>11181</v>
      </c>
      <c r="B11181" s="2">
        <v>44055.019861111112</v>
      </c>
      <c r="C11181" s="3">
        <v>57.863945007324219</v>
      </c>
    </row>
    <row r="11182" spans="1:3">
      <c r="A11182">
        <v>11182</v>
      </c>
      <c r="B11182" s="2">
        <v>44055.030277777783</v>
      </c>
      <c r="C11182" s="3">
        <v>57.863945007324219</v>
      </c>
    </row>
    <row r="11183" spans="1:3">
      <c r="A11183">
        <v>11183</v>
      </c>
      <c r="B11183" s="2">
        <v>44055.040694444448</v>
      </c>
      <c r="C11183" s="3">
        <v>57.863945007324219</v>
      </c>
    </row>
    <row r="11184" spans="1:3">
      <c r="A11184">
        <v>11184</v>
      </c>
      <c r="B11184" s="2">
        <v>44055.051111111112</v>
      </c>
      <c r="C11184" s="3">
        <v>57.863945007324219</v>
      </c>
    </row>
    <row r="11185" spans="1:3">
      <c r="A11185">
        <v>11185</v>
      </c>
      <c r="B11185" s="2">
        <v>44055.061527777776</v>
      </c>
      <c r="C11185" s="3">
        <v>57.941165924072266</v>
      </c>
    </row>
    <row r="11186" spans="1:3">
      <c r="A11186">
        <v>11186</v>
      </c>
      <c r="B11186" s="2">
        <v>44055.071944444448</v>
      </c>
      <c r="C11186" s="3">
        <v>57.709503173828125</v>
      </c>
    </row>
    <row r="11187" spans="1:3">
      <c r="A11187">
        <v>11187</v>
      </c>
      <c r="B11187" s="2">
        <v>44055.082361111112</v>
      </c>
      <c r="C11187" s="3">
        <v>57.786724090576172</v>
      </c>
    </row>
    <row r="11188" spans="1:3">
      <c r="A11188">
        <v>11188</v>
      </c>
      <c r="B11188" s="2">
        <v>44055.092777777783</v>
      </c>
      <c r="C11188" s="3">
        <v>57.863945007324219</v>
      </c>
    </row>
    <row r="11189" spans="1:3">
      <c r="A11189">
        <v>11189</v>
      </c>
      <c r="B11189" s="2">
        <v>44055.103194444448</v>
      </c>
      <c r="C11189" s="3">
        <v>57.786724090576172</v>
      </c>
    </row>
    <row r="11190" spans="1:3">
      <c r="A11190">
        <v>11190</v>
      </c>
      <c r="B11190" s="2">
        <v>44055.113611111119</v>
      </c>
      <c r="C11190" s="3">
        <v>57.786724090576172</v>
      </c>
    </row>
    <row r="11191" spans="1:3">
      <c r="A11191">
        <v>11191</v>
      </c>
      <c r="B11191" s="2">
        <v>44055.124027777783</v>
      </c>
      <c r="C11191" s="3">
        <v>57.709503173828125</v>
      </c>
    </row>
    <row r="11192" spans="1:3">
      <c r="A11192">
        <v>11192</v>
      </c>
      <c r="B11192" s="2">
        <v>44055.134444444448</v>
      </c>
      <c r="C11192" s="3">
        <v>57.632282257080078</v>
      </c>
    </row>
    <row r="11193" spans="1:3">
      <c r="A11193">
        <v>11193</v>
      </c>
      <c r="B11193" s="2">
        <v>44055.144861111112</v>
      </c>
      <c r="C11193" s="3">
        <v>57.709503173828125</v>
      </c>
    </row>
    <row r="11194" spans="1:3">
      <c r="A11194">
        <v>11194</v>
      </c>
      <c r="B11194" s="2">
        <v>44055.155277777783</v>
      </c>
      <c r="C11194" s="3">
        <v>57.632282257080078</v>
      </c>
    </row>
    <row r="11195" spans="1:3">
      <c r="A11195">
        <v>11195</v>
      </c>
      <c r="B11195" s="2">
        <v>44055.165694444448</v>
      </c>
      <c r="C11195" s="3">
        <v>57.555061340332031</v>
      </c>
    </row>
    <row r="11196" spans="1:3">
      <c r="A11196">
        <v>11196</v>
      </c>
      <c r="B11196" s="2">
        <v>44055.176111111112</v>
      </c>
      <c r="C11196" s="3">
        <v>57.477840423583984</v>
      </c>
    </row>
    <row r="11197" spans="1:3">
      <c r="A11197">
        <v>11197</v>
      </c>
      <c r="B11197" s="2">
        <v>44055.186527777776</v>
      </c>
      <c r="C11197" s="3">
        <v>57.555061340332031</v>
      </c>
    </row>
    <row r="11198" spans="1:3">
      <c r="A11198">
        <v>11198</v>
      </c>
      <c r="B11198" s="2">
        <v>44055.196944444448</v>
      </c>
      <c r="C11198" s="3">
        <v>57.555061340332031</v>
      </c>
    </row>
    <row r="11199" spans="1:3">
      <c r="A11199">
        <v>11199</v>
      </c>
      <c r="B11199" s="2">
        <v>44055.207361111112</v>
      </c>
      <c r="C11199" s="3">
        <v>57.555061340332031</v>
      </c>
    </row>
    <row r="11200" spans="1:3">
      <c r="A11200">
        <v>11200</v>
      </c>
      <c r="B11200" s="2">
        <v>44055.217777777783</v>
      </c>
      <c r="C11200" s="3">
        <v>57.555061340332031</v>
      </c>
    </row>
    <row r="11201" spans="1:3">
      <c r="A11201">
        <v>11201</v>
      </c>
      <c r="B11201" s="2">
        <v>44055.228194444448</v>
      </c>
      <c r="C11201" s="3">
        <v>57.555061340332031</v>
      </c>
    </row>
    <row r="11202" spans="1:3">
      <c r="A11202">
        <v>11202</v>
      </c>
      <c r="B11202" s="2">
        <v>44055.238611111119</v>
      </c>
      <c r="C11202" s="3">
        <v>57.400619506835938</v>
      </c>
    </row>
    <row r="11203" spans="1:3">
      <c r="A11203">
        <v>11203</v>
      </c>
      <c r="B11203" s="2">
        <v>44055.249027777783</v>
      </c>
      <c r="C11203" s="3">
        <v>57.400619506835938</v>
      </c>
    </row>
    <row r="11204" spans="1:3">
      <c r="A11204">
        <v>11204</v>
      </c>
      <c r="B11204" s="2">
        <v>44055.259444444448</v>
      </c>
      <c r="C11204" s="3">
        <v>57.400619506835938</v>
      </c>
    </row>
    <row r="11205" spans="1:3">
      <c r="A11205">
        <v>11205</v>
      </c>
      <c r="B11205" s="2">
        <v>44055.269861111112</v>
      </c>
      <c r="C11205" s="3">
        <v>57.477840423583984</v>
      </c>
    </row>
    <row r="11206" spans="1:3">
      <c r="A11206">
        <v>11206</v>
      </c>
      <c r="B11206" s="2">
        <v>44055.280277777783</v>
      </c>
      <c r="C11206" s="3">
        <v>57.323398590087891</v>
      </c>
    </row>
    <row r="11207" spans="1:3">
      <c r="A11207">
        <v>11207</v>
      </c>
      <c r="B11207" s="2">
        <v>44055.290694444448</v>
      </c>
      <c r="C11207" s="3">
        <v>57.555061340332031</v>
      </c>
    </row>
    <row r="11208" spans="1:3">
      <c r="A11208">
        <v>11208</v>
      </c>
      <c r="B11208" s="2">
        <v>44055.301111111112</v>
      </c>
      <c r="C11208" s="3">
        <v>57.477840423583984</v>
      </c>
    </row>
    <row r="11209" spans="1:3">
      <c r="A11209">
        <v>11209</v>
      </c>
      <c r="B11209" s="2">
        <v>44055.311527777776</v>
      </c>
      <c r="C11209" s="3">
        <v>57.400619506835938</v>
      </c>
    </row>
    <row r="11210" spans="1:3">
      <c r="A11210">
        <v>11210</v>
      </c>
      <c r="B11210" s="2">
        <v>44055.321944444448</v>
      </c>
      <c r="C11210" s="3">
        <v>57.400619506835938</v>
      </c>
    </row>
    <row r="11211" spans="1:3">
      <c r="A11211">
        <v>11211</v>
      </c>
      <c r="B11211" s="2">
        <v>44055.332361111112</v>
      </c>
      <c r="C11211" s="3">
        <v>57.477840423583984</v>
      </c>
    </row>
    <row r="11212" spans="1:3">
      <c r="A11212">
        <v>11212</v>
      </c>
      <c r="B11212" s="2">
        <v>44055.342777777783</v>
      </c>
      <c r="C11212" s="3">
        <v>57.477840423583984</v>
      </c>
    </row>
    <row r="11213" spans="1:3">
      <c r="A11213">
        <v>11213</v>
      </c>
      <c r="B11213" s="2">
        <v>44055.353194444448</v>
      </c>
      <c r="C11213" s="3">
        <v>57.709503173828125</v>
      </c>
    </row>
    <row r="11214" spans="1:3">
      <c r="A11214">
        <v>11214</v>
      </c>
      <c r="B11214" s="2">
        <v>44055.363611111119</v>
      </c>
      <c r="C11214" s="3">
        <v>57.863945007324219</v>
      </c>
    </row>
    <row r="11215" spans="1:3">
      <c r="A11215">
        <v>11215</v>
      </c>
      <c r="B11215" s="2">
        <v>44055.374027777783</v>
      </c>
      <c r="C11215" s="3">
        <v>57.941165924072266</v>
      </c>
    </row>
    <row r="11216" spans="1:3">
      <c r="A11216">
        <v>11216</v>
      </c>
      <c r="B11216" s="2">
        <v>44055.384444444448</v>
      </c>
      <c r="C11216" s="3">
        <v>58.095603942871094</v>
      </c>
    </row>
    <row r="11217" spans="1:3">
      <c r="A11217">
        <v>11217</v>
      </c>
      <c r="B11217" s="2">
        <v>44055.394861111112</v>
      </c>
      <c r="C11217" s="3">
        <v>58.250045776367188</v>
      </c>
    </row>
    <row r="11218" spans="1:3">
      <c r="A11218">
        <v>11218</v>
      </c>
      <c r="B11218" s="2">
        <v>44055.405277777783</v>
      </c>
      <c r="C11218" s="3">
        <v>58.481708526611328</v>
      </c>
    </row>
    <row r="11219" spans="1:3">
      <c r="A11219">
        <v>11219</v>
      </c>
      <c r="B11219" s="2">
        <v>44055.415694444448</v>
      </c>
      <c r="C11219" s="3">
        <v>58.713371276855469</v>
      </c>
    </row>
    <row r="11220" spans="1:3">
      <c r="A11220">
        <v>11220</v>
      </c>
      <c r="B11220" s="2">
        <v>44055.426111111112</v>
      </c>
      <c r="C11220" s="3">
        <v>58.867813110351563</v>
      </c>
    </row>
    <row r="11221" spans="1:3">
      <c r="A11221">
        <v>11221</v>
      </c>
      <c r="B11221" s="2">
        <v>44055.436527777776</v>
      </c>
      <c r="C11221" s="3">
        <v>59.099475860595703</v>
      </c>
    </row>
    <row r="11222" spans="1:3">
      <c r="A11222">
        <v>11222</v>
      </c>
      <c r="B11222" s="2">
        <v>44055.446944444448</v>
      </c>
      <c r="C11222" s="3">
        <v>59.331138610839844</v>
      </c>
    </row>
    <row r="11223" spans="1:3">
      <c r="A11223">
        <v>11223</v>
      </c>
      <c r="B11223" s="2">
        <v>44055.457361111112</v>
      </c>
      <c r="C11223" s="3">
        <v>59.485576629638672</v>
      </c>
    </row>
    <row r="11224" spans="1:3">
      <c r="A11224">
        <v>11224</v>
      </c>
      <c r="B11224" s="2">
        <v>44055.467777777783</v>
      </c>
      <c r="C11224" s="3">
        <v>59.948902130126953</v>
      </c>
    </row>
    <row r="11225" spans="1:3">
      <c r="A11225">
        <v>11225</v>
      </c>
      <c r="B11225" s="2">
        <v>44055.478194444448</v>
      </c>
      <c r="C11225" s="3">
        <v>60.026123046875</v>
      </c>
    </row>
    <row r="11226" spans="1:3">
      <c r="A11226">
        <v>11226</v>
      </c>
      <c r="B11226" s="2">
        <v>44055.488611111119</v>
      </c>
      <c r="C11226" s="3">
        <v>60.257785797119141</v>
      </c>
    </row>
    <row r="11227" spans="1:3">
      <c r="A11227">
        <v>11227</v>
      </c>
      <c r="B11227" s="2">
        <v>44055.499027777783</v>
      </c>
      <c r="C11227" s="3">
        <v>60.335006713867188</v>
      </c>
    </row>
    <row r="11228" spans="1:3">
      <c r="A11228">
        <v>11228</v>
      </c>
      <c r="B11228" s="2">
        <v>44055.509444444448</v>
      </c>
      <c r="C11228" s="3">
        <v>60.566669464111328</v>
      </c>
    </row>
    <row r="11229" spans="1:3">
      <c r="A11229">
        <v>11229</v>
      </c>
      <c r="B11229" s="2">
        <v>44055.519861111112</v>
      </c>
      <c r="C11229" s="3">
        <v>60.721107482910156</v>
      </c>
    </row>
    <row r="11230" spans="1:3">
      <c r="A11230">
        <v>11230</v>
      </c>
      <c r="B11230" s="2">
        <v>44055.530277777783</v>
      </c>
      <c r="C11230" s="3">
        <v>60.952770233154297</v>
      </c>
    </row>
    <row r="11231" spans="1:3">
      <c r="A11231">
        <v>11231</v>
      </c>
      <c r="B11231" s="2">
        <v>44055.540694444448</v>
      </c>
      <c r="C11231" s="3">
        <v>60.952770233154297</v>
      </c>
    </row>
    <row r="11232" spans="1:3">
      <c r="A11232">
        <v>11232</v>
      </c>
      <c r="B11232" s="2">
        <v>44055.551111111112</v>
      </c>
      <c r="C11232" s="3">
        <v>60.952770233154297</v>
      </c>
    </row>
    <row r="11233" spans="1:3">
      <c r="A11233">
        <v>11233</v>
      </c>
      <c r="B11233" s="2">
        <v>44055.561527777776</v>
      </c>
      <c r="C11233" s="3">
        <v>61.107212066650391</v>
      </c>
    </row>
    <row r="11234" spans="1:3">
      <c r="A11234">
        <v>11234</v>
      </c>
      <c r="B11234" s="2">
        <v>44055.571944444448</v>
      </c>
      <c r="C11234" s="3">
        <v>61.029991149902344</v>
      </c>
    </row>
    <row r="11235" spans="1:3">
      <c r="A11235">
        <v>11235</v>
      </c>
      <c r="B11235" s="2">
        <v>44055.582361111112</v>
      </c>
      <c r="C11235" s="3">
        <v>60.798328399658203</v>
      </c>
    </row>
    <row r="11236" spans="1:3">
      <c r="A11236">
        <v>11236</v>
      </c>
      <c r="B11236" s="2">
        <v>44055.592777777783</v>
      </c>
      <c r="C11236" s="3">
        <v>60.721107482910156</v>
      </c>
    </row>
    <row r="11237" spans="1:3">
      <c r="A11237">
        <v>11237</v>
      </c>
      <c r="B11237" s="2">
        <v>44055.603194444448</v>
      </c>
      <c r="C11237" s="3">
        <v>60.87554931640625</v>
      </c>
    </row>
    <row r="11238" spans="1:3">
      <c r="A11238">
        <v>11238</v>
      </c>
      <c r="B11238" s="2">
        <v>44055.613611111119</v>
      </c>
      <c r="C11238" s="3">
        <v>60.798328399658203</v>
      </c>
    </row>
    <row r="11239" spans="1:3">
      <c r="A11239">
        <v>11239</v>
      </c>
      <c r="B11239" s="2">
        <v>44055.624027777783</v>
      </c>
      <c r="C11239" s="3">
        <v>61.029991149902344</v>
      </c>
    </row>
    <row r="11240" spans="1:3">
      <c r="A11240">
        <v>11240</v>
      </c>
      <c r="B11240" s="2">
        <v>44055.634444444448</v>
      </c>
      <c r="C11240" s="3">
        <v>61.029991149902344</v>
      </c>
    </row>
    <row r="11241" spans="1:3">
      <c r="A11241">
        <v>11241</v>
      </c>
      <c r="B11241" s="2">
        <v>44055.644861111112</v>
      </c>
      <c r="C11241" s="3">
        <v>61.029991149902344</v>
      </c>
    </row>
    <row r="11242" spans="1:3">
      <c r="A11242">
        <v>11242</v>
      </c>
      <c r="B11242" s="2">
        <v>44055.655277777783</v>
      </c>
      <c r="C11242" s="3">
        <v>61.261653900146484</v>
      </c>
    </row>
    <row r="11243" spans="1:3">
      <c r="A11243">
        <v>11243</v>
      </c>
      <c r="B11243" s="2">
        <v>44055.665694444448</v>
      </c>
      <c r="C11243" s="3">
        <v>61.338874816894531</v>
      </c>
    </row>
    <row r="11244" spans="1:3">
      <c r="A11244">
        <v>11244</v>
      </c>
      <c r="B11244" s="2">
        <v>44055.676111111112</v>
      </c>
      <c r="C11244" s="3">
        <v>61.338874816894531</v>
      </c>
    </row>
    <row r="11245" spans="1:3">
      <c r="A11245">
        <v>11245</v>
      </c>
      <c r="B11245" s="2">
        <v>44055.686527777776</v>
      </c>
      <c r="C11245" s="3">
        <v>61.107212066650391</v>
      </c>
    </row>
    <row r="11246" spans="1:3">
      <c r="A11246">
        <v>11246</v>
      </c>
      <c r="B11246" s="2">
        <v>44055.696944444448</v>
      </c>
      <c r="C11246" s="3">
        <v>60.87554931640625</v>
      </c>
    </row>
    <row r="11247" spans="1:3">
      <c r="A11247">
        <v>11247</v>
      </c>
      <c r="B11247" s="2">
        <v>44055.707361111112</v>
      </c>
      <c r="C11247" s="3">
        <v>60.643890380859375</v>
      </c>
    </row>
    <row r="11248" spans="1:3">
      <c r="A11248">
        <v>11248</v>
      </c>
      <c r="B11248" s="2">
        <v>44055.717777777783</v>
      </c>
      <c r="C11248" s="3">
        <v>60.566669464111328</v>
      </c>
    </row>
    <row r="11249" spans="1:3">
      <c r="A11249">
        <v>11249</v>
      </c>
      <c r="B11249" s="2">
        <v>44055.728194444448</v>
      </c>
      <c r="C11249" s="3">
        <v>60.335006713867188</v>
      </c>
    </row>
    <row r="11250" spans="1:3">
      <c r="A11250">
        <v>11250</v>
      </c>
      <c r="B11250" s="2">
        <v>44055.738611111119</v>
      </c>
      <c r="C11250" s="3">
        <v>60.180564880371094</v>
      </c>
    </row>
    <row r="11251" spans="1:3">
      <c r="A11251">
        <v>11251</v>
      </c>
      <c r="B11251" s="2">
        <v>44055.749027777783</v>
      </c>
      <c r="C11251" s="3">
        <v>60.103343963623047</v>
      </c>
    </row>
    <row r="11252" spans="1:3">
      <c r="A11252">
        <v>11252</v>
      </c>
      <c r="B11252" s="2">
        <v>44055.759444444448</v>
      </c>
      <c r="C11252" s="3">
        <v>59.871681213378906</v>
      </c>
    </row>
    <row r="11253" spans="1:3">
      <c r="A11253">
        <v>11253</v>
      </c>
      <c r="B11253" s="2">
        <v>44055.769861111112</v>
      </c>
      <c r="C11253" s="3">
        <v>59.794460296630859</v>
      </c>
    </row>
    <row r="11254" spans="1:3">
      <c r="A11254">
        <v>11254</v>
      </c>
      <c r="B11254" s="2">
        <v>44055.780277777783</v>
      </c>
      <c r="C11254" s="3">
        <v>59.640018463134766</v>
      </c>
    </row>
    <row r="11255" spans="1:3">
      <c r="A11255">
        <v>11255</v>
      </c>
      <c r="B11255" s="2">
        <v>44055.790694444448</v>
      </c>
      <c r="C11255" s="3">
        <v>59.485576629638672</v>
      </c>
    </row>
    <row r="11256" spans="1:3">
      <c r="A11256">
        <v>11256</v>
      </c>
      <c r="B11256" s="2">
        <v>44055.801111111112</v>
      </c>
      <c r="C11256" s="3">
        <v>59.331138610839844</v>
      </c>
    </row>
    <row r="11257" spans="1:3">
      <c r="A11257">
        <v>11257</v>
      </c>
      <c r="B11257" s="2">
        <v>44055.811527777776</v>
      </c>
      <c r="C11257" s="3">
        <v>59.253917694091797</v>
      </c>
    </row>
    <row r="11258" spans="1:3">
      <c r="A11258">
        <v>11258</v>
      </c>
      <c r="B11258" s="2">
        <v>44055.821944444448</v>
      </c>
      <c r="C11258" s="3">
        <v>59.022254943847656</v>
      </c>
    </row>
    <row r="11259" spans="1:3">
      <c r="A11259">
        <v>11259</v>
      </c>
      <c r="B11259" s="2">
        <v>44055.832361111112</v>
      </c>
      <c r="C11259" s="3">
        <v>58.867813110351563</v>
      </c>
    </row>
    <row r="11260" spans="1:3">
      <c r="A11260">
        <v>11260</v>
      </c>
      <c r="B11260" s="2">
        <v>44055.842777777783</v>
      </c>
      <c r="C11260" s="3">
        <v>58.867813110351563</v>
      </c>
    </row>
    <row r="11261" spans="1:3">
      <c r="A11261">
        <v>11261</v>
      </c>
      <c r="B11261" s="2">
        <v>44055.853194444448</v>
      </c>
      <c r="C11261" s="3">
        <v>58.790592193603516</v>
      </c>
    </row>
    <row r="11262" spans="1:3">
      <c r="A11262">
        <v>11262</v>
      </c>
      <c r="B11262" s="2">
        <v>44055.863611111119</v>
      </c>
      <c r="C11262" s="3">
        <v>58.558929443359375</v>
      </c>
    </row>
    <row r="11263" spans="1:3">
      <c r="A11263">
        <v>11263</v>
      </c>
      <c r="B11263" s="2">
        <v>44055.874027777783</v>
      </c>
      <c r="C11263" s="3">
        <v>58.481708526611328</v>
      </c>
    </row>
    <row r="11264" spans="1:3">
      <c r="A11264">
        <v>11264</v>
      </c>
      <c r="B11264" s="2">
        <v>44055.884444444448</v>
      </c>
      <c r="C11264" s="3">
        <v>58.481708526611328</v>
      </c>
    </row>
    <row r="11265" spans="1:3">
      <c r="A11265">
        <v>11265</v>
      </c>
      <c r="B11265" s="2">
        <v>44055.894861111112</v>
      </c>
      <c r="C11265" s="3">
        <v>58.327266693115234</v>
      </c>
    </row>
    <row r="11266" spans="1:3">
      <c r="A11266">
        <v>11266</v>
      </c>
      <c r="B11266" s="2">
        <v>44055.905277777783</v>
      </c>
      <c r="C11266" s="3">
        <v>58.250045776367188</v>
      </c>
    </row>
    <row r="11267" spans="1:3">
      <c r="A11267">
        <v>11267</v>
      </c>
      <c r="B11267" s="2">
        <v>44055.915694444448</v>
      </c>
      <c r="C11267" s="3">
        <v>58.172824859619141</v>
      </c>
    </row>
    <row r="11268" spans="1:3">
      <c r="A11268">
        <v>11268</v>
      </c>
      <c r="B11268" s="2">
        <v>44055.926111111112</v>
      </c>
      <c r="C11268" s="3">
        <v>58.095603942871094</v>
      </c>
    </row>
    <row r="11269" spans="1:3">
      <c r="A11269">
        <v>11269</v>
      </c>
      <c r="B11269" s="2">
        <v>44055.936527777776</v>
      </c>
      <c r="C11269" s="3">
        <v>58.095603942871094</v>
      </c>
    </row>
    <row r="11270" spans="1:3">
      <c r="A11270">
        <v>11270</v>
      </c>
      <c r="B11270" s="2">
        <v>44055.946944444448</v>
      </c>
      <c r="C11270" s="3">
        <v>57.941165924072266</v>
      </c>
    </row>
    <row r="11271" spans="1:3">
      <c r="A11271">
        <v>11271</v>
      </c>
      <c r="B11271" s="2">
        <v>44055.957361111112</v>
      </c>
      <c r="C11271" s="3">
        <v>57.941165924072266</v>
      </c>
    </row>
    <row r="11272" spans="1:3">
      <c r="A11272">
        <v>11272</v>
      </c>
      <c r="B11272" s="2">
        <v>44055.967777777783</v>
      </c>
      <c r="C11272" s="3">
        <v>57.863945007324219</v>
      </c>
    </row>
    <row r="11273" spans="1:3">
      <c r="A11273">
        <v>11273</v>
      </c>
      <c r="B11273" s="2">
        <v>44055.978194444448</v>
      </c>
      <c r="C11273" s="3">
        <v>57.786724090576172</v>
      </c>
    </row>
    <row r="11274" spans="1:3">
      <c r="A11274">
        <v>11274</v>
      </c>
      <c r="B11274" s="2">
        <v>44055.988611111119</v>
      </c>
      <c r="C11274" s="3">
        <v>57.709503173828125</v>
      </c>
    </row>
    <row r="11275" spans="1:3">
      <c r="A11275">
        <v>11275</v>
      </c>
      <c r="B11275" s="2">
        <v>44055.999027777783</v>
      </c>
      <c r="C11275" s="3">
        <v>57.709503173828125</v>
      </c>
    </row>
    <row r="11276" spans="1:3">
      <c r="A11276">
        <v>11276</v>
      </c>
      <c r="B11276" s="2">
        <v>44056.009444444448</v>
      </c>
      <c r="C11276" s="3">
        <v>57.477840423583984</v>
      </c>
    </row>
    <row r="11277" spans="1:3">
      <c r="A11277">
        <v>11277</v>
      </c>
      <c r="B11277" s="2">
        <v>44056.019861111112</v>
      </c>
      <c r="C11277" s="3">
        <v>57.477840423583984</v>
      </c>
    </row>
    <row r="11278" spans="1:3">
      <c r="A11278">
        <v>11278</v>
      </c>
      <c r="B11278" s="2">
        <v>44056.030277777783</v>
      </c>
      <c r="C11278" s="3">
        <v>57.555061340332031</v>
      </c>
    </row>
    <row r="11279" spans="1:3">
      <c r="A11279">
        <v>11279</v>
      </c>
      <c r="B11279" s="2">
        <v>44056.040694444448</v>
      </c>
      <c r="C11279" s="3">
        <v>57.400619506835938</v>
      </c>
    </row>
    <row r="11280" spans="1:3">
      <c r="A11280">
        <v>11280</v>
      </c>
      <c r="B11280" s="2">
        <v>44056.051111111112</v>
      </c>
      <c r="C11280" s="3">
        <v>57.400619506835938</v>
      </c>
    </row>
    <row r="11281" spans="1:3">
      <c r="A11281">
        <v>11281</v>
      </c>
      <c r="B11281" s="2">
        <v>44056.061527777776</v>
      </c>
      <c r="C11281" s="3">
        <v>57.400619506835938</v>
      </c>
    </row>
    <row r="11282" spans="1:3">
      <c r="A11282">
        <v>11282</v>
      </c>
      <c r="B11282" s="2">
        <v>44056.071944444448</v>
      </c>
      <c r="C11282" s="3">
        <v>57.400619506835938</v>
      </c>
    </row>
    <row r="11283" spans="1:3">
      <c r="A11283">
        <v>11283</v>
      </c>
      <c r="B11283" s="2">
        <v>44056.082361111112</v>
      </c>
      <c r="C11283" s="3">
        <v>57.400619506835938</v>
      </c>
    </row>
    <row r="11284" spans="1:3">
      <c r="A11284">
        <v>11284</v>
      </c>
      <c r="B11284" s="2">
        <v>44056.092777777783</v>
      </c>
      <c r="C11284" s="3">
        <v>57.246177673339844</v>
      </c>
    </row>
    <row r="11285" spans="1:3">
      <c r="A11285">
        <v>11285</v>
      </c>
      <c r="B11285" s="2">
        <v>44056.103194444448</v>
      </c>
      <c r="C11285" s="3">
        <v>57.323398590087891</v>
      </c>
    </row>
    <row r="11286" spans="1:3">
      <c r="A11286">
        <v>11286</v>
      </c>
      <c r="B11286" s="2">
        <v>44056.113611111119</v>
      </c>
      <c r="C11286" s="3">
        <v>57.323398590087891</v>
      </c>
    </row>
    <row r="11287" spans="1:3">
      <c r="A11287">
        <v>11287</v>
      </c>
      <c r="B11287" s="2">
        <v>44056.124027777783</v>
      </c>
      <c r="C11287" s="3">
        <v>57.323398590087891</v>
      </c>
    </row>
    <row r="11288" spans="1:3">
      <c r="A11288">
        <v>11288</v>
      </c>
      <c r="B11288" s="2">
        <v>44056.134444444448</v>
      </c>
      <c r="C11288" s="3">
        <v>57.246177673339844</v>
      </c>
    </row>
    <row r="11289" spans="1:3">
      <c r="A11289">
        <v>11289</v>
      </c>
      <c r="B11289" s="2">
        <v>44056.144861111112</v>
      </c>
      <c r="C11289" s="3">
        <v>57.246177673339844</v>
      </c>
    </row>
    <row r="11290" spans="1:3">
      <c r="A11290">
        <v>11290</v>
      </c>
      <c r="B11290" s="2">
        <v>44056.155277777783</v>
      </c>
      <c r="C11290" s="3">
        <v>57.168956756591797</v>
      </c>
    </row>
    <row r="11291" spans="1:3">
      <c r="A11291">
        <v>11291</v>
      </c>
      <c r="B11291" s="2">
        <v>44056.165694444448</v>
      </c>
      <c r="C11291" s="3">
        <v>57.168956756591797</v>
      </c>
    </row>
    <row r="11292" spans="1:3">
      <c r="A11292">
        <v>11292</v>
      </c>
      <c r="B11292" s="2">
        <v>44056.176111111112</v>
      </c>
      <c r="C11292" s="3">
        <v>57.09173583984375</v>
      </c>
    </row>
    <row r="11293" spans="1:3">
      <c r="A11293">
        <v>11293</v>
      </c>
      <c r="B11293" s="2">
        <v>44056.186527777776</v>
      </c>
      <c r="C11293" s="3">
        <v>57.014514923095703</v>
      </c>
    </row>
    <row r="11294" spans="1:3">
      <c r="A11294">
        <v>11294</v>
      </c>
      <c r="B11294" s="2">
        <v>44056.196944444448</v>
      </c>
      <c r="C11294" s="3">
        <v>57.09173583984375</v>
      </c>
    </row>
    <row r="11295" spans="1:3">
      <c r="A11295">
        <v>11295</v>
      </c>
      <c r="B11295" s="2">
        <v>44056.207361111112</v>
      </c>
      <c r="C11295" s="3">
        <v>57.014514923095703</v>
      </c>
    </row>
    <row r="11296" spans="1:3">
      <c r="A11296">
        <v>11296</v>
      </c>
      <c r="B11296" s="2">
        <v>44056.217777777783</v>
      </c>
      <c r="C11296" s="3">
        <v>56.937294006347656</v>
      </c>
    </row>
    <row r="11297" spans="1:3">
      <c r="A11297">
        <v>11297</v>
      </c>
      <c r="B11297" s="2">
        <v>44056.228194444448</v>
      </c>
      <c r="C11297" s="3">
        <v>57.014514923095703</v>
      </c>
    </row>
    <row r="11298" spans="1:3">
      <c r="A11298">
        <v>11298</v>
      </c>
      <c r="B11298" s="2">
        <v>44056.238611111119</v>
      </c>
      <c r="C11298" s="3">
        <v>56.937294006347656</v>
      </c>
    </row>
    <row r="11299" spans="1:3">
      <c r="A11299">
        <v>11299</v>
      </c>
      <c r="B11299" s="2">
        <v>44056.249027777783</v>
      </c>
      <c r="C11299" s="3">
        <v>56.860073089599609</v>
      </c>
    </row>
    <row r="11300" spans="1:3">
      <c r="A11300">
        <v>11300</v>
      </c>
      <c r="B11300" s="2">
        <v>44056.259444444448</v>
      </c>
      <c r="C11300" s="3">
        <v>56.860073089599609</v>
      </c>
    </row>
    <row r="11301" spans="1:3">
      <c r="A11301">
        <v>11301</v>
      </c>
      <c r="B11301" s="2">
        <v>44056.269861111112</v>
      </c>
      <c r="C11301" s="3">
        <v>56.860073089599609</v>
      </c>
    </row>
    <row r="11302" spans="1:3">
      <c r="A11302">
        <v>11302</v>
      </c>
      <c r="B11302" s="2">
        <v>44056.280277777783</v>
      </c>
      <c r="C11302" s="3">
        <v>56.782852172851563</v>
      </c>
    </row>
    <row r="11303" spans="1:3">
      <c r="A11303">
        <v>11303</v>
      </c>
      <c r="B11303" s="2">
        <v>44056.290694444448</v>
      </c>
      <c r="C11303" s="3">
        <v>56.782852172851563</v>
      </c>
    </row>
    <row r="11304" spans="1:3">
      <c r="A11304">
        <v>11304</v>
      </c>
      <c r="B11304" s="2">
        <v>44056.301111111112</v>
      </c>
      <c r="C11304" s="3">
        <v>56.705631256103516</v>
      </c>
    </row>
    <row r="11305" spans="1:3">
      <c r="A11305">
        <v>11305</v>
      </c>
      <c r="B11305" s="2">
        <v>44056.311527777776</v>
      </c>
      <c r="C11305" s="3">
        <v>56.705631256103516</v>
      </c>
    </row>
    <row r="11306" spans="1:3">
      <c r="A11306">
        <v>11306</v>
      </c>
      <c r="B11306" s="2">
        <v>44056.321944444448</v>
      </c>
      <c r="C11306" s="3">
        <v>56.705631256103516</v>
      </c>
    </row>
    <row r="11307" spans="1:3">
      <c r="A11307">
        <v>11307</v>
      </c>
      <c r="B11307" s="2">
        <v>44056.332361111112</v>
      </c>
      <c r="C11307" s="3">
        <v>56.705631256103516</v>
      </c>
    </row>
    <row r="11308" spans="1:3">
      <c r="A11308">
        <v>11308</v>
      </c>
      <c r="B11308" s="2">
        <v>44056.342777777783</v>
      </c>
      <c r="C11308" s="3">
        <v>56.782852172851563</v>
      </c>
    </row>
    <row r="11309" spans="1:3">
      <c r="A11309">
        <v>11309</v>
      </c>
      <c r="B11309" s="2">
        <v>44056.353194444448</v>
      </c>
      <c r="C11309" s="3">
        <v>56.937294006347656</v>
      </c>
    </row>
    <row r="11310" spans="1:3">
      <c r="A11310">
        <v>11310</v>
      </c>
      <c r="B11310" s="2">
        <v>44056.363611111119</v>
      </c>
      <c r="C11310" s="3">
        <v>57.09173583984375</v>
      </c>
    </row>
    <row r="11311" spans="1:3">
      <c r="A11311">
        <v>11311</v>
      </c>
      <c r="B11311" s="2">
        <v>44056.374027777783</v>
      </c>
      <c r="C11311" s="3">
        <v>57.246177673339844</v>
      </c>
    </row>
    <row r="11312" spans="1:3">
      <c r="A11312">
        <v>11312</v>
      </c>
      <c r="B11312" s="2">
        <v>44056.384444444448</v>
      </c>
      <c r="C11312" s="3">
        <v>57.246177673339844</v>
      </c>
    </row>
    <row r="11313" spans="1:3">
      <c r="A11313">
        <v>11313</v>
      </c>
      <c r="B11313" s="2">
        <v>44056.394861111112</v>
      </c>
      <c r="C11313" s="3">
        <v>57.555061340332031</v>
      </c>
    </row>
    <row r="11314" spans="1:3">
      <c r="A11314">
        <v>11314</v>
      </c>
      <c r="B11314" s="2">
        <v>44056.405277777783</v>
      </c>
      <c r="C11314" s="3">
        <v>57.709503173828125</v>
      </c>
    </row>
    <row r="11315" spans="1:3">
      <c r="A11315">
        <v>11315</v>
      </c>
      <c r="B11315" s="2">
        <v>44056.415694444448</v>
      </c>
      <c r="C11315" s="3">
        <v>58.018383026123047</v>
      </c>
    </row>
    <row r="11316" spans="1:3">
      <c r="A11316">
        <v>11316</v>
      </c>
      <c r="B11316" s="2">
        <v>44056.426111111112</v>
      </c>
      <c r="C11316" s="3">
        <v>58.172824859619141</v>
      </c>
    </row>
    <row r="11317" spans="1:3">
      <c r="A11317">
        <v>11317</v>
      </c>
      <c r="B11317" s="2">
        <v>44056.436527777776</v>
      </c>
      <c r="C11317" s="3">
        <v>58.327266693115234</v>
      </c>
    </row>
    <row r="11318" spans="1:3">
      <c r="A11318">
        <v>11318</v>
      </c>
      <c r="B11318" s="2">
        <v>44056.446944444448</v>
      </c>
      <c r="C11318" s="3">
        <v>58.558929443359375</v>
      </c>
    </row>
    <row r="11319" spans="1:3">
      <c r="A11319">
        <v>11319</v>
      </c>
      <c r="B11319" s="2">
        <v>44056.457361111112</v>
      </c>
      <c r="C11319" s="3">
        <v>58.713371276855469</v>
      </c>
    </row>
    <row r="11320" spans="1:3">
      <c r="A11320">
        <v>11320</v>
      </c>
      <c r="B11320" s="2">
        <v>44056.467777777783</v>
      </c>
      <c r="C11320" s="3">
        <v>58.867813110351563</v>
      </c>
    </row>
    <row r="11321" spans="1:3">
      <c r="A11321">
        <v>11321</v>
      </c>
      <c r="B11321" s="2">
        <v>44056.478194444448</v>
      </c>
      <c r="C11321" s="3">
        <v>59.099475860595703</v>
      </c>
    </row>
    <row r="11322" spans="1:3">
      <c r="A11322">
        <v>11322</v>
      </c>
      <c r="B11322" s="2">
        <v>44056.488611111119</v>
      </c>
      <c r="C11322" s="3">
        <v>59.253917694091797</v>
      </c>
    </row>
    <row r="11323" spans="1:3">
      <c r="A11323">
        <v>11323</v>
      </c>
      <c r="B11323" s="2">
        <v>44056.499027777783</v>
      </c>
      <c r="C11323" s="3">
        <v>59.408355712890625</v>
      </c>
    </row>
    <row r="11324" spans="1:3">
      <c r="A11324">
        <v>11324</v>
      </c>
      <c r="B11324" s="2">
        <v>44056.509444444448</v>
      </c>
      <c r="C11324" s="3">
        <v>59.408355712890625</v>
      </c>
    </row>
    <row r="11325" spans="1:3">
      <c r="A11325">
        <v>11325</v>
      </c>
      <c r="B11325" s="2">
        <v>44056.519861111112</v>
      </c>
      <c r="C11325" s="3">
        <v>59.562797546386719</v>
      </c>
    </row>
    <row r="11326" spans="1:3">
      <c r="A11326">
        <v>11326</v>
      </c>
      <c r="B11326" s="2">
        <v>44056.530277777783</v>
      </c>
      <c r="C11326" s="3">
        <v>59.794460296630859</v>
      </c>
    </row>
    <row r="11327" spans="1:3">
      <c r="A11327">
        <v>11327</v>
      </c>
      <c r="B11327" s="2">
        <v>44056.540694444448</v>
      </c>
      <c r="C11327" s="3">
        <v>59.948902130126953</v>
      </c>
    </row>
    <row r="11328" spans="1:3">
      <c r="A11328">
        <v>11328</v>
      </c>
      <c r="B11328" s="2">
        <v>44056.551111111112</v>
      </c>
      <c r="C11328" s="3">
        <v>59.948902130126953</v>
      </c>
    </row>
    <row r="11329" spans="1:3">
      <c r="A11329">
        <v>11329</v>
      </c>
      <c r="B11329" s="2">
        <v>44056.561527777776</v>
      </c>
      <c r="C11329" s="3">
        <v>59.948902130126953</v>
      </c>
    </row>
    <row r="11330" spans="1:3">
      <c r="A11330">
        <v>11330</v>
      </c>
      <c r="B11330" s="2">
        <v>44056.571944444448</v>
      </c>
      <c r="C11330" s="3">
        <v>59.948902130126953</v>
      </c>
    </row>
    <row r="11331" spans="1:3">
      <c r="A11331">
        <v>11331</v>
      </c>
      <c r="B11331" s="2">
        <v>44056.582361111112</v>
      </c>
      <c r="C11331" s="3">
        <v>59.948902130126953</v>
      </c>
    </row>
    <row r="11332" spans="1:3">
      <c r="A11332">
        <v>11332</v>
      </c>
      <c r="B11332" s="2">
        <v>44056.592777777783</v>
      </c>
      <c r="C11332" s="3">
        <v>60.026123046875</v>
      </c>
    </row>
    <row r="11333" spans="1:3">
      <c r="A11333">
        <v>11333</v>
      </c>
      <c r="B11333" s="2">
        <v>44056.603194444448</v>
      </c>
      <c r="C11333" s="3">
        <v>60.335006713867188</v>
      </c>
    </row>
    <row r="11334" spans="1:3">
      <c r="A11334">
        <v>11334</v>
      </c>
      <c r="B11334" s="2">
        <v>44056.613611111119</v>
      </c>
      <c r="C11334" s="3">
        <v>60.257785797119141</v>
      </c>
    </row>
    <row r="11335" spans="1:3">
      <c r="A11335">
        <v>11335</v>
      </c>
      <c r="B11335" s="2">
        <v>44056.624027777783</v>
      </c>
      <c r="C11335" s="3">
        <v>60.335006713867188</v>
      </c>
    </row>
    <row r="11336" spans="1:3">
      <c r="A11336">
        <v>11336</v>
      </c>
      <c r="B11336" s="2">
        <v>44056.634444444448</v>
      </c>
      <c r="C11336" s="3">
        <v>60.489448547363281</v>
      </c>
    </row>
    <row r="11337" spans="1:3">
      <c r="A11337">
        <v>11337</v>
      </c>
      <c r="B11337" s="2">
        <v>44056.644861111112</v>
      </c>
      <c r="C11337" s="3">
        <v>60.489448547363281</v>
      </c>
    </row>
    <row r="11338" spans="1:3">
      <c r="A11338">
        <v>11338</v>
      </c>
      <c r="B11338" s="2">
        <v>44056.655277777783</v>
      </c>
      <c r="C11338" s="3">
        <v>60.335006713867188</v>
      </c>
    </row>
    <row r="11339" spans="1:3">
      <c r="A11339">
        <v>11339</v>
      </c>
      <c r="B11339" s="2">
        <v>44056.665694444448</v>
      </c>
      <c r="C11339" s="3">
        <v>60.026123046875</v>
      </c>
    </row>
    <row r="11340" spans="1:3">
      <c r="A11340">
        <v>11340</v>
      </c>
      <c r="B11340" s="2">
        <v>44056.676111111112</v>
      </c>
      <c r="C11340" s="3">
        <v>59.871681213378906</v>
      </c>
    </row>
    <row r="11341" spans="1:3">
      <c r="A11341">
        <v>11341</v>
      </c>
      <c r="B11341" s="2">
        <v>44056.686527777776</v>
      </c>
      <c r="C11341" s="3">
        <v>59.640018463134766</v>
      </c>
    </row>
    <row r="11342" spans="1:3">
      <c r="A11342">
        <v>11342</v>
      </c>
      <c r="B11342" s="2">
        <v>44056.696944444448</v>
      </c>
      <c r="C11342" s="3">
        <v>59.562797546386719</v>
      </c>
    </row>
    <row r="11343" spans="1:3">
      <c r="A11343">
        <v>11343</v>
      </c>
      <c r="B11343" s="2">
        <v>44056.707361111112</v>
      </c>
      <c r="C11343" s="3">
        <v>59.408355712890625</v>
      </c>
    </row>
    <row r="11344" spans="1:3">
      <c r="A11344">
        <v>11344</v>
      </c>
      <c r="B11344" s="2">
        <v>44056.717777777783</v>
      </c>
      <c r="C11344" s="3">
        <v>59.331138610839844</v>
      </c>
    </row>
    <row r="11345" spans="1:3">
      <c r="A11345">
        <v>11345</v>
      </c>
      <c r="B11345" s="2">
        <v>44056.728194444448</v>
      </c>
      <c r="C11345" s="3">
        <v>59.17669677734375</v>
      </c>
    </row>
    <row r="11346" spans="1:3">
      <c r="A11346">
        <v>11346</v>
      </c>
      <c r="B11346" s="2">
        <v>44056.738611111119</v>
      </c>
      <c r="C11346" s="3">
        <v>59.022254943847656</v>
      </c>
    </row>
    <row r="11347" spans="1:3">
      <c r="A11347">
        <v>11347</v>
      </c>
      <c r="B11347" s="2">
        <v>44056.749027777783</v>
      </c>
      <c r="C11347" s="3">
        <v>58.945034027099609</v>
      </c>
    </row>
    <row r="11348" spans="1:3">
      <c r="A11348">
        <v>11348</v>
      </c>
      <c r="B11348" s="2">
        <v>44056.759444444448</v>
      </c>
      <c r="C11348" s="3">
        <v>58.867813110351563</v>
      </c>
    </row>
    <row r="11349" spans="1:3">
      <c r="A11349">
        <v>11349</v>
      </c>
      <c r="B11349" s="2">
        <v>44056.769861111112</v>
      </c>
      <c r="C11349" s="3">
        <v>58.790592193603516</v>
      </c>
    </row>
    <row r="11350" spans="1:3">
      <c r="A11350">
        <v>11350</v>
      </c>
      <c r="B11350" s="2">
        <v>44056.780277777783</v>
      </c>
      <c r="C11350" s="3">
        <v>58.558929443359375</v>
      </c>
    </row>
    <row r="11351" spans="1:3">
      <c r="A11351">
        <v>11351</v>
      </c>
      <c r="B11351" s="2">
        <v>44056.790694444448</v>
      </c>
      <c r="C11351" s="3">
        <v>58.481708526611328</v>
      </c>
    </row>
    <row r="11352" spans="1:3">
      <c r="A11352">
        <v>11352</v>
      </c>
      <c r="B11352" s="2">
        <v>44056.801111111112</v>
      </c>
      <c r="C11352" s="3">
        <v>58.327266693115234</v>
      </c>
    </row>
    <row r="11353" spans="1:3">
      <c r="A11353">
        <v>11353</v>
      </c>
      <c r="B11353" s="2">
        <v>44056.811527777776</v>
      </c>
      <c r="C11353" s="3">
        <v>58.250045776367188</v>
      </c>
    </row>
    <row r="11354" spans="1:3">
      <c r="A11354">
        <v>11354</v>
      </c>
      <c r="B11354" s="2">
        <v>44056.821944444448</v>
      </c>
      <c r="C11354" s="3">
        <v>58.250045776367188</v>
      </c>
    </row>
    <row r="11355" spans="1:3">
      <c r="A11355">
        <v>11355</v>
      </c>
      <c r="B11355" s="2">
        <v>44056.832361111112</v>
      </c>
      <c r="C11355" s="3">
        <v>58.018383026123047</v>
      </c>
    </row>
    <row r="11356" spans="1:3">
      <c r="A11356">
        <v>11356</v>
      </c>
      <c r="B11356" s="2">
        <v>44056.842777777783</v>
      </c>
      <c r="C11356" s="3">
        <v>58.018383026123047</v>
      </c>
    </row>
    <row r="11357" spans="1:3">
      <c r="A11357">
        <v>11357</v>
      </c>
      <c r="B11357" s="2">
        <v>44056.853194444448</v>
      </c>
      <c r="C11357" s="3">
        <v>57.863945007324219</v>
      </c>
    </row>
    <row r="11358" spans="1:3">
      <c r="A11358">
        <v>11358</v>
      </c>
      <c r="B11358" s="2">
        <v>44056.863611111119</v>
      </c>
      <c r="C11358" s="3">
        <v>57.786724090576172</v>
      </c>
    </row>
    <row r="11359" spans="1:3">
      <c r="A11359">
        <v>11359</v>
      </c>
      <c r="B11359" s="2">
        <v>44056.874027777783</v>
      </c>
      <c r="C11359" s="3">
        <v>57.786724090576172</v>
      </c>
    </row>
    <row r="11360" spans="1:3">
      <c r="A11360">
        <v>11360</v>
      </c>
      <c r="B11360" s="2">
        <v>44056.884444444448</v>
      </c>
      <c r="C11360" s="3">
        <v>57.709503173828125</v>
      </c>
    </row>
    <row r="11361" spans="1:3">
      <c r="A11361">
        <v>11361</v>
      </c>
      <c r="B11361" s="2">
        <v>44056.894861111112</v>
      </c>
      <c r="C11361" s="3">
        <v>57.632282257080078</v>
      </c>
    </row>
    <row r="11362" spans="1:3">
      <c r="A11362">
        <v>11362</v>
      </c>
      <c r="B11362" s="2">
        <v>44056.905277777783</v>
      </c>
      <c r="C11362" s="3">
        <v>57.555061340332031</v>
      </c>
    </row>
    <row r="11363" spans="1:3">
      <c r="A11363">
        <v>11363</v>
      </c>
      <c r="B11363" s="2">
        <v>44056.915694444448</v>
      </c>
      <c r="C11363" s="3">
        <v>57.477840423583984</v>
      </c>
    </row>
    <row r="11364" spans="1:3">
      <c r="A11364">
        <v>11364</v>
      </c>
      <c r="B11364" s="2">
        <v>44056.926111111112</v>
      </c>
      <c r="C11364" s="3">
        <v>57.323398590087891</v>
      </c>
    </row>
    <row r="11365" spans="1:3">
      <c r="A11365">
        <v>11365</v>
      </c>
      <c r="B11365" s="2">
        <v>44056.936527777776</v>
      </c>
      <c r="C11365" s="3">
        <v>57.246177673339844</v>
      </c>
    </row>
    <row r="11366" spans="1:3">
      <c r="A11366">
        <v>11366</v>
      </c>
      <c r="B11366" s="2">
        <v>44056.946944444448</v>
      </c>
      <c r="C11366" s="3">
        <v>57.168956756591797</v>
      </c>
    </row>
    <row r="11367" spans="1:3">
      <c r="A11367">
        <v>11367</v>
      </c>
      <c r="B11367" s="2">
        <v>44056.957361111112</v>
      </c>
      <c r="C11367" s="3">
        <v>57.09173583984375</v>
      </c>
    </row>
    <row r="11368" spans="1:3">
      <c r="A11368">
        <v>11368</v>
      </c>
      <c r="B11368" s="2">
        <v>44056.967777777783</v>
      </c>
      <c r="C11368" s="3">
        <v>57.014514923095703</v>
      </c>
    </row>
    <row r="11369" spans="1:3">
      <c r="A11369">
        <v>11369</v>
      </c>
      <c r="B11369" s="2">
        <v>44056.978194444448</v>
      </c>
      <c r="C11369" s="3">
        <v>56.937294006347656</v>
      </c>
    </row>
    <row r="11370" spans="1:3">
      <c r="A11370">
        <v>11370</v>
      </c>
      <c r="B11370" s="2">
        <v>44056.988611111119</v>
      </c>
      <c r="C11370" s="3">
        <v>56.860073089599609</v>
      </c>
    </row>
    <row r="11371" spans="1:3">
      <c r="A11371">
        <v>11371</v>
      </c>
      <c r="B11371" s="2">
        <v>44056.999027777783</v>
      </c>
      <c r="C11371" s="3">
        <v>56.860073089599609</v>
      </c>
    </row>
    <row r="11372" spans="1:3">
      <c r="A11372">
        <v>11372</v>
      </c>
      <c r="B11372" s="2">
        <v>44057.009444444448</v>
      </c>
      <c r="C11372" s="3">
        <v>56.705631256103516</v>
      </c>
    </row>
    <row r="11373" spans="1:3">
      <c r="A11373">
        <v>11373</v>
      </c>
      <c r="B11373" s="2">
        <v>44057.019861111112</v>
      </c>
      <c r="C11373" s="3">
        <v>56.705631256103516</v>
      </c>
    </row>
    <row r="11374" spans="1:3">
      <c r="A11374">
        <v>11374</v>
      </c>
      <c r="B11374" s="2">
        <v>44057.030277777783</v>
      </c>
      <c r="C11374" s="3">
        <v>56.628410339355469</v>
      </c>
    </row>
    <row r="11375" spans="1:3">
      <c r="A11375">
        <v>11375</v>
      </c>
      <c r="B11375" s="2">
        <v>44057.040694444448</v>
      </c>
      <c r="C11375" s="3">
        <v>56.628410339355469</v>
      </c>
    </row>
    <row r="11376" spans="1:3">
      <c r="A11376">
        <v>11376</v>
      </c>
      <c r="B11376" s="2">
        <v>44057.051111111112</v>
      </c>
      <c r="C11376" s="3">
        <v>56.473972320556641</v>
      </c>
    </row>
    <row r="11377" spans="1:3">
      <c r="A11377">
        <v>11377</v>
      </c>
      <c r="B11377" s="2">
        <v>44057.061527777776</v>
      </c>
      <c r="C11377" s="3">
        <v>56.473972320556641</v>
      </c>
    </row>
    <row r="11378" spans="1:3">
      <c r="A11378">
        <v>11378</v>
      </c>
      <c r="B11378" s="2">
        <v>44057.071944444448</v>
      </c>
      <c r="C11378" s="3">
        <v>56.473972320556641</v>
      </c>
    </row>
    <row r="11379" spans="1:3">
      <c r="A11379">
        <v>11379</v>
      </c>
      <c r="B11379" s="2">
        <v>44057.082361111112</v>
      </c>
      <c r="C11379" s="3">
        <v>56.396751403808594</v>
      </c>
    </row>
    <row r="11380" spans="1:3">
      <c r="A11380">
        <v>11380</v>
      </c>
      <c r="B11380" s="2">
        <v>44057.092777777783</v>
      </c>
      <c r="C11380" s="3">
        <v>56.396751403808594</v>
      </c>
    </row>
    <row r="11381" spans="1:3">
      <c r="A11381">
        <v>11381</v>
      </c>
      <c r="B11381" s="2">
        <v>44057.103194444448</v>
      </c>
      <c r="C11381" s="3">
        <v>56.2423095703125</v>
      </c>
    </row>
    <row r="11382" spans="1:3">
      <c r="A11382">
        <v>11382</v>
      </c>
      <c r="B11382" s="2">
        <v>44057.113611111119</v>
      </c>
      <c r="C11382" s="3">
        <v>56.319530487060547</v>
      </c>
    </row>
    <row r="11383" spans="1:3">
      <c r="A11383">
        <v>11383</v>
      </c>
      <c r="B11383" s="2">
        <v>44057.124027777783</v>
      </c>
      <c r="C11383" s="3">
        <v>56.2423095703125</v>
      </c>
    </row>
    <row r="11384" spans="1:3">
      <c r="A11384">
        <v>11384</v>
      </c>
      <c r="B11384" s="2">
        <v>44057.134444444448</v>
      </c>
      <c r="C11384" s="3">
        <v>56.165088653564453</v>
      </c>
    </row>
    <row r="11385" spans="1:3">
      <c r="A11385">
        <v>11385</v>
      </c>
      <c r="B11385" s="2">
        <v>44057.144861111112</v>
      </c>
      <c r="C11385" s="3">
        <v>56.087867736816406</v>
      </c>
    </row>
    <row r="11386" spans="1:3">
      <c r="A11386">
        <v>11386</v>
      </c>
      <c r="B11386" s="2">
        <v>44057.155277777783</v>
      </c>
      <c r="C11386" s="3">
        <v>56.165088653564453</v>
      </c>
    </row>
    <row r="11387" spans="1:3">
      <c r="A11387">
        <v>11387</v>
      </c>
      <c r="B11387" s="2">
        <v>44057.165694444448</v>
      </c>
      <c r="C11387" s="3">
        <v>56.010646820068359</v>
      </c>
    </row>
    <row r="11388" spans="1:3">
      <c r="A11388">
        <v>11388</v>
      </c>
      <c r="B11388" s="2">
        <v>44057.176111111112</v>
      </c>
      <c r="C11388" s="3">
        <v>56.010646820068359</v>
      </c>
    </row>
    <row r="11389" spans="1:3">
      <c r="A11389">
        <v>11389</v>
      </c>
      <c r="B11389" s="2">
        <v>44057.186527777776</v>
      </c>
      <c r="C11389" s="3">
        <v>55.933425903320313</v>
      </c>
    </row>
    <row r="11390" spans="1:3">
      <c r="A11390">
        <v>11390</v>
      </c>
      <c r="B11390" s="2">
        <v>44057.196944444448</v>
      </c>
      <c r="C11390" s="3">
        <v>55.933425903320313</v>
      </c>
    </row>
    <row r="11391" spans="1:3">
      <c r="A11391">
        <v>11391</v>
      </c>
      <c r="B11391" s="2">
        <v>44057.207361111112</v>
      </c>
      <c r="C11391" s="3">
        <v>55.856204986572266</v>
      </c>
    </row>
    <row r="11392" spans="1:3">
      <c r="A11392">
        <v>11392</v>
      </c>
      <c r="B11392" s="2">
        <v>44057.217777777783</v>
      </c>
      <c r="C11392" s="3">
        <v>55.778984069824219</v>
      </c>
    </row>
    <row r="11393" spans="1:3">
      <c r="A11393">
        <v>11393</v>
      </c>
      <c r="B11393" s="2">
        <v>44057.228194444448</v>
      </c>
      <c r="C11393" s="3">
        <v>55.778984069824219</v>
      </c>
    </row>
    <row r="11394" spans="1:3">
      <c r="A11394">
        <v>11394</v>
      </c>
      <c r="B11394" s="2">
        <v>44057.238611111119</v>
      </c>
      <c r="C11394" s="3">
        <v>55.778984069824219</v>
      </c>
    </row>
    <row r="11395" spans="1:3">
      <c r="A11395">
        <v>11395</v>
      </c>
      <c r="B11395" s="2">
        <v>44057.249027777783</v>
      </c>
      <c r="C11395" s="3">
        <v>55.778984069824219</v>
      </c>
    </row>
    <row r="11396" spans="1:3">
      <c r="A11396">
        <v>11396</v>
      </c>
      <c r="B11396" s="2">
        <v>44057.259444444448</v>
      </c>
      <c r="C11396" s="3">
        <v>55.701763153076172</v>
      </c>
    </row>
    <row r="11397" spans="1:3">
      <c r="A11397">
        <v>11397</v>
      </c>
      <c r="B11397" s="2">
        <v>44057.269861111112</v>
      </c>
      <c r="C11397" s="3">
        <v>55.701763153076172</v>
      </c>
    </row>
    <row r="11398" spans="1:3">
      <c r="A11398">
        <v>11398</v>
      </c>
      <c r="B11398" s="2">
        <v>44057.280277777783</v>
      </c>
      <c r="C11398" s="3">
        <v>55.701763153076172</v>
      </c>
    </row>
    <row r="11399" spans="1:3">
      <c r="A11399">
        <v>11399</v>
      </c>
      <c r="B11399" s="2">
        <v>44057.290694444448</v>
      </c>
      <c r="C11399" s="3">
        <v>55.701763153076172</v>
      </c>
    </row>
    <row r="11400" spans="1:3">
      <c r="A11400">
        <v>11400</v>
      </c>
      <c r="B11400" s="2">
        <v>44057.301111111112</v>
      </c>
      <c r="C11400" s="3">
        <v>55.701763153076172</v>
      </c>
    </row>
    <row r="11401" spans="1:3">
      <c r="A11401">
        <v>11401</v>
      </c>
      <c r="B11401" s="2">
        <v>44057.311527777776</v>
      </c>
      <c r="C11401" s="3">
        <v>55.778984069824219</v>
      </c>
    </row>
    <row r="11402" spans="1:3">
      <c r="A11402">
        <v>11402</v>
      </c>
      <c r="B11402" s="2">
        <v>44057.321944444448</v>
      </c>
      <c r="C11402" s="3">
        <v>55.856204986572266</v>
      </c>
    </row>
    <row r="11403" spans="1:3">
      <c r="A11403">
        <v>11403</v>
      </c>
      <c r="B11403" s="2">
        <v>44057.332361111112</v>
      </c>
      <c r="C11403" s="3">
        <v>55.933425903320313</v>
      </c>
    </row>
    <row r="11404" spans="1:3">
      <c r="A11404">
        <v>11404</v>
      </c>
      <c r="B11404" s="2">
        <v>44057.342777777783</v>
      </c>
      <c r="C11404" s="3">
        <v>56.010646820068359</v>
      </c>
    </row>
    <row r="11405" spans="1:3">
      <c r="A11405">
        <v>11405</v>
      </c>
      <c r="B11405" s="2">
        <v>44057.353194444448</v>
      </c>
      <c r="C11405" s="3">
        <v>56.165088653564453</v>
      </c>
    </row>
    <row r="11406" spans="1:3">
      <c r="A11406">
        <v>11406</v>
      </c>
      <c r="B11406" s="2">
        <v>44057.363611111119</v>
      </c>
      <c r="C11406" s="3">
        <v>56.2423095703125</v>
      </c>
    </row>
    <row r="11407" spans="1:3">
      <c r="A11407">
        <v>11407</v>
      </c>
      <c r="B11407" s="2">
        <v>44057.374027777783</v>
      </c>
      <c r="C11407" s="3">
        <v>56.396751403808594</v>
      </c>
    </row>
    <row r="11408" spans="1:3">
      <c r="A11408">
        <v>11408</v>
      </c>
      <c r="B11408" s="2">
        <v>44057.384444444448</v>
      </c>
      <c r="C11408" s="3">
        <v>56.551193237304688</v>
      </c>
    </row>
    <row r="11409" spans="1:3">
      <c r="A11409">
        <v>11409</v>
      </c>
      <c r="B11409" s="2">
        <v>44057.394861111112</v>
      </c>
      <c r="C11409" s="3">
        <v>56.705631256103516</v>
      </c>
    </row>
    <row r="11410" spans="1:3">
      <c r="A11410">
        <v>11410</v>
      </c>
      <c r="B11410" s="2">
        <v>44057.405277777783</v>
      </c>
      <c r="C11410" s="3">
        <v>56.860073089599609</v>
      </c>
    </row>
    <row r="11411" spans="1:3">
      <c r="A11411">
        <v>11411</v>
      </c>
      <c r="B11411" s="2">
        <v>44057.415694444448</v>
      </c>
      <c r="C11411" s="3">
        <v>56.937294006347656</v>
      </c>
    </row>
    <row r="11412" spans="1:3">
      <c r="A11412">
        <v>11412</v>
      </c>
      <c r="B11412" s="2">
        <v>44057.426111111112</v>
      </c>
      <c r="C11412" s="3">
        <v>57.168956756591797</v>
      </c>
    </row>
    <row r="11413" spans="1:3">
      <c r="A11413">
        <v>11413</v>
      </c>
      <c r="B11413" s="2">
        <v>44057.436527777776</v>
      </c>
      <c r="C11413" s="3">
        <v>57.246177673339844</v>
      </c>
    </row>
    <row r="11414" spans="1:3">
      <c r="A11414">
        <v>11414</v>
      </c>
      <c r="B11414" s="2">
        <v>44057.446944444448</v>
      </c>
      <c r="C11414" s="3">
        <v>57.477840423583984</v>
      </c>
    </row>
    <row r="11415" spans="1:3">
      <c r="A11415">
        <v>11415</v>
      </c>
      <c r="B11415" s="2">
        <v>44057.457361111112</v>
      </c>
      <c r="C11415" s="3">
        <v>57.555061340332031</v>
      </c>
    </row>
    <row r="11416" spans="1:3">
      <c r="A11416">
        <v>11416</v>
      </c>
      <c r="B11416" s="2">
        <v>44057.467777777783</v>
      </c>
      <c r="C11416" s="3">
        <v>57.709503173828125</v>
      </c>
    </row>
    <row r="11417" spans="1:3">
      <c r="A11417">
        <v>11417</v>
      </c>
      <c r="B11417" s="2">
        <v>44057.478194444448</v>
      </c>
      <c r="C11417" s="3">
        <v>58.095603942871094</v>
      </c>
    </row>
    <row r="11418" spans="1:3">
      <c r="A11418">
        <v>11418</v>
      </c>
      <c r="B11418" s="2">
        <v>44057.488611111119</v>
      </c>
      <c r="C11418" s="3">
        <v>58.250045776367188</v>
      </c>
    </row>
    <row r="11419" spans="1:3">
      <c r="A11419">
        <v>11419</v>
      </c>
      <c r="B11419" s="2">
        <v>44057.499027777783</v>
      </c>
      <c r="C11419" s="3">
        <v>58.481708526611328</v>
      </c>
    </row>
    <row r="11420" spans="1:3">
      <c r="A11420">
        <v>11420</v>
      </c>
      <c r="B11420" s="2">
        <v>44057.509444444448</v>
      </c>
      <c r="C11420" s="3">
        <v>58.558929443359375</v>
      </c>
    </row>
    <row r="11421" spans="1:3">
      <c r="A11421">
        <v>11421</v>
      </c>
      <c r="B11421" s="2">
        <v>44057.519861111112</v>
      </c>
      <c r="C11421" s="3">
        <v>58.867813110351563</v>
      </c>
    </row>
    <row r="11422" spans="1:3">
      <c r="A11422">
        <v>11422</v>
      </c>
      <c r="B11422" s="2">
        <v>44057.530277777783</v>
      </c>
      <c r="C11422" s="3">
        <v>59.022254943847656</v>
      </c>
    </row>
    <row r="11423" spans="1:3">
      <c r="A11423">
        <v>11423</v>
      </c>
      <c r="B11423" s="2">
        <v>44057.540694444448</v>
      </c>
      <c r="C11423" s="3">
        <v>59.331138610839844</v>
      </c>
    </row>
    <row r="11424" spans="1:3">
      <c r="A11424">
        <v>11424</v>
      </c>
      <c r="B11424" s="2">
        <v>44057.551111111112</v>
      </c>
      <c r="C11424" s="3">
        <v>59.485576629638672</v>
      </c>
    </row>
    <row r="11425" spans="1:3">
      <c r="A11425">
        <v>11425</v>
      </c>
      <c r="B11425" s="2">
        <v>44057.561527777776</v>
      </c>
      <c r="C11425" s="3">
        <v>59.717239379882813</v>
      </c>
    </row>
    <row r="11426" spans="1:3">
      <c r="A11426">
        <v>11426</v>
      </c>
      <c r="B11426" s="2">
        <v>44057.571944444448</v>
      </c>
      <c r="C11426" s="3">
        <v>59.717239379882813</v>
      </c>
    </row>
    <row r="11427" spans="1:3">
      <c r="A11427">
        <v>11427</v>
      </c>
      <c r="B11427" s="2">
        <v>44057.582361111112</v>
      </c>
      <c r="C11427" s="3">
        <v>59.871681213378906</v>
      </c>
    </row>
    <row r="11428" spans="1:3">
      <c r="A11428">
        <v>11428</v>
      </c>
      <c r="B11428" s="2">
        <v>44057.592777777783</v>
      </c>
      <c r="C11428" s="3">
        <v>60.026123046875</v>
      </c>
    </row>
    <row r="11429" spans="1:3">
      <c r="A11429">
        <v>11429</v>
      </c>
      <c r="B11429" s="2">
        <v>44057.603194444448</v>
      </c>
      <c r="C11429" s="3">
        <v>60.103343963623047</v>
      </c>
    </row>
    <row r="11430" spans="1:3">
      <c r="A11430">
        <v>11430</v>
      </c>
      <c r="B11430" s="2">
        <v>44057.613611111119</v>
      </c>
      <c r="C11430" s="3">
        <v>60.180564880371094</v>
      </c>
    </row>
    <row r="11431" spans="1:3">
      <c r="A11431">
        <v>11431</v>
      </c>
      <c r="B11431" s="2">
        <v>44057.624027777783</v>
      </c>
      <c r="C11431" s="3">
        <v>60.257785797119141</v>
      </c>
    </row>
    <row r="11432" spans="1:3">
      <c r="A11432">
        <v>11432</v>
      </c>
      <c r="B11432" s="2">
        <v>44057.634444444448</v>
      </c>
      <c r="C11432" s="3">
        <v>60.257785797119141</v>
      </c>
    </row>
    <row r="11433" spans="1:3">
      <c r="A11433">
        <v>11433</v>
      </c>
      <c r="B11433" s="2">
        <v>44057.644861111112</v>
      </c>
      <c r="C11433" s="3">
        <v>60.257785797119141</v>
      </c>
    </row>
    <row r="11434" spans="1:3">
      <c r="A11434">
        <v>11434</v>
      </c>
      <c r="B11434" s="2">
        <v>44057.655277777783</v>
      </c>
      <c r="C11434" s="3">
        <v>60.026123046875</v>
      </c>
    </row>
    <row r="11435" spans="1:3">
      <c r="A11435">
        <v>11435</v>
      </c>
      <c r="B11435" s="2">
        <v>44057.665694444448</v>
      </c>
      <c r="C11435" s="3">
        <v>59.871681213378906</v>
      </c>
    </row>
    <row r="11436" spans="1:3">
      <c r="A11436">
        <v>11436</v>
      </c>
      <c r="B11436" s="2">
        <v>44057.676111111112</v>
      </c>
      <c r="C11436" s="3">
        <v>59.794460296630859</v>
      </c>
    </row>
    <row r="11437" spans="1:3">
      <c r="A11437">
        <v>11437</v>
      </c>
      <c r="B11437" s="2">
        <v>44057.686527777776</v>
      </c>
      <c r="C11437" s="3">
        <v>59.717239379882813</v>
      </c>
    </row>
    <row r="11438" spans="1:3">
      <c r="A11438">
        <v>11438</v>
      </c>
      <c r="B11438" s="2">
        <v>44057.696944444448</v>
      </c>
      <c r="C11438" s="3">
        <v>59.485576629638672</v>
      </c>
    </row>
    <row r="11439" spans="1:3">
      <c r="A11439">
        <v>11439</v>
      </c>
      <c r="B11439" s="2">
        <v>44057.707361111112</v>
      </c>
      <c r="C11439" s="3">
        <v>59.562797546386719</v>
      </c>
    </row>
    <row r="11440" spans="1:3">
      <c r="A11440">
        <v>11440</v>
      </c>
      <c r="B11440" s="2">
        <v>44057.717777777783</v>
      </c>
      <c r="C11440" s="3">
        <v>59.331138610839844</v>
      </c>
    </row>
    <row r="11441" spans="1:3">
      <c r="A11441">
        <v>11441</v>
      </c>
      <c r="B11441" s="2">
        <v>44057.728194444448</v>
      </c>
      <c r="C11441" s="3">
        <v>59.253917694091797</v>
      </c>
    </row>
    <row r="11442" spans="1:3">
      <c r="A11442">
        <v>11442</v>
      </c>
      <c r="B11442" s="2">
        <v>44057.738611111119</v>
      </c>
      <c r="C11442" s="3">
        <v>59.099475860595703</v>
      </c>
    </row>
    <row r="11443" spans="1:3">
      <c r="A11443">
        <v>11443</v>
      </c>
      <c r="B11443" s="2">
        <v>44057.749027777783</v>
      </c>
      <c r="C11443" s="3">
        <v>59.022254943847656</v>
      </c>
    </row>
    <row r="11444" spans="1:3">
      <c r="A11444">
        <v>11444</v>
      </c>
      <c r="B11444" s="2">
        <v>44057.759444444448</v>
      </c>
      <c r="C11444" s="3">
        <v>58.867813110351563</v>
      </c>
    </row>
    <row r="11445" spans="1:3">
      <c r="A11445">
        <v>11445</v>
      </c>
      <c r="B11445" s="2">
        <v>44057.769861111112</v>
      </c>
      <c r="C11445" s="3">
        <v>58.713371276855469</v>
      </c>
    </row>
    <row r="11446" spans="1:3">
      <c r="A11446">
        <v>11446</v>
      </c>
      <c r="B11446" s="2">
        <v>44057.780277777783</v>
      </c>
      <c r="C11446" s="3">
        <v>58.481708526611328</v>
      </c>
    </row>
    <row r="11447" spans="1:3">
      <c r="A11447">
        <v>11447</v>
      </c>
      <c r="B11447" s="2">
        <v>44057.790694444448</v>
      </c>
      <c r="C11447" s="3">
        <v>58.327266693115234</v>
      </c>
    </row>
    <row r="11448" spans="1:3">
      <c r="A11448">
        <v>11448</v>
      </c>
      <c r="B11448" s="2">
        <v>44057.801111111112</v>
      </c>
      <c r="C11448" s="3">
        <v>58.172824859619141</v>
      </c>
    </row>
    <row r="11449" spans="1:3">
      <c r="A11449">
        <v>11449</v>
      </c>
      <c r="B11449" s="2">
        <v>44057.811527777776</v>
      </c>
      <c r="C11449" s="3">
        <v>58.018383026123047</v>
      </c>
    </row>
    <row r="11450" spans="1:3">
      <c r="A11450">
        <v>11450</v>
      </c>
      <c r="B11450" s="2">
        <v>44057.821944444448</v>
      </c>
      <c r="C11450" s="3">
        <v>57.941165924072266</v>
      </c>
    </row>
    <row r="11451" spans="1:3">
      <c r="A11451">
        <v>11451</v>
      </c>
      <c r="B11451" s="2">
        <v>44057.832361111112</v>
      </c>
      <c r="C11451" s="3">
        <v>57.709503173828125</v>
      </c>
    </row>
    <row r="11452" spans="1:3">
      <c r="A11452">
        <v>11452</v>
      </c>
      <c r="B11452" s="2">
        <v>44057.842777777783</v>
      </c>
      <c r="C11452" s="3">
        <v>57.632282257080078</v>
      </c>
    </row>
    <row r="11453" spans="1:3">
      <c r="A11453">
        <v>11453</v>
      </c>
      <c r="B11453" s="2">
        <v>44057.853194444448</v>
      </c>
      <c r="C11453" s="3">
        <v>57.477840423583984</v>
      </c>
    </row>
    <row r="11454" spans="1:3">
      <c r="A11454">
        <v>11454</v>
      </c>
      <c r="B11454" s="2">
        <v>44057.863611111119</v>
      </c>
      <c r="C11454" s="3">
        <v>57.246177673339844</v>
      </c>
    </row>
    <row r="11455" spans="1:3">
      <c r="A11455">
        <v>11455</v>
      </c>
      <c r="B11455" s="2">
        <v>44057.874027777783</v>
      </c>
      <c r="C11455" s="3">
        <v>57.168956756591797</v>
      </c>
    </row>
    <row r="11456" spans="1:3">
      <c r="A11456">
        <v>11456</v>
      </c>
      <c r="B11456" s="2">
        <v>44057.884444444448</v>
      </c>
      <c r="C11456" s="3">
        <v>57.09173583984375</v>
      </c>
    </row>
    <row r="11457" spans="1:3">
      <c r="A11457">
        <v>11457</v>
      </c>
      <c r="B11457" s="2">
        <v>44057.894861111112</v>
      </c>
      <c r="C11457" s="3">
        <v>56.937294006347656</v>
      </c>
    </row>
    <row r="11458" spans="1:3">
      <c r="A11458">
        <v>11458</v>
      </c>
      <c r="B11458" s="2">
        <v>44057.905277777783</v>
      </c>
      <c r="C11458" s="3">
        <v>56.860073089599609</v>
      </c>
    </row>
    <row r="11459" spans="1:3">
      <c r="A11459">
        <v>11459</v>
      </c>
      <c r="B11459" s="2">
        <v>44057.915694444448</v>
      </c>
      <c r="C11459" s="3">
        <v>56.937294006347656</v>
      </c>
    </row>
    <row r="11460" spans="1:3">
      <c r="A11460">
        <v>11460</v>
      </c>
      <c r="B11460" s="2">
        <v>44057.926111111112</v>
      </c>
      <c r="C11460" s="3">
        <v>56.860073089599609</v>
      </c>
    </row>
    <row r="11461" spans="1:3">
      <c r="A11461">
        <v>11461</v>
      </c>
      <c r="B11461" s="2">
        <v>44057.936527777776</v>
      </c>
      <c r="C11461" s="3">
        <v>56.628410339355469</v>
      </c>
    </row>
    <row r="11462" spans="1:3">
      <c r="A11462">
        <v>11462</v>
      </c>
      <c r="B11462" s="2">
        <v>44057.946944444448</v>
      </c>
      <c r="C11462" s="3">
        <v>56.628410339355469</v>
      </c>
    </row>
    <row r="11463" spans="1:3">
      <c r="A11463">
        <v>11463</v>
      </c>
      <c r="B11463" s="2">
        <v>44057.957361111112</v>
      </c>
      <c r="C11463" s="3">
        <v>56.473972320556641</v>
      </c>
    </row>
    <row r="11464" spans="1:3">
      <c r="A11464">
        <v>11464</v>
      </c>
      <c r="B11464" s="2">
        <v>44057.967777777783</v>
      </c>
      <c r="C11464" s="3">
        <v>56.473972320556641</v>
      </c>
    </row>
    <row r="11465" spans="1:3">
      <c r="A11465">
        <v>11465</v>
      </c>
      <c r="B11465" s="2">
        <v>44057.978194444448</v>
      </c>
      <c r="C11465" s="3">
        <v>56.473972320556641</v>
      </c>
    </row>
    <row r="11466" spans="1:3">
      <c r="A11466">
        <v>11466</v>
      </c>
      <c r="B11466" s="2">
        <v>44057.988611111119</v>
      </c>
      <c r="C11466" s="3">
        <v>56.396751403808594</v>
      </c>
    </row>
    <row r="11467" spans="1:3">
      <c r="A11467">
        <v>11467</v>
      </c>
      <c r="B11467" s="2">
        <v>44057.999027777783</v>
      </c>
      <c r="C11467" s="3">
        <v>56.319530487060547</v>
      </c>
    </row>
    <row r="11468" spans="1:3">
      <c r="A11468">
        <v>11468</v>
      </c>
      <c r="B11468" s="2">
        <v>44058.009444444448</v>
      </c>
      <c r="C11468" s="3">
        <v>56.2423095703125</v>
      </c>
    </row>
    <row r="11469" spans="1:3">
      <c r="A11469">
        <v>11469</v>
      </c>
      <c r="B11469" s="2">
        <v>44058.019861111112</v>
      </c>
      <c r="C11469" s="3">
        <v>56.2423095703125</v>
      </c>
    </row>
    <row r="11470" spans="1:3">
      <c r="A11470">
        <v>11470</v>
      </c>
      <c r="B11470" s="2">
        <v>44058.030277777783</v>
      </c>
      <c r="C11470" s="3">
        <v>56.165088653564453</v>
      </c>
    </row>
    <row r="11471" spans="1:3">
      <c r="A11471">
        <v>11471</v>
      </c>
      <c r="B11471" s="2">
        <v>44058.040694444448</v>
      </c>
      <c r="C11471" s="3">
        <v>56.165088653564453</v>
      </c>
    </row>
    <row r="11472" spans="1:3">
      <c r="A11472">
        <v>11472</v>
      </c>
      <c r="B11472" s="2">
        <v>44058.051111111112</v>
      </c>
      <c r="C11472" s="3">
        <v>56.087867736816406</v>
      </c>
    </row>
    <row r="11473" spans="1:3">
      <c r="A11473">
        <v>11473</v>
      </c>
      <c r="B11473" s="2">
        <v>44058.061527777776</v>
      </c>
      <c r="C11473" s="3">
        <v>56.087867736816406</v>
      </c>
    </row>
    <row r="11474" spans="1:3">
      <c r="A11474">
        <v>11474</v>
      </c>
      <c r="B11474" s="2">
        <v>44058.071944444448</v>
      </c>
      <c r="C11474" s="3">
        <v>55.933425903320313</v>
      </c>
    </row>
    <row r="11475" spans="1:3">
      <c r="A11475">
        <v>11475</v>
      </c>
      <c r="B11475" s="2">
        <v>44058.082361111112</v>
      </c>
      <c r="C11475" s="3">
        <v>55.856204986572266</v>
      </c>
    </row>
    <row r="11476" spans="1:3">
      <c r="A11476">
        <v>11476</v>
      </c>
      <c r="B11476" s="2">
        <v>44058.092777777783</v>
      </c>
      <c r="C11476" s="3">
        <v>55.933425903320313</v>
      </c>
    </row>
    <row r="11477" spans="1:3">
      <c r="A11477">
        <v>11477</v>
      </c>
      <c r="B11477" s="2">
        <v>44058.103194444448</v>
      </c>
      <c r="C11477" s="3">
        <v>55.933425903320313</v>
      </c>
    </row>
    <row r="11478" spans="1:3">
      <c r="A11478">
        <v>11478</v>
      </c>
      <c r="B11478" s="2">
        <v>44058.113611111119</v>
      </c>
      <c r="C11478" s="3">
        <v>55.856204986572266</v>
      </c>
    </row>
    <row r="11479" spans="1:3">
      <c r="A11479">
        <v>11479</v>
      </c>
      <c r="B11479" s="2">
        <v>44058.124027777783</v>
      </c>
      <c r="C11479" s="3">
        <v>55.856204986572266</v>
      </c>
    </row>
    <row r="11480" spans="1:3">
      <c r="A11480">
        <v>11480</v>
      </c>
      <c r="B11480" s="2">
        <v>44058.134444444448</v>
      </c>
      <c r="C11480" s="3">
        <v>55.778984069824219</v>
      </c>
    </row>
    <row r="11481" spans="1:3">
      <c r="A11481">
        <v>11481</v>
      </c>
      <c r="B11481" s="2">
        <v>44058.144861111112</v>
      </c>
      <c r="C11481" s="3">
        <v>55.856204986572266</v>
      </c>
    </row>
    <row r="11482" spans="1:3">
      <c r="A11482">
        <v>11482</v>
      </c>
      <c r="B11482" s="2">
        <v>44058.155277777783</v>
      </c>
      <c r="C11482" s="3">
        <v>55.778984069824219</v>
      </c>
    </row>
    <row r="11483" spans="1:3">
      <c r="A11483">
        <v>11483</v>
      </c>
      <c r="B11483" s="2">
        <v>44058.165694444448</v>
      </c>
      <c r="C11483" s="3">
        <v>55.778984069824219</v>
      </c>
    </row>
    <row r="11484" spans="1:3">
      <c r="A11484">
        <v>11484</v>
      </c>
      <c r="B11484" s="2">
        <v>44058.176111111112</v>
      </c>
      <c r="C11484" s="3">
        <v>55.778984069824219</v>
      </c>
    </row>
    <row r="11485" spans="1:3">
      <c r="A11485">
        <v>11485</v>
      </c>
      <c r="B11485" s="2">
        <v>44058.186527777776</v>
      </c>
      <c r="C11485" s="3">
        <v>55.778984069824219</v>
      </c>
    </row>
    <row r="11486" spans="1:3">
      <c r="A11486">
        <v>11486</v>
      </c>
      <c r="B11486" s="2">
        <v>44058.196944444448</v>
      </c>
      <c r="C11486" s="3">
        <v>55.778984069824219</v>
      </c>
    </row>
    <row r="11487" spans="1:3">
      <c r="A11487">
        <v>11487</v>
      </c>
      <c r="B11487" s="2">
        <v>44058.207361111112</v>
      </c>
      <c r="C11487" s="3">
        <v>55.701763153076172</v>
      </c>
    </row>
    <row r="11488" spans="1:3">
      <c r="A11488">
        <v>11488</v>
      </c>
      <c r="B11488" s="2">
        <v>44058.217777777783</v>
      </c>
      <c r="C11488" s="3">
        <v>55.778984069824219</v>
      </c>
    </row>
    <row r="11489" spans="1:3">
      <c r="A11489">
        <v>11489</v>
      </c>
      <c r="B11489" s="2">
        <v>44058.228194444448</v>
      </c>
      <c r="C11489" s="3">
        <v>55.624542236328125</v>
      </c>
    </row>
    <row r="11490" spans="1:3">
      <c r="A11490">
        <v>11490</v>
      </c>
      <c r="B11490" s="2">
        <v>44058.238611111119</v>
      </c>
      <c r="C11490" s="3">
        <v>55.624542236328125</v>
      </c>
    </row>
    <row r="11491" spans="1:3">
      <c r="A11491">
        <v>11491</v>
      </c>
      <c r="B11491" s="2">
        <v>44058.249027777783</v>
      </c>
      <c r="C11491" s="3">
        <v>55.547321319580078</v>
      </c>
    </row>
    <row r="11492" spans="1:3">
      <c r="A11492">
        <v>11492</v>
      </c>
      <c r="B11492" s="2">
        <v>44058.259444444448</v>
      </c>
      <c r="C11492" s="3">
        <v>55.547321319580078</v>
      </c>
    </row>
    <row r="11493" spans="1:3">
      <c r="A11493">
        <v>11493</v>
      </c>
      <c r="B11493" s="2">
        <v>44058.269861111112</v>
      </c>
      <c r="C11493" s="3">
        <v>55.547321319580078</v>
      </c>
    </row>
    <row r="11494" spans="1:3">
      <c r="A11494">
        <v>11494</v>
      </c>
      <c r="B11494" s="2">
        <v>44058.280277777783</v>
      </c>
      <c r="C11494" s="3">
        <v>55.624542236328125</v>
      </c>
    </row>
    <row r="11495" spans="1:3">
      <c r="A11495">
        <v>11495</v>
      </c>
      <c r="B11495" s="2">
        <v>44058.290694444448</v>
      </c>
      <c r="C11495" s="3">
        <v>55.624542236328125</v>
      </c>
    </row>
    <row r="11496" spans="1:3">
      <c r="A11496">
        <v>11496</v>
      </c>
      <c r="B11496" s="2">
        <v>44058.301111111112</v>
      </c>
      <c r="C11496" s="3">
        <v>55.624542236328125</v>
      </c>
    </row>
    <row r="11497" spans="1:3">
      <c r="A11497">
        <v>11497</v>
      </c>
      <c r="B11497" s="2">
        <v>44058.311527777776</v>
      </c>
      <c r="C11497" s="3">
        <v>55.624542236328125</v>
      </c>
    </row>
    <row r="11498" spans="1:3">
      <c r="A11498">
        <v>11498</v>
      </c>
      <c r="B11498" s="2">
        <v>44058.321944444448</v>
      </c>
      <c r="C11498" s="3">
        <v>55.778984069824219</v>
      </c>
    </row>
    <row r="11499" spans="1:3">
      <c r="A11499">
        <v>11499</v>
      </c>
      <c r="B11499" s="2">
        <v>44058.332361111112</v>
      </c>
      <c r="C11499" s="3">
        <v>55.856204986572266</v>
      </c>
    </row>
    <row r="11500" spans="1:3">
      <c r="A11500">
        <v>11500</v>
      </c>
      <c r="B11500" s="2">
        <v>44058.342777777783</v>
      </c>
      <c r="C11500" s="3">
        <v>55.933425903320313</v>
      </c>
    </row>
    <row r="11501" spans="1:3">
      <c r="A11501">
        <v>11501</v>
      </c>
      <c r="B11501" s="2">
        <v>44058.353194444448</v>
      </c>
      <c r="C11501" s="3">
        <v>56.087867736816406</v>
      </c>
    </row>
    <row r="11502" spans="1:3">
      <c r="A11502">
        <v>11502</v>
      </c>
      <c r="B11502" s="2">
        <v>44058.363611111119</v>
      </c>
      <c r="C11502" s="3">
        <v>56.165088653564453</v>
      </c>
    </row>
    <row r="11503" spans="1:3">
      <c r="A11503">
        <v>11503</v>
      </c>
      <c r="B11503" s="2">
        <v>44058.374027777783</v>
      </c>
      <c r="C11503" s="3">
        <v>56.165088653564453</v>
      </c>
    </row>
    <row r="11504" spans="1:3">
      <c r="A11504">
        <v>11504</v>
      </c>
      <c r="B11504" s="2">
        <v>44058.384444444448</v>
      </c>
      <c r="C11504" s="3">
        <v>56.2423095703125</v>
      </c>
    </row>
    <row r="11505" spans="1:3">
      <c r="A11505">
        <v>11505</v>
      </c>
      <c r="B11505" s="2">
        <v>44058.394861111112</v>
      </c>
      <c r="C11505" s="3">
        <v>56.2423095703125</v>
      </c>
    </row>
    <row r="11506" spans="1:3">
      <c r="A11506">
        <v>11506</v>
      </c>
      <c r="B11506" s="2">
        <v>44058.405277777783</v>
      </c>
      <c r="C11506" s="3">
        <v>56.319530487060547</v>
      </c>
    </row>
    <row r="11507" spans="1:3">
      <c r="A11507">
        <v>11507</v>
      </c>
      <c r="B11507" s="2">
        <v>44058.415694444448</v>
      </c>
      <c r="C11507" s="3">
        <v>56.473972320556641</v>
      </c>
    </row>
    <row r="11508" spans="1:3">
      <c r="A11508">
        <v>11508</v>
      </c>
      <c r="B11508" s="2">
        <v>44058.426111111112</v>
      </c>
      <c r="C11508" s="3">
        <v>56.551193237304688</v>
      </c>
    </row>
    <row r="11509" spans="1:3">
      <c r="A11509">
        <v>11509</v>
      </c>
      <c r="B11509" s="2">
        <v>44058.436527777776</v>
      </c>
      <c r="C11509" s="3">
        <v>56.551193237304688</v>
      </c>
    </row>
    <row r="11510" spans="1:3">
      <c r="A11510">
        <v>11510</v>
      </c>
      <c r="B11510" s="2">
        <v>44058.446944444448</v>
      </c>
      <c r="C11510" s="3">
        <v>56.628410339355469</v>
      </c>
    </row>
    <row r="11511" spans="1:3">
      <c r="A11511">
        <v>11511</v>
      </c>
      <c r="B11511" s="2">
        <v>44058.457361111112</v>
      </c>
      <c r="C11511" s="3">
        <v>56.628410339355469</v>
      </c>
    </row>
    <row r="11512" spans="1:3">
      <c r="A11512">
        <v>11512</v>
      </c>
      <c r="B11512" s="2">
        <v>44058.467777777783</v>
      </c>
      <c r="C11512" s="3">
        <v>56.628410339355469</v>
      </c>
    </row>
    <row r="11513" spans="1:3">
      <c r="A11513">
        <v>11513</v>
      </c>
      <c r="B11513" s="2">
        <v>44058.478194444448</v>
      </c>
      <c r="C11513" s="3">
        <v>56.860073089599609</v>
      </c>
    </row>
    <row r="11514" spans="1:3">
      <c r="A11514">
        <v>11514</v>
      </c>
      <c r="B11514" s="2">
        <v>44058.488611111119</v>
      </c>
      <c r="C11514" s="3">
        <v>56.860073089599609</v>
      </c>
    </row>
    <row r="11515" spans="1:3">
      <c r="A11515">
        <v>11515</v>
      </c>
      <c r="B11515" s="2">
        <v>44058.499027777783</v>
      </c>
      <c r="C11515" s="3">
        <v>56.937294006347656</v>
      </c>
    </row>
    <row r="11516" spans="1:3">
      <c r="A11516">
        <v>11516</v>
      </c>
      <c r="B11516" s="2">
        <v>44058.509444444448</v>
      </c>
      <c r="C11516" s="3">
        <v>56.937294006347656</v>
      </c>
    </row>
    <row r="11517" spans="1:3">
      <c r="A11517">
        <v>11517</v>
      </c>
      <c r="B11517" s="2">
        <v>44058.519861111112</v>
      </c>
      <c r="C11517" s="3">
        <v>56.860073089599609</v>
      </c>
    </row>
    <row r="11518" spans="1:3">
      <c r="A11518">
        <v>11518</v>
      </c>
      <c r="B11518" s="2">
        <v>44058.530277777783</v>
      </c>
      <c r="C11518" s="3">
        <v>56.860073089599609</v>
      </c>
    </row>
    <row r="11519" spans="1:3">
      <c r="A11519">
        <v>11519</v>
      </c>
      <c r="B11519" s="2">
        <v>44058.540694444448</v>
      </c>
      <c r="C11519" s="3">
        <v>56.860073089599609</v>
      </c>
    </row>
    <row r="11520" spans="1:3">
      <c r="A11520">
        <v>11520</v>
      </c>
      <c r="B11520" s="2">
        <v>44058.551111111112</v>
      </c>
      <c r="C11520" s="3">
        <v>56.860073089599609</v>
      </c>
    </row>
    <row r="11521" spans="1:3">
      <c r="A11521">
        <v>11521</v>
      </c>
      <c r="B11521" s="2">
        <v>44058.561527777776</v>
      </c>
      <c r="C11521" s="3">
        <v>56.860073089599609</v>
      </c>
    </row>
    <row r="11522" spans="1:3">
      <c r="A11522">
        <v>11522</v>
      </c>
      <c r="B11522" s="2">
        <v>44058.571944444448</v>
      </c>
      <c r="C11522" s="3">
        <v>56.782852172851563</v>
      </c>
    </row>
    <row r="11523" spans="1:3">
      <c r="A11523">
        <v>11523</v>
      </c>
      <c r="B11523" s="2">
        <v>44058.582361111112</v>
      </c>
      <c r="C11523" s="3">
        <v>56.782852172851563</v>
      </c>
    </row>
    <row r="11524" spans="1:3">
      <c r="A11524">
        <v>11524</v>
      </c>
      <c r="B11524" s="2">
        <v>44058.592777777783</v>
      </c>
      <c r="C11524" s="3">
        <v>56.860073089599609</v>
      </c>
    </row>
    <row r="11525" spans="1:3">
      <c r="A11525">
        <v>11525</v>
      </c>
      <c r="B11525" s="2">
        <v>44058.603194444448</v>
      </c>
      <c r="C11525" s="3">
        <v>56.937294006347656</v>
      </c>
    </row>
    <row r="11526" spans="1:3">
      <c r="A11526">
        <v>11526</v>
      </c>
      <c r="B11526" s="2">
        <v>44058.613611111119</v>
      </c>
      <c r="C11526" s="3">
        <v>57.014514923095703</v>
      </c>
    </row>
    <row r="11527" spans="1:3">
      <c r="A11527">
        <v>11527</v>
      </c>
      <c r="B11527" s="2">
        <v>44058.624027777783</v>
      </c>
      <c r="C11527" s="3">
        <v>57.168956756591797</v>
      </c>
    </row>
    <row r="11528" spans="1:3">
      <c r="A11528">
        <v>11528</v>
      </c>
      <c r="B11528" s="2">
        <v>44058.634444444448</v>
      </c>
      <c r="C11528" s="3">
        <v>57.168956756591797</v>
      </c>
    </row>
    <row r="11529" spans="1:3">
      <c r="A11529">
        <v>11529</v>
      </c>
      <c r="B11529" s="2">
        <v>44058.644861111112</v>
      </c>
      <c r="C11529" s="3">
        <v>57.09173583984375</v>
      </c>
    </row>
    <row r="11530" spans="1:3">
      <c r="A11530">
        <v>11530</v>
      </c>
      <c r="B11530" s="2">
        <v>44058.655277777783</v>
      </c>
      <c r="C11530" s="3">
        <v>57.09173583984375</v>
      </c>
    </row>
    <row r="11531" spans="1:3">
      <c r="A11531">
        <v>11531</v>
      </c>
      <c r="B11531" s="2">
        <v>44058.665694444448</v>
      </c>
      <c r="C11531" s="3">
        <v>57.09173583984375</v>
      </c>
    </row>
    <row r="11532" spans="1:3">
      <c r="A11532">
        <v>11532</v>
      </c>
      <c r="B11532" s="2">
        <v>44058.676111111112</v>
      </c>
      <c r="C11532" s="3">
        <v>57.014514923095703</v>
      </c>
    </row>
    <row r="11533" spans="1:3">
      <c r="A11533">
        <v>11533</v>
      </c>
      <c r="B11533" s="2">
        <v>44058.686527777776</v>
      </c>
      <c r="C11533" s="3">
        <v>56.937294006347656</v>
      </c>
    </row>
    <row r="11534" spans="1:3">
      <c r="A11534">
        <v>11534</v>
      </c>
      <c r="B11534" s="2">
        <v>44058.696944444448</v>
      </c>
      <c r="C11534" s="3">
        <v>56.937294006347656</v>
      </c>
    </row>
    <row r="11535" spans="1:3">
      <c r="A11535">
        <v>11535</v>
      </c>
      <c r="B11535" s="2">
        <v>44058.707361111112</v>
      </c>
      <c r="C11535" s="3">
        <v>56.782852172851563</v>
      </c>
    </row>
    <row r="11536" spans="1:3">
      <c r="A11536">
        <v>11536</v>
      </c>
      <c r="B11536" s="2">
        <v>44058.717777777783</v>
      </c>
      <c r="C11536" s="3">
        <v>56.782852172851563</v>
      </c>
    </row>
    <row r="11537" spans="1:3">
      <c r="A11537">
        <v>11537</v>
      </c>
      <c r="B11537" s="2">
        <v>44058.728194444448</v>
      </c>
      <c r="C11537" s="3">
        <v>56.705631256103516</v>
      </c>
    </row>
    <row r="11538" spans="1:3">
      <c r="A11538">
        <v>11538</v>
      </c>
      <c r="B11538" s="2">
        <v>44058.738611111119</v>
      </c>
      <c r="C11538" s="3">
        <v>56.705631256103516</v>
      </c>
    </row>
    <row r="11539" spans="1:3">
      <c r="A11539">
        <v>11539</v>
      </c>
      <c r="B11539" s="2">
        <v>44058.749027777783</v>
      </c>
      <c r="C11539" s="3">
        <v>56.628410339355469</v>
      </c>
    </row>
    <row r="11540" spans="1:3">
      <c r="A11540">
        <v>11540</v>
      </c>
      <c r="B11540" s="2">
        <v>44058.759444444448</v>
      </c>
      <c r="C11540" s="3">
        <v>56.473972320556641</v>
      </c>
    </row>
    <row r="11541" spans="1:3">
      <c r="A11541">
        <v>11541</v>
      </c>
      <c r="B11541" s="2">
        <v>44058.769861111112</v>
      </c>
      <c r="C11541" s="3">
        <v>56.473972320556641</v>
      </c>
    </row>
    <row r="11542" spans="1:3">
      <c r="A11542">
        <v>11542</v>
      </c>
      <c r="B11542" s="2">
        <v>44058.780277777783</v>
      </c>
      <c r="C11542" s="3">
        <v>56.319530487060547</v>
      </c>
    </row>
    <row r="11543" spans="1:3">
      <c r="A11543">
        <v>11543</v>
      </c>
      <c r="B11543" s="2">
        <v>44058.790694444448</v>
      </c>
      <c r="C11543" s="3">
        <v>56.319530487060547</v>
      </c>
    </row>
    <row r="11544" spans="1:3">
      <c r="A11544">
        <v>11544</v>
      </c>
      <c r="B11544" s="2">
        <v>44058.801111111112</v>
      </c>
      <c r="C11544" s="3">
        <v>56.319530487060547</v>
      </c>
    </row>
    <row r="11545" spans="1:3">
      <c r="A11545">
        <v>11545</v>
      </c>
      <c r="B11545" s="2">
        <v>44058.811527777776</v>
      </c>
      <c r="C11545" s="3">
        <v>56.2423095703125</v>
      </c>
    </row>
    <row r="11546" spans="1:3">
      <c r="A11546">
        <v>11546</v>
      </c>
      <c r="B11546" s="2">
        <v>44058.821944444448</v>
      </c>
      <c r="C11546" s="3">
        <v>56.2423095703125</v>
      </c>
    </row>
    <row r="11547" spans="1:3">
      <c r="A11547">
        <v>11547</v>
      </c>
      <c r="B11547" s="2">
        <v>44058.832361111112</v>
      </c>
      <c r="C11547" s="3">
        <v>56.165088653564453</v>
      </c>
    </row>
    <row r="11548" spans="1:3">
      <c r="A11548">
        <v>11548</v>
      </c>
      <c r="B11548" s="2">
        <v>44058.842777777783</v>
      </c>
      <c r="C11548" s="3">
        <v>56.165088653564453</v>
      </c>
    </row>
    <row r="11549" spans="1:3">
      <c r="A11549">
        <v>11549</v>
      </c>
      <c r="B11549" s="2">
        <v>44058.853194444448</v>
      </c>
      <c r="C11549" s="3">
        <v>56.087867736816406</v>
      </c>
    </row>
    <row r="11550" spans="1:3">
      <c r="A11550">
        <v>11550</v>
      </c>
      <c r="B11550" s="2">
        <v>44058.863611111119</v>
      </c>
      <c r="C11550" s="3">
        <v>56.010646820068359</v>
      </c>
    </row>
    <row r="11551" spans="1:3">
      <c r="A11551">
        <v>11551</v>
      </c>
      <c r="B11551" s="2">
        <v>44058.874027777783</v>
      </c>
      <c r="C11551" s="3">
        <v>56.087867736816406</v>
      </c>
    </row>
    <row r="11552" spans="1:3">
      <c r="A11552">
        <v>11552</v>
      </c>
      <c r="B11552" s="2">
        <v>44058.884444444448</v>
      </c>
      <c r="C11552" s="3">
        <v>56.010646820068359</v>
      </c>
    </row>
    <row r="11553" spans="1:3">
      <c r="A11553">
        <v>11553</v>
      </c>
      <c r="B11553" s="2">
        <v>44058.894861111112</v>
      </c>
      <c r="C11553" s="3">
        <v>55.933425903320313</v>
      </c>
    </row>
    <row r="11554" spans="1:3">
      <c r="A11554">
        <v>11554</v>
      </c>
      <c r="B11554" s="2">
        <v>44058.905277777783</v>
      </c>
      <c r="C11554" s="3">
        <v>55.856204986572266</v>
      </c>
    </row>
    <row r="11555" spans="1:3">
      <c r="A11555">
        <v>11555</v>
      </c>
      <c r="B11555" s="2">
        <v>44058.915694444448</v>
      </c>
      <c r="C11555" s="3">
        <v>55.856204986572266</v>
      </c>
    </row>
    <row r="11556" spans="1:3">
      <c r="A11556">
        <v>11556</v>
      </c>
      <c r="B11556" s="2">
        <v>44058.926111111112</v>
      </c>
      <c r="C11556" s="3">
        <v>55.778984069824219</v>
      </c>
    </row>
    <row r="11557" spans="1:3">
      <c r="A11557">
        <v>11557</v>
      </c>
      <c r="B11557" s="2">
        <v>44058.936527777776</v>
      </c>
      <c r="C11557" s="3">
        <v>55.778984069824219</v>
      </c>
    </row>
    <row r="11558" spans="1:3">
      <c r="A11558">
        <v>11558</v>
      </c>
      <c r="B11558" s="2">
        <v>44058.946944444448</v>
      </c>
      <c r="C11558" s="3">
        <v>55.701763153076172</v>
      </c>
    </row>
    <row r="11559" spans="1:3">
      <c r="A11559">
        <v>11559</v>
      </c>
      <c r="B11559" s="2">
        <v>44058.957361111112</v>
      </c>
      <c r="C11559" s="3">
        <v>55.701763153076172</v>
      </c>
    </row>
    <row r="11560" spans="1:3">
      <c r="A11560">
        <v>11560</v>
      </c>
      <c r="B11560" s="2">
        <v>44058.967777777783</v>
      </c>
      <c r="C11560" s="3">
        <v>55.701763153076172</v>
      </c>
    </row>
    <row r="11561" spans="1:3">
      <c r="A11561">
        <v>11561</v>
      </c>
      <c r="B11561" s="2">
        <v>44058.978194444448</v>
      </c>
      <c r="C11561" s="3">
        <v>55.701763153076172</v>
      </c>
    </row>
    <row r="11562" spans="1:3">
      <c r="A11562">
        <v>11562</v>
      </c>
      <c r="B11562" s="2">
        <v>44058.988611111119</v>
      </c>
      <c r="C11562" s="3">
        <v>55.701763153076172</v>
      </c>
    </row>
    <row r="11563" spans="1:3">
      <c r="A11563">
        <v>11563</v>
      </c>
      <c r="B11563" s="2">
        <v>44058.999027777783</v>
      </c>
      <c r="C11563" s="3">
        <v>55.624542236328125</v>
      </c>
    </row>
    <row r="11564" spans="1:3">
      <c r="A11564">
        <v>11564</v>
      </c>
      <c r="B11564" s="2">
        <v>44059.009444444448</v>
      </c>
      <c r="C11564" s="3">
        <v>55.624542236328125</v>
      </c>
    </row>
    <row r="11565" spans="1:3">
      <c r="A11565">
        <v>11565</v>
      </c>
      <c r="B11565" s="2">
        <v>44059.019861111112</v>
      </c>
      <c r="C11565" s="3">
        <v>55.624542236328125</v>
      </c>
    </row>
    <row r="11566" spans="1:3">
      <c r="A11566">
        <v>11566</v>
      </c>
      <c r="B11566" s="2">
        <v>44059.030277777783</v>
      </c>
      <c r="C11566" s="3">
        <v>55.624542236328125</v>
      </c>
    </row>
    <row r="11567" spans="1:3">
      <c r="A11567">
        <v>11567</v>
      </c>
      <c r="B11567" s="2">
        <v>44059.040694444448</v>
      </c>
      <c r="C11567" s="3">
        <v>55.624542236328125</v>
      </c>
    </row>
    <row r="11568" spans="1:3">
      <c r="A11568">
        <v>11568</v>
      </c>
      <c r="B11568" s="2">
        <v>44059.051111111112</v>
      </c>
      <c r="C11568" s="3">
        <v>55.624542236328125</v>
      </c>
    </row>
    <row r="11569" spans="1:3">
      <c r="A11569">
        <v>11569</v>
      </c>
      <c r="B11569" s="2">
        <v>44059.061527777776</v>
      </c>
      <c r="C11569" s="3">
        <v>55.547321319580078</v>
      </c>
    </row>
    <row r="11570" spans="1:3">
      <c r="A11570">
        <v>11570</v>
      </c>
      <c r="B11570" s="2">
        <v>44059.071944444448</v>
      </c>
      <c r="C11570" s="3">
        <v>55.547321319580078</v>
      </c>
    </row>
    <row r="11571" spans="1:3">
      <c r="A11571">
        <v>11571</v>
      </c>
      <c r="B11571" s="2">
        <v>44059.082361111112</v>
      </c>
      <c r="C11571" s="3">
        <v>55.470100402832031</v>
      </c>
    </row>
    <row r="11572" spans="1:3">
      <c r="A11572">
        <v>11572</v>
      </c>
      <c r="B11572" s="2">
        <v>44059.092777777783</v>
      </c>
      <c r="C11572" s="3">
        <v>55.470100402832031</v>
      </c>
    </row>
    <row r="11573" spans="1:3">
      <c r="A11573">
        <v>11573</v>
      </c>
      <c r="B11573" s="2">
        <v>44059.103194444448</v>
      </c>
      <c r="C11573" s="3">
        <v>55.470100402832031</v>
      </c>
    </row>
    <row r="11574" spans="1:3">
      <c r="A11574">
        <v>11574</v>
      </c>
      <c r="B11574" s="2">
        <v>44059.113611111119</v>
      </c>
      <c r="C11574" s="3">
        <v>55.392879486083984</v>
      </c>
    </row>
    <row r="11575" spans="1:3">
      <c r="A11575">
        <v>11575</v>
      </c>
      <c r="B11575" s="2">
        <v>44059.124027777783</v>
      </c>
      <c r="C11575" s="3">
        <v>55.392879486083984</v>
      </c>
    </row>
    <row r="11576" spans="1:3">
      <c r="A11576">
        <v>11576</v>
      </c>
      <c r="B11576" s="2">
        <v>44059.134444444448</v>
      </c>
      <c r="C11576" s="3">
        <v>55.392879486083984</v>
      </c>
    </row>
    <row r="11577" spans="1:3">
      <c r="A11577">
        <v>11577</v>
      </c>
      <c r="B11577" s="2">
        <v>44059.144861111112</v>
      </c>
      <c r="C11577" s="3">
        <v>55.392879486083984</v>
      </c>
    </row>
    <row r="11578" spans="1:3">
      <c r="A11578">
        <v>11578</v>
      </c>
      <c r="B11578" s="2">
        <v>44059.155277777783</v>
      </c>
      <c r="C11578" s="3">
        <v>55.392879486083984</v>
      </c>
    </row>
    <row r="11579" spans="1:3">
      <c r="A11579">
        <v>11579</v>
      </c>
      <c r="B11579" s="2">
        <v>44059.165694444448</v>
      </c>
      <c r="C11579" s="3">
        <v>55.392879486083984</v>
      </c>
    </row>
    <row r="11580" spans="1:3">
      <c r="A11580">
        <v>11580</v>
      </c>
      <c r="B11580" s="2">
        <v>44059.176111111112</v>
      </c>
      <c r="C11580" s="3">
        <v>55.315658569335938</v>
      </c>
    </row>
    <row r="11581" spans="1:3">
      <c r="A11581">
        <v>11581</v>
      </c>
      <c r="B11581" s="2">
        <v>44059.186527777776</v>
      </c>
      <c r="C11581" s="3">
        <v>55.315658569335938</v>
      </c>
    </row>
    <row r="11582" spans="1:3">
      <c r="A11582">
        <v>11582</v>
      </c>
      <c r="B11582" s="2">
        <v>44059.196944444448</v>
      </c>
      <c r="C11582" s="3">
        <v>55.392879486083984</v>
      </c>
    </row>
    <row r="11583" spans="1:3">
      <c r="A11583">
        <v>11583</v>
      </c>
      <c r="B11583" s="2">
        <v>44059.207361111112</v>
      </c>
      <c r="C11583" s="3">
        <v>55.392879486083984</v>
      </c>
    </row>
    <row r="11584" spans="1:3">
      <c r="A11584">
        <v>11584</v>
      </c>
      <c r="B11584" s="2">
        <v>44059.217777777783</v>
      </c>
      <c r="C11584" s="3">
        <v>55.315658569335938</v>
      </c>
    </row>
    <row r="11585" spans="1:3">
      <c r="A11585">
        <v>11585</v>
      </c>
      <c r="B11585" s="2">
        <v>44059.228194444448</v>
      </c>
      <c r="C11585" s="3">
        <v>55.470100402832031</v>
      </c>
    </row>
    <row r="11586" spans="1:3">
      <c r="A11586">
        <v>11586</v>
      </c>
      <c r="B11586" s="2">
        <v>44059.238611111119</v>
      </c>
      <c r="C11586" s="3">
        <v>55.392879486083984</v>
      </c>
    </row>
    <row r="11587" spans="1:3">
      <c r="A11587">
        <v>11587</v>
      </c>
      <c r="B11587" s="2">
        <v>44059.249027777783</v>
      </c>
      <c r="C11587" s="3">
        <v>55.392879486083984</v>
      </c>
    </row>
    <row r="11588" spans="1:3">
      <c r="A11588">
        <v>11588</v>
      </c>
      <c r="B11588" s="2">
        <v>44059.259444444448</v>
      </c>
      <c r="C11588" s="3">
        <v>55.392879486083984</v>
      </c>
    </row>
    <row r="11589" spans="1:3">
      <c r="A11589">
        <v>11589</v>
      </c>
      <c r="B11589" s="2">
        <v>44059.269861111112</v>
      </c>
      <c r="C11589" s="3">
        <v>55.315658569335938</v>
      </c>
    </row>
    <row r="11590" spans="1:3">
      <c r="A11590">
        <v>11590</v>
      </c>
      <c r="B11590" s="2">
        <v>44059.280277777783</v>
      </c>
      <c r="C11590" s="3">
        <v>55.392879486083984</v>
      </c>
    </row>
    <row r="11591" spans="1:3">
      <c r="A11591">
        <v>11591</v>
      </c>
      <c r="B11591" s="2">
        <v>44059.290694444448</v>
      </c>
      <c r="C11591" s="3">
        <v>55.392879486083984</v>
      </c>
    </row>
    <row r="11592" spans="1:3">
      <c r="A11592">
        <v>11592</v>
      </c>
      <c r="B11592" s="2">
        <v>44059.301111111112</v>
      </c>
      <c r="C11592" s="3">
        <v>55.392879486083984</v>
      </c>
    </row>
    <row r="11593" spans="1:3">
      <c r="A11593">
        <v>11593</v>
      </c>
      <c r="B11593" s="2">
        <v>44059.311527777776</v>
      </c>
      <c r="C11593" s="3">
        <v>55.392879486083984</v>
      </c>
    </row>
    <row r="11594" spans="1:3">
      <c r="A11594">
        <v>11594</v>
      </c>
      <c r="B11594" s="2">
        <v>44059.321944444448</v>
      </c>
      <c r="C11594" s="3">
        <v>55.470100402832031</v>
      </c>
    </row>
    <row r="11595" spans="1:3">
      <c r="A11595">
        <v>11595</v>
      </c>
      <c r="B11595" s="2">
        <v>44059.332361111112</v>
      </c>
      <c r="C11595" s="3">
        <v>55.547321319580078</v>
      </c>
    </row>
    <row r="11596" spans="1:3">
      <c r="A11596">
        <v>11596</v>
      </c>
      <c r="B11596" s="2">
        <v>44059.342777777783</v>
      </c>
      <c r="C11596" s="3">
        <v>55.624542236328125</v>
      </c>
    </row>
    <row r="11597" spans="1:3">
      <c r="A11597">
        <v>11597</v>
      </c>
      <c r="B11597" s="2">
        <v>44059.353194444448</v>
      </c>
      <c r="C11597" s="3">
        <v>55.701763153076172</v>
      </c>
    </row>
    <row r="11598" spans="1:3">
      <c r="A11598">
        <v>11598</v>
      </c>
      <c r="B11598" s="2">
        <v>44059.363611111119</v>
      </c>
      <c r="C11598" s="3">
        <v>55.701763153076172</v>
      </c>
    </row>
    <row r="11599" spans="1:3">
      <c r="A11599">
        <v>11599</v>
      </c>
      <c r="B11599" s="2">
        <v>44059.374027777783</v>
      </c>
      <c r="C11599" s="3">
        <v>55.778984069824219</v>
      </c>
    </row>
    <row r="11600" spans="1:3">
      <c r="A11600">
        <v>11600</v>
      </c>
      <c r="B11600" s="2">
        <v>44059.384444444448</v>
      </c>
      <c r="C11600" s="3">
        <v>55.778984069824219</v>
      </c>
    </row>
    <row r="11601" spans="1:3">
      <c r="A11601">
        <v>11601</v>
      </c>
      <c r="B11601" s="2">
        <v>44059.394861111112</v>
      </c>
      <c r="C11601" s="3">
        <v>55.856204986572266</v>
      </c>
    </row>
    <row r="11602" spans="1:3">
      <c r="A11602">
        <v>11602</v>
      </c>
      <c r="B11602" s="2">
        <v>44059.405277777783</v>
      </c>
      <c r="C11602" s="3">
        <v>56.010646820068359</v>
      </c>
    </row>
    <row r="11603" spans="1:3">
      <c r="A11603">
        <v>11603</v>
      </c>
      <c r="B11603" s="2">
        <v>44059.415694444448</v>
      </c>
      <c r="C11603" s="3">
        <v>56.087867736816406</v>
      </c>
    </row>
    <row r="11604" spans="1:3">
      <c r="A11604">
        <v>11604</v>
      </c>
      <c r="B11604" s="2">
        <v>44059.426111111112</v>
      </c>
      <c r="C11604" s="3">
        <v>56.2423095703125</v>
      </c>
    </row>
    <row r="11605" spans="1:3">
      <c r="A11605">
        <v>11605</v>
      </c>
      <c r="B11605" s="2">
        <v>44059.436527777776</v>
      </c>
      <c r="C11605" s="3">
        <v>56.396751403808594</v>
      </c>
    </row>
    <row r="11606" spans="1:3">
      <c r="A11606">
        <v>11606</v>
      </c>
      <c r="B11606" s="2">
        <v>44059.446944444448</v>
      </c>
      <c r="C11606" s="3">
        <v>56.473972320556641</v>
      </c>
    </row>
    <row r="11607" spans="1:3">
      <c r="A11607">
        <v>11607</v>
      </c>
      <c r="B11607" s="2">
        <v>44059.457361111112</v>
      </c>
      <c r="C11607" s="3">
        <v>56.551193237304688</v>
      </c>
    </row>
    <row r="11608" spans="1:3">
      <c r="A11608">
        <v>11608</v>
      </c>
      <c r="B11608" s="2">
        <v>44059.467777777783</v>
      </c>
      <c r="C11608" s="3">
        <v>56.628410339355469</v>
      </c>
    </row>
    <row r="11609" spans="1:3">
      <c r="A11609">
        <v>11609</v>
      </c>
      <c r="B11609" s="2">
        <v>44059.478194444448</v>
      </c>
      <c r="C11609" s="3">
        <v>56.705631256103516</v>
      </c>
    </row>
    <row r="11610" spans="1:3">
      <c r="A11610">
        <v>11610</v>
      </c>
      <c r="B11610" s="2">
        <v>44059.488611111119</v>
      </c>
      <c r="C11610" s="3">
        <v>56.782852172851563</v>
      </c>
    </row>
    <row r="11611" spans="1:3">
      <c r="A11611">
        <v>11611</v>
      </c>
      <c r="B11611" s="2">
        <v>44059.499027777783</v>
      </c>
      <c r="C11611" s="3">
        <v>56.705631256103516</v>
      </c>
    </row>
    <row r="11612" spans="1:3">
      <c r="A11612">
        <v>11612</v>
      </c>
      <c r="B11612" s="2">
        <v>44059.509444444448</v>
      </c>
      <c r="C11612" s="3">
        <v>56.628410339355469</v>
      </c>
    </row>
    <row r="11613" spans="1:3">
      <c r="A11613">
        <v>11613</v>
      </c>
      <c r="B11613" s="2">
        <v>44059.519861111112</v>
      </c>
      <c r="C11613" s="3">
        <v>56.473972320556641</v>
      </c>
    </row>
    <row r="11614" spans="1:3">
      <c r="A11614">
        <v>11614</v>
      </c>
      <c r="B11614" s="2">
        <v>44059.530277777783</v>
      </c>
      <c r="C11614" s="3">
        <v>56.473972320556641</v>
      </c>
    </row>
    <row r="11615" spans="1:3">
      <c r="A11615">
        <v>11615</v>
      </c>
      <c r="B11615" s="2">
        <v>44059.540694444448</v>
      </c>
      <c r="C11615" s="3">
        <v>56.473972320556641</v>
      </c>
    </row>
    <row r="11616" spans="1:3">
      <c r="A11616">
        <v>11616</v>
      </c>
      <c r="B11616" s="2">
        <v>44059.551111111112</v>
      </c>
      <c r="C11616" s="3">
        <v>56.473972320556641</v>
      </c>
    </row>
    <row r="11617" spans="1:3">
      <c r="A11617">
        <v>11617</v>
      </c>
      <c r="B11617" s="2">
        <v>44059.561527777776</v>
      </c>
      <c r="C11617" s="3">
        <v>56.551193237304688</v>
      </c>
    </row>
    <row r="11618" spans="1:3">
      <c r="A11618">
        <v>11618</v>
      </c>
      <c r="B11618" s="2">
        <v>44059.571944444448</v>
      </c>
      <c r="C11618" s="3">
        <v>56.551193237304688</v>
      </c>
    </row>
    <row r="11619" spans="1:3">
      <c r="A11619">
        <v>11619</v>
      </c>
      <c r="B11619" s="2">
        <v>44059.582361111112</v>
      </c>
      <c r="C11619" s="3">
        <v>56.551193237304688</v>
      </c>
    </row>
    <row r="11620" spans="1:3">
      <c r="A11620">
        <v>11620</v>
      </c>
      <c r="B11620" s="2">
        <v>44059.592777777783</v>
      </c>
      <c r="C11620" s="3">
        <v>56.705631256103516</v>
      </c>
    </row>
    <row r="11621" spans="1:3">
      <c r="A11621">
        <v>11621</v>
      </c>
      <c r="B11621" s="2">
        <v>44059.603194444448</v>
      </c>
      <c r="C11621" s="3">
        <v>56.782852172851563</v>
      </c>
    </row>
    <row r="11622" spans="1:3">
      <c r="A11622">
        <v>11622</v>
      </c>
      <c r="B11622" s="2">
        <v>44059.613611111119</v>
      </c>
      <c r="C11622" s="3">
        <v>56.860073089599609</v>
      </c>
    </row>
    <row r="11623" spans="1:3">
      <c r="A11623">
        <v>11623</v>
      </c>
      <c r="B11623" s="2">
        <v>44059.624027777783</v>
      </c>
      <c r="C11623" s="3">
        <v>56.860073089599609</v>
      </c>
    </row>
    <row r="11624" spans="1:3">
      <c r="A11624">
        <v>11624</v>
      </c>
      <c r="B11624" s="2">
        <v>44059.634444444448</v>
      </c>
      <c r="C11624" s="3">
        <v>56.782852172851563</v>
      </c>
    </row>
    <row r="11625" spans="1:3">
      <c r="A11625">
        <v>11625</v>
      </c>
      <c r="B11625" s="2">
        <v>44059.644861111112</v>
      </c>
      <c r="C11625" s="3">
        <v>56.782852172851563</v>
      </c>
    </row>
    <row r="11626" spans="1:3">
      <c r="A11626">
        <v>11626</v>
      </c>
      <c r="B11626" s="2">
        <v>44059.655277777783</v>
      </c>
      <c r="C11626" s="3">
        <v>56.782852172851563</v>
      </c>
    </row>
    <row r="11627" spans="1:3">
      <c r="A11627">
        <v>11627</v>
      </c>
      <c r="B11627" s="2">
        <v>44059.665694444448</v>
      </c>
      <c r="C11627" s="3">
        <v>56.782852172851563</v>
      </c>
    </row>
    <row r="11628" spans="1:3">
      <c r="A11628">
        <v>11628</v>
      </c>
      <c r="B11628" s="2">
        <v>44059.676111111112</v>
      </c>
      <c r="C11628" s="3">
        <v>56.628410339355469</v>
      </c>
    </row>
    <row r="11629" spans="1:3">
      <c r="A11629">
        <v>11629</v>
      </c>
      <c r="B11629" s="2">
        <v>44059.686527777776</v>
      </c>
      <c r="C11629" s="3">
        <v>56.628410339355469</v>
      </c>
    </row>
    <row r="11630" spans="1:3">
      <c r="A11630">
        <v>11630</v>
      </c>
      <c r="B11630" s="2">
        <v>44059.696944444448</v>
      </c>
      <c r="C11630" s="3">
        <v>56.551193237304688</v>
      </c>
    </row>
    <row r="11631" spans="1:3">
      <c r="A11631">
        <v>11631</v>
      </c>
      <c r="B11631" s="2">
        <v>44059.707361111112</v>
      </c>
      <c r="C11631" s="3">
        <v>56.473972320556641</v>
      </c>
    </row>
    <row r="11632" spans="1:3">
      <c r="A11632">
        <v>11632</v>
      </c>
      <c r="B11632" s="2">
        <v>44059.717777777783</v>
      </c>
      <c r="C11632" s="3">
        <v>56.396751403808594</v>
      </c>
    </row>
    <row r="11633" spans="1:3">
      <c r="A11633">
        <v>11633</v>
      </c>
      <c r="B11633" s="2">
        <v>44059.728194444448</v>
      </c>
      <c r="C11633" s="3">
        <v>56.396751403808594</v>
      </c>
    </row>
    <row r="11634" spans="1:3">
      <c r="A11634">
        <v>11634</v>
      </c>
      <c r="B11634" s="2">
        <v>44059.738611111119</v>
      </c>
      <c r="C11634" s="3">
        <v>56.319530487060547</v>
      </c>
    </row>
    <row r="11635" spans="1:3">
      <c r="A11635">
        <v>11635</v>
      </c>
      <c r="B11635" s="2">
        <v>44059.749027777783</v>
      </c>
      <c r="C11635" s="3">
        <v>56.2423095703125</v>
      </c>
    </row>
    <row r="11636" spans="1:3">
      <c r="A11636">
        <v>11636</v>
      </c>
      <c r="B11636" s="2">
        <v>44059.759444444448</v>
      </c>
      <c r="C11636" s="3">
        <v>56.2423095703125</v>
      </c>
    </row>
    <row r="11637" spans="1:3">
      <c r="A11637">
        <v>11637</v>
      </c>
      <c r="B11637" s="2">
        <v>44059.769861111112</v>
      </c>
      <c r="C11637" s="3">
        <v>56.165088653564453</v>
      </c>
    </row>
    <row r="11638" spans="1:3">
      <c r="A11638">
        <v>11638</v>
      </c>
      <c r="B11638" s="2">
        <v>44059.780277777783</v>
      </c>
      <c r="C11638" s="3">
        <v>56.2423095703125</v>
      </c>
    </row>
    <row r="11639" spans="1:3">
      <c r="A11639">
        <v>11639</v>
      </c>
      <c r="B11639" s="2">
        <v>44059.790694444448</v>
      </c>
      <c r="C11639" s="3">
        <v>56.165088653564453</v>
      </c>
    </row>
    <row r="11640" spans="1:3">
      <c r="A11640">
        <v>11640</v>
      </c>
      <c r="B11640" s="2">
        <v>44059.801111111112</v>
      </c>
      <c r="C11640" s="3">
        <v>56.165088653564453</v>
      </c>
    </row>
    <row r="11641" spans="1:3">
      <c r="A11641">
        <v>11641</v>
      </c>
      <c r="B11641" s="2">
        <v>44059.811527777776</v>
      </c>
      <c r="C11641" s="3">
        <v>56.010646820068359</v>
      </c>
    </row>
    <row r="11642" spans="1:3">
      <c r="A11642">
        <v>11642</v>
      </c>
      <c r="B11642" s="2">
        <v>44059.821944444448</v>
      </c>
      <c r="C11642" s="3">
        <v>56.010646820068359</v>
      </c>
    </row>
    <row r="11643" spans="1:3">
      <c r="A11643">
        <v>11643</v>
      </c>
      <c r="B11643" s="2">
        <v>44059.832361111112</v>
      </c>
      <c r="C11643" s="3">
        <v>56.010646820068359</v>
      </c>
    </row>
    <row r="11644" spans="1:3">
      <c r="A11644">
        <v>11644</v>
      </c>
      <c r="B11644" s="2">
        <v>44059.842777777783</v>
      </c>
      <c r="C11644" s="3">
        <v>55.933425903320313</v>
      </c>
    </row>
    <row r="11645" spans="1:3">
      <c r="A11645">
        <v>11645</v>
      </c>
      <c r="B11645" s="2">
        <v>44059.853194444448</v>
      </c>
      <c r="C11645" s="3">
        <v>55.933425903320313</v>
      </c>
    </row>
    <row r="11646" spans="1:3">
      <c r="A11646">
        <v>11646</v>
      </c>
      <c r="B11646" s="2">
        <v>44059.863611111119</v>
      </c>
      <c r="C11646" s="3">
        <v>56.010646820068359</v>
      </c>
    </row>
    <row r="11647" spans="1:3">
      <c r="A11647">
        <v>11647</v>
      </c>
      <c r="B11647" s="2">
        <v>44059.874027777783</v>
      </c>
      <c r="C11647" s="3">
        <v>55.933425903320313</v>
      </c>
    </row>
    <row r="11648" spans="1:3">
      <c r="A11648">
        <v>11648</v>
      </c>
      <c r="B11648" s="2">
        <v>44059.884444444448</v>
      </c>
      <c r="C11648" s="3">
        <v>56.010646820068359</v>
      </c>
    </row>
    <row r="11649" spans="1:3">
      <c r="A11649">
        <v>11649</v>
      </c>
      <c r="B11649" s="2">
        <v>44059.894861111112</v>
      </c>
      <c r="C11649" s="3">
        <v>56.087867736816406</v>
      </c>
    </row>
    <row r="11650" spans="1:3">
      <c r="A11650">
        <v>11650</v>
      </c>
      <c r="B11650" s="2">
        <v>44059.905277777783</v>
      </c>
      <c r="C11650" s="3">
        <v>56.087867736816406</v>
      </c>
    </row>
    <row r="11651" spans="1:3">
      <c r="A11651">
        <v>11651</v>
      </c>
      <c r="B11651" s="2">
        <v>44059.915694444448</v>
      </c>
      <c r="C11651" s="3">
        <v>56.087867736816406</v>
      </c>
    </row>
    <row r="11652" spans="1:3">
      <c r="A11652">
        <v>11652</v>
      </c>
      <c r="B11652" s="2">
        <v>44059.926111111112</v>
      </c>
      <c r="C11652" s="3">
        <v>56.319530487060547</v>
      </c>
    </row>
    <row r="11653" spans="1:3">
      <c r="A11653">
        <v>11653</v>
      </c>
      <c r="B11653" s="2">
        <v>44059.936527777776</v>
      </c>
      <c r="C11653" s="3">
        <v>56.396751403808594</v>
      </c>
    </row>
    <row r="11654" spans="1:3">
      <c r="A11654">
        <v>11654</v>
      </c>
      <c r="B11654" s="2">
        <v>44059.946944444448</v>
      </c>
      <c r="C11654" s="3">
        <v>56.396751403808594</v>
      </c>
    </row>
    <row r="11655" spans="1:3">
      <c r="A11655">
        <v>11655</v>
      </c>
      <c r="B11655" s="2">
        <v>44059.957361111112</v>
      </c>
      <c r="C11655" s="3">
        <v>56.319530487060547</v>
      </c>
    </row>
    <row r="11656" spans="1:3">
      <c r="A11656">
        <v>11656</v>
      </c>
      <c r="B11656" s="2">
        <v>44059.967777777783</v>
      </c>
      <c r="C11656" s="3">
        <v>56.2423095703125</v>
      </c>
    </row>
    <row r="11657" spans="1:3">
      <c r="A11657">
        <v>11657</v>
      </c>
      <c r="B11657" s="2">
        <v>44059.978194444448</v>
      </c>
      <c r="C11657" s="3">
        <v>56.319530487060547</v>
      </c>
    </row>
    <row r="11658" spans="1:3">
      <c r="A11658">
        <v>11658</v>
      </c>
      <c r="B11658" s="2">
        <v>44059.988611111119</v>
      </c>
      <c r="C11658" s="3">
        <v>56.2423095703125</v>
      </c>
    </row>
    <row r="11659" spans="1:3">
      <c r="A11659">
        <v>11659</v>
      </c>
      <c r="B11659" s="2">
        <v>44059.999027777783</v>
      </c>
      <c r="C11659" s="3">
        <v>56.2423095703125</v>
      </c>
    </row>
    <row r="11660" spans="1:3">
      <c r="A11660">
        <v>11660</v>
      </c>
      <c r="B11660" s="2">
        <v>44060.009444444448</v>
      </c>
      <c r="C11660" s="3">
        <v>56.319530487060547</v>
      </c>
    </row>
    <row r="11661" spans="1:3">
      <c r="A11661">
        <v>11661</v>
      </c>
      <c r="B11661" s="2">
        <v>44060.019861111112</v>
      </c>
      <c r="C11661" s="3">
        <v>56.165088653564453</v>
      </c>
    </row>
    <row r="11662" spans="1:3">
      <c r="A11662">
        <v>11662</v>
      </c>
      <c r="B11662" s="2">
        <v>44060.030277777783</v>
      </c>
      <c r="C11662" s="3">
        <v>56.165088653564453</v>
      </c>
    </row>
    <row r="11663" spans="1:3">
      <c r="A11663">
        <v>11663</v>
      </c>
      <c r="B11663" s="2">
        <v>44060.040694444448</v>
      </c>
      <c r="C11663" s="3">
        <v>56.165088653564453</v>
      </c>
    </row>
    <row r="11664" spans="1:3">
      <c r="A11664">
        <v>11664</v>
      </c>
      <c r="B11664" s="2">
        <v>44060.051111111112</v>
      </c>
      <c r="C11664" s="3">
        <v>56.165088653564453</v>
      </c>
    </row>
    <row r="11665" spans="1:3">
      <c r="A11665">
        <v>11665</v>
      </c>
      <c r="B11665" s="2">
        <v>44060.061527777776</v>
      </c>
      <c r="C11665" s="3">
        <v>56.087867736816406</v>
      </c>
    </row>
    <row r="11666" spans="1:3">
      <c r="A11666">
        <v>11666</v>
      </c>
      <c r="B11666" s="2">
        <v>44060.071944444448</v>
      </c>
      <c r="C11666" s="3">
        <v>56.010646820068359</v>
      </c>
    </row>
    <row r="11667" spans="1:3">
      <c r="A11667">
        <v>11667</v>
      </c>
      <c r="B11667" s="2">
        <v>44060.082361111112</v>
      </c>
      <c r="C11667" s="3">
        <v>56.087867736816406</v>
      </c>
    </row>
    <row r="11668" spans="1:3">
      <c r="A11668">
        <v>11668</v>
      </c>
      <c r="B11668" s="2">
        <v>44060.092777777783</v>
      </c>
      <c r="C11668" s="3">
        <v>56.010646820068359</v>
      </c>
    </row>
    <row r="11669" spans="1:3">
      <c r="A11669">
        <v>11669</v>
      </c>
      <c r="B11669" s="2">
        <v>44060.103194444448</v>
      </c>
      <c r="C11669" s="3">
        <v>56.010646820068359</v>
      </c>
    </row>
    <row r="11670" spans="1:3">
      <c r="A11670">
        <v>11670</v>
      </c>
      <c r="B11670" s="2">
        <v>44060.113611111119</v>
      </c>
      <c r="C11670" s="3">
        <v>56.010646820068359</v>
      </c>
    </row>
    <row r="11671" spans="1:3">
      <c r="A11671">
        <v>11671</v>
      </c>
      <c r="B11671" s="2">
        <v>44060.124027777783</v>
      </c>
      <c r="C11671" s="3">
        <v>55.856204986572266</v>
      </c>
    </row>
    <row r="11672" spans="1:3">
      <c r="A11672">
        <v>11672</v>
      </c>
      <c r="B11672" s="2">
        <v>44060.134444444448</v>
      </c>
      <c r="C11672" s="3">
        <v>55.856204986572266</v>
      </c>
    </row>
    <row r="11673" spans="1:3">
      <c r="A11673">
        <v>11673</v>
      </c>
      <c r="B11673" s="2">
        <v>44060.144861111112</v>
      </c>
      <c r="C11673" s="3">
        <v>55.856204986572266</v>
      </c>
    </row>
    <row r="11674" spans="1:3">
      <c r="A11674">
        <v>11674</v>
      </c>
      <c r="B11674" s="2">
        <v>44060.155277777783</v>
      </c>
      <c r="C11674" s="3">
        <v>55.778984069824219</v>
      </c>
    </row>
    <row r="11675" spans="1:3">
      <c r="A11675">
        <v>11675</v>
      </c>
      <c r="B11675" s="2">
        <v>44060.165694444448</v>
      </c>
      <c r="C11675" s="3">
        <v>55.856204986572266</v>
      </c>
    </row>
    <row r="11676" spans="1:3">
      <c r="A11676">
        <v>11676</v>
      </c>
      <c r="B11676" s="2">
        <v>44060.176111111112</v>
      </c>
      <c r="C11676" s="3">
        <v>55.701763153076172</v>
      </c>
    </row>
    <row r="11677" spans="1:3">
      <c r="A11677">
        <v>11677</v>
      </c>
      <c r="B11677" s="2">
        <v>44060.186527777776</v>
      </c>
      <c r="C11677" s="3">
        <v>55.701763153076172</v>
      </c>
    </row>
    <row r="11678" spans="1:3">
      <c r="A11678">
        <v>11678</v>
      </c>
      <c r="B11678" s="2">
        <v>44060.196944444448</v>
      </c>
      <c r="C11678" s="3">
        <v>55.624542236328125</v>
      </c>
    </row>
    <row r="11679" spans="1:3">
      <c r="A11679">
        <v>11679</v>
      </c>
      <c r="B11679" s="2">
        <v>44060.207361111112</v>
      </c>
      <c r="C11679" s="3">
        <v>55.701763153076172</v>
      </c>
    </row>
    <row r="11680" spans="1:3">
      <c r="A11680">
        <v>11680</v>
      </c>
      <c r="B11680" s="2">
        <v>44060.217777777783</v>
      </c>
      <c r="C11680" s="3">
        <v>55.624542236328125</v>
      </c>
    </row>
    <row r="11681" spans="1:3">
      <c r="A11681">
        <v>11681</v>
      </c>
      <c r="B11681" s="2">
        <v>44060.228194444448</v>
      </c>
      <c r="C11681" s="3">
        <v>55.624542236328125</v>
      </c>
    </row>
    <row r="11682" spans="1:3">
      <c r="A11682">
        <v>11682</v>
      </c>
      <c r="B11682" s="2">
        <v>44060.238611111119</v>
      </c>
      <c r="C11682" s="3">
        <v>55.624542236328125</v>
      </c>
    </row>
    <row r="11683" spans="1:3">
      <c r="A11683">
        <v>11683</v>
      </c>
      <c r="B11683" s="2">
        <v>44060.249027777783</v>
      </c>
      <c r="C11683" s="3">
        <v>55.547321319580078</v>
      </c>
    </row>
    <row r="11684" spans="1:3">
      <c r="A11684">
        <v>11684</v>
      </c>
      <c r="B11684" s="2">
        <v>44060.259444444448</v>
      </c>
      <c r="C11684" s="3">
        <v>55.547321319580078</v>
      </c>
    </row>
    <row r="11685" spans="1:3">
      <c r="A11685">
        <v>11685</v>
      </c>
      <c r="B11685" s="2">
        <v>44060.269861111112</v>
      </c>
      <c r="C11685" s="3">
        <v>55.547321319580078</v>
      </c>
    </row>
    <row r="11686" spans="1:3">
      <c r="A11686">
        <v>11686</v>
      </c>
      <c r="B11686" s="2">
        <v>44060.280277777783</v>
      </c>
      <c r="C11686" s="3">
        <v>55.547321319580078</v>
      </c>
    </row>
    <row r="11687" spans="1:3">
      <c r="A11687">
        <v>11687</v>
      </c>
      <c r="B11687" s="2">
        <v>44060.290694444448</v>
      </c>
      <c r="C11687" s="3">
        <v>55.547321319580078</v>
      </c>
    </row>
    <row r="11688" spans="1:3">
      <c r="A11688">
        <v>11688</v>
      </c>
      <c r="B11688" s="2">
        <v>44060.301111111112</v>
      </c>
      <c r="C11688" s="3">
        <v>55.470100402832031</v>
      </c>
    </row>
    <row r="11689" spans="1:3">
      <c r="A11689">
        <v>11689</v>
      </c>
      <c r="B11689" s="2">
        <v>44060.311527777776</v>
      </c>
      <c r="C11689" s="3">
        <v>55.624542236328125</v>
      </c>
    </row>
    <row r="11690" spans="1:3">
      <c r="A11690">
        <v>11690</v>
      </c>
      <c r="B11690" s="2">
        <v>44060.321944444448</v>
      </c>
      <c r="C11690" s="3">
        <v>55.470100402832031</v>
      </c>
    </row>
    <row r="11691" spans="1:3">
      <c r="A11691">
        <v>11691</v>
      </c>
      <c r="B11691" s="2">
        <v>44060.332361111112</v>
      </c>
      <c r="C11691" s="3">
        <v>55.470100402832031</v>
      </c>
    </row>
    <row r="11692" spans="1:3">
      <c r="A11692">
        <v>11692</v>
      </c>
      <c r="B11692" s="2">
        <v>44060.342777777783</v>
      </c>
      <c r="C11692" s="3">
        <v>55.624542236328125</v>
      </c>
    </row>
    <row r="11693" spans="1:3">
      <c r="A11693">
        <v>11693</v>
      </c>
      <c r="B11693" s="2">
        <v>44060.353194444448</v>
      </c>
      <c r="C11693" s="3">
        <v>55.701763153076172</v>
      </c>
    </row>
    <row r="11694" spans="1:3">
      <c r="A11694">
        <v>11694</v>
      </c>
      <c r="B11694" s="2">
        <v>44060.363611111119</v>
      </c>
      <c r="C11694" s="3">
        <v>55.624542236328125</v>
      </c>
    </row>
    <row r="11695" spans="1:3">
      <c r="A11695">
        <v>11695</v>
      </c>
      <c r="B11695" s="2">
        <v>44060.374027777783</v>
      </c>
      <c r="C11695" s="3">
        <v>55.701763153076172</v>
      </c>
    </row>
    <row r="11696" spans="1:3">
      <c r="A11696">
        <v>11696</v>
      </c>
      <c r="B11696" s="2">
        <v>44060.384444444448</v>
      </c>
      <c r="C11696" s="3">
        <v>55.701763153076172</v>
      </c>
    </row>
    <row r="11697" spans="1:3">
      <c r="A11697">
        <v>11697</v>
      </c>
      <c r="B11697" s="2">
        <v>44060.394861111112</v>
      </c>
      <c r="C11697" s="3">
        <v>55.856204986572266</v>
      </c>
    </row>
    <row r="11698" spans="1:3">
      <c r="A11698">
        <v>11698</v>
      </c>
      <c r="B11698" s="2">
        <v>44060.405277777783</v>
      </c>
      <c r="C11698" s="3">
        <v>55.933425903320313</v>
      </c>
    </row>
    <row r="11699" spans="1:3">
      <c r="A11699">
        <v>11699</v>
      </c>
      <c r="B11699" s="2">
        <v>44060.415694444448</v>
      </c>
      <c r="C11699" s="3">
        <v>56.010646820068359</v>
      </c>
    </row>
    <row r="11700" spans="1:3">
      <c r="A11700">
        <v>11700</v>
      </c>
      <c r="B11700" s="2">
        <v>44060.426111111112</v>
      </c>
      <c r="C11700" s="3">
        <v>56.087867736816406</v>
      </c>
    </row>
    <row r="11701" spans="1:3">
      <c r="A11701">
        <v>11701</v>
      </c>
      <c r="B11701" s="2">
        <v>44060.436527777776</v>
      </c>
      <c r="C11701" s="3">
        <v>56.087867736816406</v>
      </c>
    </row>
    <row r="11702" spans="1:3">
      <c r="A11702">
        <v>11702</v>
      </c>
      <c r="B11702" s="2">
        <v>44060.446944444448</v>
      </c>
      <c r="C11702" s="3">
        <v>56.165088653564453</v>
      </c>
    </row>
    <row r="11703" spans="1:3">
      <c r="A11703">
        <v>11703</v>
      </c>
      <c r="B11703" s="2">
        <v>44060.457361111112</v>
      </c>
      <c r="C11703" s="3">
        <v>56.2423095703125</v>
      </c>
    </row>
    <row r="11704" spans="1:3">
      <c r="A11704">
        <v>11704</v>
      </c>
      <c r="B11704" s="2">
        <v>44060.467777777783</v>
      </c>
      <c r="C11704" s="3">
        <v>56.551193237304688</v>
      </c>
    </row>
    <row r="11705" spans="1:3">
      <c r="A11705">
        <v>11705</v>
      </c>
      <c r="B11705" s="2">
        <v>44060.478194444448</v>
      </c>
      <c r="C11705" s="3">
        <v>56.551193237304688</v>
      </c>
    </row>
    <row r="11706" spans="1:3">
      <c r="A11706">
        <v>11706</v>
      </c>
      <c r="B11706" s="2">
        <v>44060.488611111119</v>
      </c>
      <c r="C11706" s="3">
        <v>56.705631256103516</v>
      </c>
    </row>
    <row r="11707" spans="1:3">
      <c r="A11707">
        <v>11707</v>
      </c>
      <c r="B11707" s="2">
        <v>44060.499027777783</v>
      </c>
      <c r="C11707" s="3">
        <v>56.860073089599609</v>
      </c>
    </row>
    <row r="11708" spans="1:3">
      <c r="A11708">
        <v>11708</v>
      </c>
      <c r="B11708" s="2">
        <v>44060.509444444448</v>
      </c>
      <c r="C11708" s="3">
        <v>56.782852172851563</v>
      </c>
    </row>
    <row r="11709" spans="1:3">
      <c r="A11709">
        <v>11709</v>
      </c>
      <c r="B11709" s="2">
        <v>44060.519861111112</v>
      </c>
      <c r="C11709" s="3">
        <v>56.860073089599609</v>
      </c>
    </row>
    <row r="11710" spans="1:3">
      <c r="A11710">
        <v>11710</v>
      </c>
      <c r="B11710" s="2">
        <v>44060.530277777783</v>
      </c>
      <c r="C11710" s="3">
        <v>56.860073089599609</v>
      </c>
    </row>
    <row r="11711" spans="1:3">
      <c r="A11711">
        <v>11711</v>
      </c>
      <c r="B11711" s="2">
        <v>44060.540694444448</v>
      </c>
      <c r="C11711" s="3">
        <v>56.937294006347656</v>
      </c>
    </row>
    <row r="11712" spans="1:3">
      <c r="A11712">
        <v>11712</v>
      </c>
      <c r="B11712" s="2">
        <v>44060.551111111112</v>
      </c>
      <c r="C11712" s="3">
        <v>56.860073089599609</v>
      </c>
    </row>
    <row r="11713" spans="1:3">
      <c r="A11713">
        <v>11713</v>
      </c>
      <c r="B11713" s="2">
        <v>44060.561527777776</v>
      </c>
      <c r="C11713" s="3">
        <v>57.014514923095703</v>
      </c>
    </row>
    <row r="11714" spans="1:3">
      <c r="A11714">
        <v>11714</v>
      </c>
      <c r="B11714" s="2">
        <v>44060.571944444448</v>
      </c>
      <c r="C11714" s="3">
        <v>57.09173583984375</v>
      </c>
    </row>
    <row r="11715" spans="1:3">
      <c r="A11715">
        <v>11715</v>
      </c>
      <c r="B11715" s="2">
        <v>44060.582361111112</v>
      </c>
      <c r="C11715" s="3">
        <v>57.09173583984375</v>
      </c>
    </row>
    <row r="11716" spans="1:3">
      <c r="A11716">
        <v>11716</v>
      </c>
      <c r="B11716" s="2">
        <v>44060.592777777783</v>
      </c>
      <c r="C11716" s="3">
        <v>57.323398590087891</v>
      </c>
    </row>
    <row r="11717" spans="1:3">
      <c r="A11717">
        <v>11717</v>
      </c>
      <c r="B11717" s="2">
        <v>44060.603194444448</v>
      </c>
      <c r="C11717" s="3">
        <v>57.323398590087891</v>
      </c>
    </row>
    <row r="11718" spans="1:3">
      <c r="A11718">
        <v>11718</v>
      </c>
      <c r="B11718" s="2">
        <v>44060.613611111119</v>
      </c>
      <c r="C11718" s="3">
        <v>57.709503173828125</v>
      </c>
    </row>
    <row r="11719" spans="1:3">
      <c r="A11719">
        <v>11719</v>
      </c>
      <c r="B11719" s="2">
        <v>44060.624027777783</v>
      </c>
      <c r="C11719" s="3">
        <v>58.018383026123047</v>
      </c>
    </row>
    <row r="11720" spans="1:3">
      <c r="A11720">
        <v>11720</v>
      </c>
      <c r="B11720" s="2">
        <v>44060.634444444448</v>
      </c>
      <c r="C11720" s="3">
        <v>57.786724090576172</v>
      </c>
    </row>
    <row r="11721" spans="1:3">
      <c r="A11721">
        <v>11721</v>
      </c>
      <c r="B11721" s="2">
        <v>44060.644861111112</v>
      </c>
      <c r="C11721" s="3">
        <v>57.786724090576172</v>
      </c>
    </row>
    <row r="11722" spans="1:3">
      <c r="A11722">
        <v>11722</v>
      </c>
      <c r="B11722" s="2">
        <v>44060.655277777783</v>
      </c>
      <c r="C11722" s="3">
        <v>57.863945007324219</v>
      </c>
    </row>
    <row r="11723" spans="1:3">
      <c r="A11723">
        <v>11723</v>
      </c>
      <c r="B11723" s="2">
        <v>44060.665694444448</v>
      </c>
      <c r="C11723" s="3">
        <v>57.941165924072266</v>
      </c>
    </row>
    <row r="11724" spans="1:3">
      <c r="A11724">
        <v>11724</v>
      </c>
      <c r="B11724" s="2">
        <v>44060.676111111112</v>
      </c>
      <c r="C11724" s="3">
        <v>57.863945007324219</v>
      </c>
    </row>
    <row r="11725" spans="1:3">
      <c r="A11725">
        <v>11725</v>
      </c>
      <c r="B11725" s="2">
        <v>44060.686527777776</v>
      </c>
      <c r="C11725" s="3">
        <v>57.786724090576172</v>
      </c>
    </row>
    <row r="11726" spans="1:3">
      <c r="A11726">
        <v>11726</v>
      </c>
      <c r="B11726" s="2">
        <v>44060.696944444448</v>
      </c>
      <c r="C11726" s="3">
        <v>57.786724090576172</v>
      </c>
    </row>
    <row r="11727" spans="1:3">
      <c r="A11727">
        <v>11727</v>
      </c>
      <c r="B11727" s="2">
        <v>44060.707361111112</v>
      </c>
      <c r="C11727" s="3">
        <v>57.632282257080078</v>
      </c>
    </row>
    <row r="11728" spans="1:3">
      <c r="A11728">
        <v>11728</v>
      </c>
      <c r="B11728" s="2">
        <v>44060.717777777783</v>
      </c>
      <c r="C11728" s="3">
        <v>57.477840423583984</v>
      </c>
    </row>
    <row r="11729" spans="1:3">
      <c r="A11729">
        <v>11729</v>
      </c>
      <c r="B11729" s="2">
        <v>44060.728194444448</v>
      </c>
      <c r="C11729" s="3">
        <v>57.400619506835938</v>
      </c>
    </row>
    <row r="11730" spans="1:3">
      <c r="A11730">
        <v>11730</v>
      </c>
      <c r="B11730" s="2">
        <v>44060.738611111119</v>
      </c>
      <c r="C11730" s="3">
        <v>57.400619506835938</v>
      </c>
    </row>
    <row r="11731" spans="1:3">
      <c r="A11731">
        <v>11731</v>
      </c>
      <c r="B11731" s="2">
        <v>44060.749027777783</v>
      </c>
      <c r="C11731" s="3">
        <v>57.400619506835938</v>
      </c>
    </row>
    <row r="11732" spans="1:3">
      <c r="A11732">
        <v>11732</v>
      </c>
      <c r="B11732" s="2">
        <v>44060.759444444448</v>
      </c>
      <c r="C11732" s="3">
        <v>57.168956756591797</v>
      </c>
    </row>
    <row r="11733" spans="1:3">
      <c r="A11733">
        <v>11733</v>
      </c>
      <c r="B11733" s="2">
        <v>44060.769861111112</v>
      </c>
      <c r="C11733" s="3">
        <v>57.09173583984375</v>
      </c>
    </row>
    <row r="11734" spans="1:3">
      <c r="A11734">
        <v>11734</v>
      </c>
      <c r="B11734" s="2">
        <v>44060.780277777783</v>
      </c>
      <c r="C11734" s="3">
        <v>56.937294006347656</v>
      </c>
    </row>
    <row r="11735" spans="1:3">
      <c r="A11735">
        <v>11735</v>
      </c>
      <c r="B11735" s="2">
        <v>44060.790694444448</v>
      </c>
      <c r="C11735" s="3">
        <v>56.860073089599609</v>
      </c>
    </row>
    <row r="11736" spans="1:3">
      <c r="A11736">
        <v>11736</v>
      </c>
      <c r="B11736" s="2">
        <v>44060.801111111112</v>
      </c>
      <c r="C11736" s="3">
        <v>56.705631256103516</v>
      </c>
    </row>
    <row r="11737" spans="1:3">
      <c r="A11737">
        <v>11737</v>
      </c>
      <c r="B11737" s="2">
        <v>44060.811527777776</v>
      </c>
      <c r="C11737" s="3">
        <v>56.628410339355469</v>
      </c>
    </row>
    <row r="11738" spans="1:3">
      <c r="A11738">
        <v>11738</v>
      </c>
      <c r="B11738" s="2">
        <v>44060.821944444448</v>
      </c>
      <c r="C11738" s="3">
        <v>56.473972320556641</v>
      </c>
    </row>
    <row r="11739" spans="1:3">
      <c r="A11739">
        <v>11739</v>
      </c>
      <c r="B11739" s="2">
        <v>44060.832361111112</v>
      </c>
      <c r="C11739" s="3">
        <v>56.473972320556641</v>
      </c>
    </row>
    <row r="11740" spans="1:3">
      <c r="A11740">
        <v>11740</v>
      </c>
      <c r="B11740" s="2">
        <v>44060.842777777783</v>
      </c>
      <c r="C11740" s="3">
        <v>56.319530487060547</v>
      </c>
    </row>
    <row r="11741" spans="1:3">
      <c r="A11741">
        <v>11741</v>
      </c>
      <c r="B11741" s="2">
        <v>44060.853194444448</v>
      </c>
      <c r="C11741" s="3">
        <v>56.165088653564453</v>
      </c>
    </row>
    <row r="11742" spans="1:3">
      <c r="A11742">
        <v>11742</v>
      </c>
      <c r="B11742" s="2">
        <v>44060.863611111119</v>
      </c>
      <c r="C11742" s="3">
        <v>56.087867736816406</v>
      </c>
    </row>
    <row r="11743" spans="1:3">
      <c r="A11743">
        <v>11743</v>
      </c>
      <c r="B11743" s="2">
        <v>44060.874027777783</v>
      </c>
      <c r="C11743" s="3">
        <v>56.087867736816406</v>
      </c>
    </row>
    <row r="11744" spans="1:3">
      <c r="A11744">
        <v>11744</v>
      </c>
      <c r="B11744" s="2">
        <v>44060.884444444448</v>
      </c>
      <c r="C11744" s="3">
        <v>56.010646820068359</v>
      </c>
    </row>
    <row r="11745" spans="1:3">
      <c r="A11745">
        <v>11745</v>
      </c>
      <c r="B11745" s="2">
        <v>44060.894861111112</v>
      </c>
      <c r="C11745" s="3">
        <v>55.856204986572266</v>
      </c>
    </row>
    <row r="11746" spans="1:3">
      <c r="A11746">
        <v>11746</v>
      </c>
      <c r="B11746" s="2">
        <v>44060.905277777783</v>
      </c>
      <c r="C11746" s="3">
        <v>55.778984069824219</v>
      </c>
    </row>
    <row r="11747" spans="1:3">
      <c r="A11747">
        <v>11747</v>
      </c>
      <c r="B11747" s="2">
        <v>44060.915694444448</v>
      </c>
      <c r="C11747" s="3">
        <v>55.856204986572266</v>
      </c>
    </row>
    <row r="11748" spans="1:3">
      <c r="A11748">
        <v>11748</v>
      </c>
      <c r="B11748" s="2">
        <v>44060.926111111112</v>
      </c>
      <c r="C11748" s="3">
        <v>55.778984069824219</v>
      </c>
    </row>
    <row r="11749" spans="1:3">
      <c r="A11749">
        <v>11749</v>
      </c>
      <c r="B11749" s="2">
        <v>44060.936527777776</v>
      </c>
      <c r="C11749" s="3">
        <v>55.701763153076172</v>
      </c>
    </row>
    <row r="11750" spans="1:3">
      <c r="A11750">
        <v>11750</v>
      </c>
      <c r="B11750" s="2">
        <v>44060.946944444448</v>
      </c>
      <c r="C11750" s="3">
        <v>55.701763153076172</v>
      </c>
    </row>
    <row r="11751" spans="1:3">
      <c r="A11751">
        <v>11751</v>
      </c>
      <c r="B11751" s="2">
        <v>44060.957361111112</v>
      </c>
      <c r="C11751" s="3">
        <v>55.701763153076172</v>
      </c>
    </row>
    <row r="11752" spans="1:3">
      <c r="A11752">
        <v>11752</v>
      </c>
      <c r="B11752" s="2">
        <v>44060.967777777783</v>
      </c>
      <c r="C11752" s="3">
        <v>55.701763153076172</v>
      </c>
    </row>
    <row r="11753" spans="1:3">
      <c r="A11753">
        <v>11753</v>
      </c>
      <c r="B11753" s="2">
        <v>44060.978194444448</v>
      </c>
      <c r="C11753" s="3">
        <v>55.624542236328125</v>
      </c>
    </row>
    <row r="11754" spans="1:3">
      <c r="A11754">
        <v>11754</v>
      </c>
      <c r="B11754" s="2">
        <v>44060.988611111119</v>
      </c>
      <c r="C11754" s="3">
        <v>55.624542236328125</v>
      </c>
    </row>
    <row r="11755" spans="1:3">
      <c r="A11755">
        <v>11755</v>
      </c>
      <c r="B11755" s="2">
        <v>44060.999027777783</v>
      </c>
      <c r="C11755" s="3">
        <v>55.701763153076172</v>
      </c>
    </row>
    <row r="11756" spans="1:3">
      <c r="A11756">
        <v>11756</v>
      </c>
      <c r="B11756" s="2">
        <v>44061.009444444448</v>
      </c>
      <c r="C11756" s="3">
        <v>55.701763153076172</v>
      </c>
    </row>
    <row r="11757" spans="1:3">
      <c r="A11757">
        <v>11757</v>
      </c>
      <c r="B11757" s="2">
        <v>44061.019861111112</v>
      </c>
      <c r="C11757" s="3">
        <v>55.701763153076172</v>
      </c>
    </row>
    <row r="11758" spans="1:3">
      <c r="A11758">
        <v>11758</v>
      </c>
      <c r="B11758" s="2">
        <v>44061.030277777783</v>
      </c>
      <c r="C11758" s="3">
        <v>55.701763153076172</v>
      </c>
    </row>
    <row r="11759" spans="1:3">
      <c r="A11759">
        <v>11759</v>
      </c>
      <c r="B11759" s="2">
        <v>44061.040694444448</v>
      </c>
      <c r="C11759" s="3">
        <v>55.547321319580078</v>
      </c>
    </row>
    <row r="11760" spans="1:3">
      <c r="A11760">
        <v>11760</v>
      </c>
      <c r="B11760" s="2">
        <v>44061.051111111112</v>
      </c>
      <c r="C11760" s="3">
        <v>55.701763153076172</v>
      </c>
    </row>
    <row r="11761" spans="1:3">
      <c r="A11761">
        <v>11761</v>
      </c>
      <c r="B11761" s="2">
        <v>44061.061527777776</v>
      </c>
      <c r="C11761" s="3">
        <v>55.624542236328125</v>
      </c>
    </row>
    <row r="11762" spans="1:3">
      <c r="A11762">
        <v>11762</v>
      </c>
      <c r="B11762" s="2">
        <v>44061.071944444448</v>
      </c>
      <c r="C11762" s="3">
        <v>55.701763153076172</v>
      </c>
    </row>
    <row r="11763" spans="1:3">
      <c r="A11763">
        <v>11763</v>
      </c>
      <c r="B11763" s="2">
        <v>44061.082361111112</v>
      </c>
      <c r="C11763" s="3">
        <v>55.624542236328125</v>
      </c>
    </row>
    <row r="11764" spans="1:3">
      <c r="A11764">
        <v>11764</v>
      </c>
      <c r="B11764" s="2">
        <v>44061.092777777783</v>
      </c>
      <c r="C11764" s="3">
        <v>56.319530487060547</v>
      </c>
    </row>
    <row r="11765" spans="1:3">
      <c r="A11765">
        <v>11765</v>
      </c>
      <c r="B11765" s="2">
        <v>44061.103194444448</v>
      </c>
      <c r="C11765" s="3">
        <v>56.860073089599609</v>
      </c>
    </row>
    <row r="11766" spans="1:3">
      <c r="A11766">
        <v>11766</v>
      </c>
      <c r="B11766" s="2">
        <v>44061.113611111119</v>
      </c>
      <c r="C11766" s="3">
        <v>57.246177673339844</v>
      </c>
    </row>
    <row r="11767" spans="1:3">
      <c r="A11767">
        <v>11767</v>
      </c>
      <c r="B11767" s="2">
        <v>44061.124027777783</v>
      </c>
      <c r="C11767" s="3">
        <v>57.400619506835938</v>
      </c>
    </row>
    <row r="11768" spans="1:3">
      <c r="A11768">
        <v>11768</v>
      </c>
      <c r="B11768" s="2">
        <v>44061.134444444448</v>
      </c>
      <c r="C11768" s="3">
        <v>57.400619506835938</v>
      </c>
    </row>
    <row r="11769" spans="1:3">
      <c r="A11769">
        <v>11769</v>
      </c>
      <c r="B11769" s="2">
        <v>44061.144861111112</v>
      </c>
      <c r="C11769" s="3">
        <v>57.400619506835938</v>
      </c>
    </row>
    <row r="11770" spans="1:3">
      <c r="A11770">
        <v>11770</v>
      </c>
      <c r="B11770" s="2">
        <v>44061.155277777783</v>
      </c>
      <c r="C11770" s="3">
        <v>58.404487609863281</v>
      </c>
    </row>
    <row r="11771" spans="1:3">
      <c r="A11771">
        <v>11771</v>
      </c>
      <c r="B11771" s="2">
        <v>44061.165694444448</v>
      </c>
      <c r="C11771" s="3">
        <v>59.022254943847656</v>
      </c>
    </row>
    <row r="11772" spans="1:3">
      <c r="A11772">
        <v>11772</v>
      </c>
      <c r="B11772" s="2">
        <v>44061.176111111112</v>
      </c>
      <c r="C11772" s="3">
        <v>59.408355712890625</v>
      </c>
    </row>
    <row r="11773" spans="1:3">
      <c r="A11773">
        <v>11773</v>
      </c>
      <c r="B11773" s="2">
        <v>44061.186527777776</v>
      </c>
      <c r="C11773" s="3">
        <v>59.17669677734375</v>
      </c>
    </row>
    <row r="11774" spans="1:3">
      <c r="A11774">
        <v>11774</v>
      </c>
      <c r="B11774" s="2">
        <v>44061.196944444448</v>
      </c>
      <c r="C11774" s="3">
        <v>58.713371276855469</v>
      </c>
    </row>
    <row r="11775" spans="1:3">
      <c r="A11775">
        <v>11775</v>
      </c>
      <c r="B11775" s="2">
        <v>44061.207361111112</v>
      </c>
      <c r="C11775" s="3">
        <v>58.404487609863281</v>
      </c>
    </row>
    <row r="11776" spans="1:3">
      <c r="A11776">
        <v>11776</v>
      </c>
      <c r="B11776" s="2">
        <v>44061.217777777783</v>
      </c>
      <c r="C11776" s="3">
        <v>58.095603942871094</v>
      </c>
    </row>
    <row r="11777" spans="1:3">
      <c r="A11777">
        <v>11777</v>
      </c>
      <c r="B11777" s="2">
        <v>44061.228194444448</v>
      </c>
      <c r="C11777" s="3">
        <v>58.018383026123047</v>
      </c>
    </row>
    <row r="11778" spans="1:3">
      <c r="A11778">
        <v>11778</v>
      </c>
      <c r="B11778" s="2">
        <v>44061.238611111119</v>
      </c>
      <c r="C11778" s="3">
        <v>57.786724090576172</v>
      </c>
    </row>
    <row r="11779" spans="1:3">
      <c r="A11779">
        <v>11779</v>
      </c>
      <c r="B11779" s="2">
        <v>44061.249027777783</v>
      </c>
      <c r="C11779" s="3">
        <v>57.632282257080078</v>
      </c>
    </row>
    <row r="11780" spans="1:3">
      <c r="A11780">
        <v>11780</v>
      </c>
      <c r="B11780" s="2">
        <v>44061.259444444448</v>
      </c>
      <c r="C11780" s="3">
        <v>57.400619506835938</v>
      </c>
    </row>
    <row r="11781" spans="1:3">
      <c r="A11781">
        <v>11781</v>
      </c>
      <c r="B11781" s="2">
        <v>44061.269861111112</v>
      </c>
      <c r="C11781" s="3">
        <v>57.246177673339844</v>
      </c>
    </row>
    <row r="11782" spans="1:3">
      <c r="A11782">
        <v>11782</v>
      </c>
      <c r="B11782" s="2">
        <v>44061.280277777783</v>
      </c>
      <c r="C11782" s="3">
        <v>57.168956756591797</v>
      </c>
    </row>
    <row r="11783" spans="1:3">
      <c r="A11783">
        <v>11783</v>
      </c>
      <c r="B11783" s="2">
        <v>44061.290694444448</v>
      </c>
      <c r="C11783" s="3">
        <v>56.937294006347656</v>
      </c>
    </row>
    <row r="11784" spans="1:3">
      <c r="A11784">
        <v>11784</v>
      </c>
      <c r="B11784" s="2">
        <v>44061.301111111112</v>
      </c>
      <c r="C11784" s="3">
        <v>56.937294006347656</v>
      </c>
    </row>
    <row r="11785" spans="1:3">
      <c r="A11785">
        <v>11785</v>
      </c>
      <c r="B11785" s="2">
        <v>44061.311527777776</v>
      </c>
      <c r="C11785" s="3">
        <v>56.937294006347656</v>
      </c>
    </row>
    <row r="11786" spans="1:3">
      <c r="A11786">
        <v>11786</v>
      </c>
      <c r="B11786" s="2">
        <v>44061.321944444448</v>
      </c>
      <c r="C11786" s="3">
        <v>56.782852172851563</v>
      </c>
    </row>
    <row r="11787" spans="1:3">
      <c r="A11787">
        <v>11787</v>
      </c>
      <c r="B11787" s="2">
        <v>44061.332361111112</v>
      </c>
      <c r="C11787" s="3">
        <v>56.782852172851563</v>
      </c>
    </row>
    <row r="11788" spans="1:3">
      <c r="A11788">
        <v>11788</v>
      </c>
      <c r="B11788" s="2">
        <v>44061.342777777783</v>
      </c>
      <c r="C11788" s="3">
        <v>56.782852172851563</v>
      </c>
    </row>
    <row r="11789" spans="1:3">
      <c r="A11789">
        <v>11789</v>
      </c>
      <c r="B11789" s="2">
        <v>44061.353194444448</v>
      </c>
      <c r="C11789" s="3">
        <v>56.782852172851563</v>
      </c>
    </row>
    <row r="11790" spans="1:3">
      <c r="A11790">
        <v>11790</v>
      </c>
      <c r="B11790" s="2">
        <v>44061.363611111119</v>
      </c>
      <c r="C11790" s="3">
        <v>56.860073089599609</v>
      </c>
    </row>
    <row r="11791" spans="1:3">
      <c r="A11791">
        <v>11791</v>
      </c>
      <c r="B11791" s="2">
        <v>44061.374027777783</v>
      </c>
      <c r="C11791" s="3">
        <v>56.937294006347656</v>
      </c>
    </row>
    <row r="11792" spans="1:3">
      <c r="A11792">
        <v>11792</v>
      </c>
      <c r="B11792" s="2">
        <v>44061.384444444448</v>
      </c>
      <c r="C11792" s="3">
        <v>57.014514923095703</v>
      </c>
    </row>
    <row r="11793" spans="1:3">
      <c r="A11793">
        <v>11793</v>
      </c>
      <c r="B11793" s="2">
        <v>44061.394861111112</v>
      </c>
      <c r="C11793" s="3">
        <v>57.09173583984375</v>
      </c>
    </row>
    <row r="11794" spans="1:3">
      <c r="A11794">
        <v>11794</v>
      </c>
      <c r="B11794" s="2">
        <v>44061.405277777783</v>
      </c>
      <c r="C11794" s="3">
        <v>57.246177673339844</v>
      </c>
    </row>
    <row r="11795" spans="1:3">
      <c r="A11795">
        <v>11795</v>
      </c>
      <c r="B11795" s="2">
        <v>44061.415694444448</v>
      </c>
      <c r="C11795" s="3">
        <v>57.477840423583984</v>
      </c>
    </row>
    <row r="11796" spans="1:3">
      <c r="A11796">
        <v>11796</v>
      </c>
      <c r="B11796" s="2">
        <v>44061.426111111112</v>
      </c>
      <c r="C11796" s="3">
        <v>57.632282257080078</v>
      </c>
    </row>
    <row r="11797" spans="1:3">
      <c r="A11797">
        <v>11797</v>
      </c>
      <c r="B11797" s="2">
        <v>44061.436527777776</v>
      </c>
      <c r="C11797" s="3">
        <v>57.863945007324219</v>
      </c>
    </row>
    <row r="11798" spans="1:3">
      <c r="A11798">
        <v>11798</v>
      </c>
      <c r="B11798" s="2">
        <v>44061.446944444448</v>
      </c>
      <c r="C11798" s="3">
        <v>58.018383026123047</v>
      </c>
    </row>
    <row r="11799" spans="1:3">
      <c r="A11799">
        <v>11799</v>
      </c>
      <c r="B11799" s="2">
        <v>44061.457361111112</v>
      </c>
      <c r="C11799" s="3">
        <v>58.327266693115234</v>
      </c>
    </row>
    <row r="11800" spans="1:3">
      <c r="A11800">
        <v>11800</v>
      </c>
      <c r="B11800" s="2">
        <v>44061.467777777783</v>
      </c>
      <c r="C11800" s="3">
        <v>58.558929443359375</v>
      </c>
    </row>
    <row r="11801" spans="1:3">
      <c r="A11801">
        <v>11801</v>
      </c>
      <c r="B11801" s="2">
        <v>44061.478194444448</v>
      </c>
      <c r="C11801" s="3">
        <v>58.790592193603516</v>
      </c>
    </row>
    <row r="11802" spans="1:3">
      <c r="A11802">
        <v>11802</v>
      </c>
      <c r="B11802" s="2">
        <v>44061.488611111119</v>
      </c>
      <c r="C11802" s="3">
        <v>58.945034027099609</v>
      </c>
    </row>
    <row r="11803" spans="1:3">
      <c r="A11803">
        <v>11803</v>
      </c>
      <c r="B11803" s="2">
        <v>44061.499027777783</v>
      </c>
      <c r="C11803" s="3">
        <v>59.17669677734375</v>
      </c>
    </row>
    <row r="11804" spans="1:3">
      <c r="A11804">
        <v>11804</v>
      </c>
      <c r="B11804" s="2">
        <v>44061.509444444448</v>
      </c>
      <c r="C11804" s="3">
        <v>59.408355712890625</v>
      </c>
    </row>
    <row r="11805" spans="1:3">
      <c r="A11805">
        <v>11805</v>
      </c>
      <c r="B11805" s="2">
        <v>44061.519861111112</v>
      </c>
      <c r="C11805" s="3">
        <v>59.640018463134766</v>
      </c>
    </row>
    <row r="11806" spans="1:3">
      <c r="A11806">
        <v>11806</v>
      </c>
      <c r="B11806" s="2">
        <v>44061.530277777783</v>
      </c>
      <c r="C11806" s="3">
        <v>59.794460296630859</v>
      </c>
    </row>
    <row r="11807" spans="1:3">
      <c r="A11807">
        <v>11807</v>
      </c>
      <c r="B11807" s="2">
        <v>44061.540694444448</v>
      </c>
      <c r="C11807" s="3">
        <v>59.871681213378906</v>
      </c>
    </row>
    <row r="11808" spans="1:3">
      <c r="A11808">
        <v>11808</v>
      </c>
      <c r="B11808" s="2">
        <v>44061.551111111112</v>
      </c>
      <c r="C11808" s="3">
        <v>60.103343963623047</v>
      </c>
    </row>
    <row r="11809" spans="1:3">
      <c r="A11809">
        <v>11809</v>
      </c>
      <c r="B11809" s="2">
        <v>44061.561527777776</v>
      </c>
      <c r="C11809" s="3">
        <v>60.257785797119141</v>
      </c>
    </row>
    <row r="11810" spans="1:3">
      <c r="A11810">
        <v>11810</v>
      </c>
      <c r="B11810" s="2">
        <v>44061.571944444448</v>
      </c>
      <c r="C11810" s="3">
        <v>60.026123046875</v>
      </c>
    </row>
    <row r="11811" spans="1:3">
      <c r="A11811">
        <v>11811</v>
      </c>
      <c r="B11811" s="2">
        <v>44061.582361111112</v>
      </c>
      <c r="C11811" s="3">
        <v>60.026123046875</v>
      </c>
    </row>
    <row r="11812" spans="1:3">
      <c r="A11812">
        <v>11812</v>
      </c>
      <c r="B11812" s="2">
        <v>44061.592777777783</v>
      </c>
      <c r="C11812" s="3">
        <v>59.948902130126953</v>
      </c>
    </row>
    <row r="11813" spans="1:3">
      <c r="A11813">
        <v>11813</v>
      </c>
      <c r="B11813" s="2">
        <v>44061.603194444448</v>
      </c>
      <c r="C11813" s="3">
        <v>59.640018463134766</v>
      </c>
    </row>
    <row r="11814" spans="1:3">
      <c r="A11814">
        <v>11814</v>
      </c>
      <c r="B11814" s="2">
        <v>44061.613611111119</v>
      </c>
      <c r="C11814" s="3">
        <v>59.871681213378906</v>
      </c>
    </row>
    <row r="11815" spans="1:3">
      <c r="A11815">
        <v>11815</v>
      </c>
      <c r="B11815" s="2">
        <v>44061.624027777783</v>
      </c>
      <c r="C11815" s="3">
        <v>59.948902130126953</v>
      </c>
    </row>
    <row r="11816" spans="1:3">
      <c r="A11816">
        <v>11816</v>
      </c>
      <c r="B11816" s="2">
        <v>44061.634444444448</v>
      </c>
      <c r="C11816" s="3">
        <v>59.717239379882813</v>
      </c>
    </row>
    <row r="11817" spans="1:3">
      <c r="A11817">
        <v>11817</v>
      </c>
      <c r="B11817" s="2">
        <v>44061.644861111112</v>
      </c>
      <c r="C11817" s="3">
        <v>59.794460296630859</v>
      </c>
    </row>
    <row r="11818" spans="1:3">
      <c r="A11818">
        <v>11818</v>
      </c>
      <c r="B11818" s="2">
        <v>44061.655277777783</v>
      </c>
      <c r="C11818" s="3">
        <v>59.717239379882813</v>
      </c>
    </row>
    <row r="11819" spans="1:3">
      <c r="A11819">
        <v>11819</v>
      </c>
      <c r="B11819" s="2">
        <v>44061.665694444448</v>
      </c>
      <c r="C11819" s="3">
        <v>59.331138610839844</v>
      </c>
    </row>
    <row r="11820" spans="1:3">
      <c r="A11820">
        <v>11820</v>
      </c>
      <c r="B11820" s="2">
        <v>44061.676111111112</v>
      </c>
      <c r="C11820" s="3">
        <v>59.331138610839844</v>
      </c>
    </row>
    <row r="11821" spans="1:3">
      <c r="A11821">
        <v>11821</v>
      </c>
      <c r="B11821" s="2">
        <v>44061.686527777776</v>
      </c>
      <c r="C11821" s="3">
        <v>59.099475860595703</v>
      </c>
    </row>
    <row r="11822" spans="1:3">
      <c r="A11822">
        <v>11822</v>
      </c>
      <c r="B11822" s="2">
        <v>44061.696944444448</v>
      </c>
      <c r="C11822" s="3">
        <v>58.945034027099609</v>
      </c>
    </row>
    <row r="11823" spans="1:3">
      <c r="A11823">
        <v>11823</v>
      </c>
      <c r="B11823" s="2">
        <v>44061.707361111112</v>
      </c>
      <c r="C11823" s="3">
        <v>58.867813110351563</v>
      </c>
    </row>
    <row r="11824" spans="1:3">
      <c r="A11824">
        <v>11824</v>
      </c>
      <c r="B11824" s="2">
        <v>44061.717777777783</v>
      </c>
      <c r="C11824" s="3">
        <v>58.867813110351563</v>
      </c>
    </row>
    <row r="11825" spans="1:3">
      <c r="A11825">
        <v>11825</v>
      </c>
      <c r="B11825" s="2">
        <v>44061.728194444448</v>
      </c>
      <c r="C11825" s="3">
        <v>58.713371276855469</v>
      </c>
    </row>
    <row r="11826" spans="1:3">
      <c r="A11826">
        <v>11826</v>
      </c>
      <c r="B11826" s="2">
        <v>44061.738611111119</v>
      </c>
      <c r="C11826" s="3">
        <v>58.790592193603516</v>
      </c>
    </row>
    <row r="11827" spans="1:3">
      <c r="A11827">
        <v>11827</v>
      </c>
      <c r="B11827" s="2">
        <v>44061.749027777783</v>
      </c>
      <c r="C11827" s="3">
        <v>58.713371276855469</v>
      </c>
    </row>
    <row r="11828" spans="1:3">
      <c r="A11828">
        <v>11828</v>
      </c>
      <c r="B11828" s="2">
        <v>44061.759444444448</v>
      </c>
      <c r="C11828" s="3">
        <v>58.404487609863281</v>
      </c>
    </row>
    <row r="11829" spans="1:3">
      <c r="A11829">
        <v>11829</v>
      </c>
      <c r="B11829" s="2">
        <v>44061.769861111112</v>
      </c>
      <c r="C11829" s="3">
        <v>58.327266693115234</v>
      </c>
    </row>
    <row r="11830" spans="1:3">
      <c r="A11830">
        <v>11830</v>
      </c>
      <c r="B11830" s="2">
        <v>44061.780277777783</v>
      </c>
      <c r="C11830" s="3">
        <v>58.172824859619141</v>
      </c>
    </row>
    <row r="11831" spans="1:3">
      <c r="A11831">
        <v>11831</v>
      </c>
      <c r="B11831" s="2">
        <v>44061.790694444448</v>
      </c>
      <c r="C11831" s="3">
        <v>58.018383026123047</v>
      </c>
    </row>
    <row r="11832" spans="1:3">
      <c r="A11832">
        <v>11832</v>
      </c>
      <c r="B11832" s="2">
        <v>44061.801111111112</v>
      </c>
      <c r="C11832" s="3">
        <v>57.786724090576172</v>
      </c>
    </row>
    <row r="11833" spans="1:3">
      <c r="A11833">
        <v>11833</v>
      </c>
      <c r="B11833" s="2">
        <v>44061.811527777776</v>
      </c>
      <c r="C11833" s="3">
        <v>57.709503173828125</v>
      </c>
    </row>
    <row r="11834" spans="1:3">
      <c r="A11834">
        <v>11834</v>
      </c>
      <c r="B11834" s="2">
        <v>44061.821944444448</v>
      </c>
      <c r="C11834" s="3">
        <v>57.477840423583984</v>
      </c>
    </row>
    <row r="11835" spans="1:3">
      <c r="A11835">
        <v>11835</v>
      </c>
      <c r="B11835" s="2">
        <v>44061.832361111112</v>
      </c>
      <c r="C11835" s="3">
        <v>57.246177673339844</v>
      </c>
    </row>
    <row r="11836" spans="1:3">
      <c r="A11836">
        <v>11836</v>
      </c>
      <c r="B11836" s="2">
        <v>44061.842777777783</v>
      </c>
      <c r="C11836" s="3">
        <v>57.168956756591797</v>
      </c>
    </row>
    <row r="11837" spans="1:3">
      <c r="A11837">
        <v>11837</v>
      </c>
      <c r="B11837" s="2">
        <v>44061.853194444448</v>
      </c>
      <c r="C11837" s="3">
        <v>57.014514923095703</v>
      </c>
    </row>
    <row r="11838" spans="1:3">
      <c r="A11838">
        <v>11838</v>
      </c>
      <c r="B11838" s="2">
        <v>44061.863611111119</v>
      </c>
      <c r="C11838" s="3">
        <v>56.860073089599609</v>
      </c>
    </row>
    <row r="11839" spans="1:3">
      <c r="A11839">
        <v>11839</v>
      </c>
      <c r="B11839" s="2">
        <v>44061.874027777783</v>
      </c>
      <c r="C11839" s="3">
        <v>56.705631256103516</v>
      </c>
    </row>
    <row r="11840" spans="1:3">
      <c r="A11840">
        <v>11840</v>
      </c>
      <c r="B11840" s="2">
        <v>44061.884444444448</v>
      </c>
      <c r="C11840" s="3">
        <v>56.551193237304688</v>
      </c>
    </row>
    <row r="11841" spans="1:3">
      <c r="A11841">
        <v>11841</v>
      </c>
      <c r="B11841" s="2">
        <v>44061.894861111112</v>
      </c>
      <c r="C11841" s="3">
        <v>56.473972320556641</v>
      </c>
    </row>
    <row r="11842" spans="1:3">
      <c r="A11842">
        <v>11842</v>
      </c>
      <c r="B11842" s="2">
        <v>44061.905277777783</v>
      </c>
      <c r="C11842" s="3">
        <v>56.396751403808594</v>
      </c>
    </row>
    <row r="11843" spans="1:3">
      <c r="A11843">
        <v>11843</v>
      </c>
      <c r="B11843" s="2">
        <v>44061.915694444448</v>
      </c>
      <c r="C11843" s="3">
        <v>56.2423095703125</v>
      </c>
    </row>
    <row r="11844" spans="1:3">
      <c r="A11844">
        <v>11844</v>
      </c>
      <c r="B11844" s="2">
        <v>44061.926111111112</v>
      </c>
      <c r="C11844" s="3">
        <v>56.2423095703125</v>
      </c>
    </row>
    <row r="11845" spans="1:3">
      <c r="A11845">
        <v>11845</v>
      </c>
      <c r="B11845" s="2">
        <v>44061.936527777776</v>
      </c>
      <c r="C11845" s="3">
        <v>56.087867736816406</v>
      </c>
    </row>
    <row r="11846" spans="1:3">
      <c r="A11846">
        <v>11846</v>
      </c>
      <c r="B11846" s="2">
        <v>44061.946944444448</v>
      </c>
      <c r="C11846" s="3">
        <v>56.087867736816406</v>
      </c>
    </row>
    <row r="11847" spans="1:3">
      <c r="A11847">
        <v>11847</v>
      </c>
      <c r="B11847" s="2">
        <v>44061.957361111112</v>
      </c>
      <c r="C11847" s="3">
        <v>56.010646820068359</v>
      </c>
    </row>
    <row r="11848" spans="1:3">
      <c r="A11848">
        <v>11848</v>
      </c>
      <c r="B11848" s="2">
        <v>44061.967777777783</v>
      </c>
      <c r="C11848" s="3">
        <v>55.933425903320313</v>
      </c>
    </row>
    <row r="11849" spans="1:3">
      <c r="A11849">
        <v>11849</v>
      </c>
      <c r="B11849" s="2">
        <v>44061.978194444448</v>
      </c>
      <c r="C11849" s="3">
        <v>55.778984069824219</v>
      </c>
    </row>
    <row r="11850" spans="1:3">
      <c r="A11850">
        <v>11850</v>
      </c>
      <c r="B11850" s="2">
        <v>44061.988611111119</v>
      </c>
      <c r="C11850" s="3">
        <v>55.856204986572266</v>
      </c>
    </row>
    <row r="11851" spans="1:3">
      <c r="A11851">
        <v>11851</v>
      </c>
      <c r="B11851" s="2">
        <v>44061.999027777783</v>
      </c>
      <c r="C11851" s="3">
        <v>55.778984069824219</v>
      </c>
    </row>
    <row r="11852" spans="1:3">
      <c r="A11852">
        <v>11852</v>
      </c>
      <c r="B11852" s="2">
        <v>44062.009444444448</v>
      </c>
      <c r="C11852" s="3">
        <v>55.701763153076172</v>
      </c>
    </row>
    <row r="11853" spans="1:3">
      <c r="A11853">
        <v>11853</v>
      </c>
      <c r="B11853" s="2">
        <v>44062.019861111112</v>
      </c>
      <c r="C11853" s="3">
        <v>55.778984069824219</v>
      </c>
    </row>
    <row r="11854" spans="1:3">
      <c r="A11854">
        <v>11854</v>
      </c>
      <c r="B11854" s="2">
        <v>44062.030277777783</v>
      </c>
      <c r="C11854" s="3">
        <v>55.624542236328125</v>
      </c>
    </row>
    <row r="11855" spans="1:3">
      <c r="A11855">
        <v>11855</v>
      </c>
      <c r="B11855" s="2">
        <v>44062.040694444448</v>
      </c>
      <c r="C11855" s="3">
        <v>55.624542236328125</v>
      </c>
    </row>
    <row r="11856" spans="1:3">
      <c r="A11856">
        <v>11856</v>
      </c>
      <c r="B11856" s="2">
        <v>44062.051111111112</v>
      </c>
      <c r="C11856" s="3">
        <v>55.547321319580078</v>
      </c>
    </row>
    <row r="11857" spans="1:3">
      <c r="A11857">
        <v>11857</v>
      </c>
      <c r="B11857" s="2">
        <v>44062.061527777776</v>
      </c>
      <c r="C11857" s="3">
        <v>55.547321319580078</v>
      </c>
    </row>
    <row r="11858" spans="1:3">
      <c r="A11858">
        <v>11858</v>
      </c>
      <c r="B11858" s="2">
        <v>44062.071944444448</v>
      </c>
      <c r="C11858" s="3">
        <v>55.547321319580078</v>
      </c>
    </row>
    <row r="11859" spans="1:3">
      <c r="A11859">
        <v>11859</v>
      </c>
      <c r="B11859" s="2">
        <v>44062.082361111112</v>
      </c>
      <c r="C11859" s="3">
        <v>55.470100402832031</v>
      </c>
    </row>
    <row r="11860" spans="1:3">
      <c r="A11860">
        <v>11860</v>
      </c>
      <c r="B11860" s="2">
        <v>44062.092777777783</v>
      </c>
      <c r="C11860" s="3">
        <v>55.470100402832031</v>
      </c>
    </row>
    <row r="11861" spans="1:3">
      <c r="A11861">
        <v>11861</v>
      </c>
      <c r="B11861" s="2">
        <v>44062.103194444448</v>
      </c>
      <c r="C11861" s="3">
        <v>55.547321319580078</v>
      </c>
    </row>
    <row r="11862" spans="1:3">
      <c r="A11862">
        <v>11862</v>
      </c>
      <c r="B11862" s="2">
        <v>44062.113611111119</v>
      </c>
      <c r="C11862" s="3">
        <v>55.470100402832031</v>
      </c>
    </row>
    <row r="11863" spans="1:3">
      <c r="A11863">
        <v>11863</v>
      </c>
      <c r="B11863" s="2">
        <v>44062.124027777783</v>
      </c>
      <c r="C11863" s="3">
        <v>55.392879486083984</v>
      </c>
    </row>
    <row r="11864" spans="1:3">
      <c r="A11864">
        <v>11864</v>
      </c>
      <c r="B11864" s="2">
        <v>44062.134444444448</v>
      </c>
      <c r="C11864" s="3">
        <v>55.392879486083984</v>
      </c>
    </row>
    <row r="11865" spans="1:3">
      <c r="A11865">
        <v>11865</v>
      </c>
      <c r="B11865" s="2">
        <v>44062.144861111112</v>
      </c>
      <c r="C11865" s="3">
        <v>55.392879486083984</v>
      </c>
    </row>
    <row r="11866" spans="1:3">
      <c r="A11866">
        <v>11866</v>
      </c>
      <c r="B11866" s="2">
        <v>44062.155277777783</v>
      </c>
      <c r="C11866" s="3">
        <v>55.392879486083984</v>
      </c>
    </row>
    <row r="11867" spans="1:3">
      <c r="A11867">
        <v>11867</v>
      </c>
      <c r="B11867" s="2">
        <v>44062.165694444448</v>
      </c>
      <c r="C11867" s="3">
        <v>55.238437652587891</v>
      </c>
    </row>
    <row r="11868" spans="1:3">
      <c r="A11868">
        <v>11868</v>
      </c>
      <c r="B11868" s="2">
        <v>44062.176111111112</v>
      </c>
      <c r="C11868" s="3">
        <v>55.315658569335938</v>
      </c>
    </row>
    <row r="11869" spans="1:3">
      <c r="A11869">
        <v>11869</v>
      </c>
      <c r="B11869" s="2">
        <v>44062.186527777776</v>
      </c>
      <c r="C11869" s="3">
        <v>55.238437652587891</v>
      </c>
    </row>
    <row r="11870" spans="1:3">
      <c r="A11870">
        <v>11870</v>
      </c>
      <c r="B11870" s="2">
        <v>44062.196944444448</v>
      </c>
      <c r="C11870" s="3">
        <v>55.161220550537109</v>
      </c>
    </row>
    <row r="11871" spans="1:3">
      <c r="A11871">
        <v>11871</v>
      </c>
      <c r="B11871" s="2">
        <v>44062.207361111112</v>
      </c>
      <c r="C11871" s="3">
        <v>55.161220550537109</v>
      </c>
    </row>
    <row r="11872" spans="1:3">
      <c r="A11872">
        <v>11872</v>
      </c>
      <c r="B11872" s="2">
        <v>44062.217777777783</v>
      </c>
      <c r="C11872" s="3">
        <v>55.083999633789063</v>
      </c>
    </row>
    <row r="11873" spans="1:3">
      <c r="A11873">
        <v>11873</v>
      </c>
      <c r="B11873" s="2">
        <v>44062.228194444448</v>
      </c>
      <c r="C11873" s="3">
        <v>55.006778717041016</v>
      </c>
    </row>
    <row r="11874" spans="1:3">
      <c r="A11874">
        <v>11874</v>
      </c>
      <c r="B11874" s="2">
        <v>44062.238611111119</v>
      </c>
      <c r="C11874" s="3">
        <v>55.006778717041016</v>
      </c>
    </row>
    <row r="11875" spans="1:3">
      <c r="A11875">
        <v>11875</v>
      </c>
      <c r="B11875" s="2">
        <v>44062.249027777783</v>
      </c>
      <c r="C11875" s="3">
        <v>54.852336883544922</v>
      </c>
    </row>
    <row r="11876" spans="1:3">
      <c r="A11876">
        <v>11876</v>
      </c>
      <c r="B11876" s="2">
        <v>44062.259444444448</v>
      </c>
      <c r="C11876" s="3">
        <v>54.852336883544922</v>
      </c>
    </row>
    <row r="11877" spans="1:3">
      <c r="A11877">
        <v>11877</v>
      </c>
      <c r="B11877" s="2">
        <v>44062.269861111112</v>
      </c>
      <c r="C11877" s="3">
        <v>54.852336883544922</v>
      </c>
    </row>
    <row r="11878" spans="1:3">
      <c r="A11878">
        <v>11878</v>
      </c>
      <c r="B11878" s="2">
        <v>44062.280277777783</v>
      </c>
      <c r="C11878" s="3">
        <v>54.697895050048828</v>
      </c>
    </row>
    <row r="11879" spans="1:3">
      <c r="A11879">
        <v>11879</v>
      </c>
      <c r="B11879" s="2">
        <v>44062.290694444448</v>
      </c>
      <c r="C11879" s="3">
        <v>54.775115966796875</v>
      </c>
    </row>
    <row r="11880" spans="1:3">
      <c r="A11880">
        <v>11880</v>
      </c>
      <c r="B11880" s="2">
        <v>44062.301111111112</v>
      </c>
      <c r="C11880" s="3">
        <v>54.775115966796875</v>
      </c>
    </row>
    <row r="11881" spans="1:3">
      <c r="A11881">
        <v>11881</v>
      </c>
      <c r="B11881" s="2">
        <v>44062.311527777776</v>
      </c>
      <c r="C11881" s="3">
        <v>54.775115966796875</v>
      </c>
    </row>
    <row r="11882" spans="1:3">
      <c r="A11882">
        <v>11882</v>
      </c>
      <c r="B11882" s="2">
        <v>44062.321944444448</v>
      </c>
      <c r="C11882" s="3">
        <v>54.697895050048828</v>
      </c>
    </row>
    <row r="11883" spans="1:3">
      <c r="A11883">
        <v>11883</v>
      </c>
      <c r="B11883" s="2">
        <v>44062.332361111112</v>
      </c>
      <c r="C11883" s="3">
        <v>54.852336883544922</v>
      </c>
    </row>
    <row r="11884" spans="1:3">
      <c r="A11884">
        <v>11884</v>
      </c>
      <c r="B11884" s="2">
        <v>44062.342777777783</v>
      </c>
      <c r="C11884" s="3">
        <v>54.929557800292969</v>
      </c>
    </row>
    <row r="11885" spans="1:3">
      <c r="A11885">
        <v>11885</v>
      </c>
      <c r="B11885" s="2">
        <v>44062.353194444448</v>
      </c>
      <c r="C11885" s="3">
        <v>55.006778717041016</v>
      </c>
    </row>
    <row r="11886" spans="1:3">
      <c r="A11886">
        <v>11886</v>
      </c>
      <c r="B11886" s="2">
        <v>44062.363611111119</v>
      </c>
      <c r="C11886" s="3">
        <v>55.083999633789063</v>
      </c>
    </row>
    <row r="11887" spans="1:3">
      <c r="A11887">
        <v>11887</v>
      </c>
      <c r="B11887" s="2">
        <v>44062.374027777783</v>
      </c>
      <c r="C11887" s="3">
        <v>55.238437652587891</v>
      </c>
    </row>
    <row r="11888" spans="1:3">
      <c r="A11888">
        <v>11888</v>
      </c>
      <c r="B11888" s="2">
        <v>44062.384444444448</v>
      </c>
      <c r="C11888" s="3">
        <v>55.392879486083984</v>
      </c>
    </row>
    <row r="11889" spans="1:3">
      <c r="A11889">
        <v>11889</v>
      </c>
      <c r="B11889" s="2">
        <v>44062.394861111112</v>
      </c>
      <c r="C11889" s="3">
        <v>55.624542236328125</v>
      </c>
    </row>
    <row r="11890" spans="1:3">
      <c r="A11890">
        <v>11890</v>
      </c>
      <c r="B11890" s="2">
        <v>44062.405277777783</v>
      </c>
      <c r="C11890" s="3">
        <v>55.701763153076172</v>
      </c>
    </row>
    <row r="11891" spans="1:3">
      <c r="A11891">
        <v>11891</v>
      </c>
      <c r="B11891" s="2">
        <v>44062.415694444448</v>
      </c>
      <c r="C11891" s="3">
        <v>56.010646820068359</v>
      </c>
    </row>
    <row r="11892" spans="1:3">
      <c r="A11892">
        <v>11892</v>
      </c>
      <c r="B11892" s="2">
        <v>44062.426111111112</v>
      </c>
      <c r="C11892" s="3">
        <v>56.2423095703125</v>
      </c>
    </row>
    <row r="11893" spans="1:3">
      <c r="A11893">
        <v>11893</v>
      </c>
      <c r="B11893" s="2">
        <v>44062.436527777776</v>
      </c>
      <c r="C11893" s="3">
        <v>56.473972320556641</v>
      </c>
    </row>
    <row r="11894" spans="1:3">
      <c r="A11894">
        <v>11894</v>
      </c>
      <c r="B11894" s="2">
        <v>44062.446944444448</v>
      </c>
      <c r="C11894" s="3">
        <v>56.705631256103516</v>
      </c>
    </row>
    <row r="11895" spans="1:3">
      <c r="A11895">
        <v>11895</v>
      </c>
      <c r="B11895" s="2">
        <v>44062.457361111112</v>
      </c>
      <c r="C11895" s="3">
        <v>56.782852172851563</v>
      </c>
    </row>
    <row r="11896" spans="1:3">
      <c r="A11896">
        <v>11896</v>
      </c>
      <c r="B11896" s="2">
        <v>44062.467777777783</v>
      </c>
      <c r="C11896" s="3">
        <v>56.782852172851563</v>
      </c>
    </row>
    <row r="11897" spans="1:3">
      <c r="A11897">
        <v>11897</v>
      </c>
      <c r="B11897" s="2">
        <v>44062.478194444448</v>
      </c>
      <c r="C11897" s="3">
        <v>57.246177673339844</v>
      </c>
    </row>
    <row r="11898" spans="1:3">
      <c r="A11898">
        <v>11898</v>
      </c>
      <c r="B11898" s="2">
        <v>44062.488611111119</v>
      </c>
      <c r="C11898" s="3">
        <v>57.400619506835938</v>
      </c>
    </row>
    <row r="11899" spans="1:3">
      <c r="A11899">
        <v>11899</v>
      </c>
      <c r="B11899" s="2">
        <v>44062.499027777783</v>
      </c>
      <c r="C11899" s="3">
        <v>57.555061340332031</v>
      </c>
    </row>
    <row r="11900" spans="1:3">
      <c r="A11900">
        <v>11900</v>
      </c>
      <c r="B11900" s="2">
        <v>44062.509444444448</v>
      </c>
      <c r="C11900" s="3">
        <v>57.632282257080078</v>
      </c>
    </row>
    <row r="11901" spans="1:3">
      <c r="A11901">
        <v>11901</v>
      </c>
      <c r="B11901" s="2">
        <v>44062.519861111112</v>
      </c>
      <c r="C11901" s="3">
        <v>57.709503173828125</v>
      </c>
    </row>
    <row r="11902" spans="1:3">
      <c r="A11902">
        <v>11902</v>
      </c>
      <c r="B11902" s="2">
        <v>44062.530277777783</v>
      </c>
      <c r="C11902" s="3">
        <v>58.018383026123047</v>
      </c>
    </row>
    <row r="11903" spans="1:3">
      <c r="A11903">
        <v>11903</v>
      </c>
      <c r="B11903" s="2">
        <v>44062.540694444448</v>
      </c>
      <c r="C11903" s="3">
        <v>58.172824859619141</v>
      </c>
    </row>
    <row r="11904" spans="1:3">
      <c r="A11904">
        <v>11904</v>
      </c>
      <c r="B11904" s="2">
        <v>44062.551111111112</v>
      </c>
      <c r="C11904" s="3">
        <v>58.172824859619141</v>
      </c>
    </row>
    <row r="11905" spans="1:3">
      <c r="A11905">
        <v>11905</v>
      </c>
      <c r="B11905" s="2">
        <v>44062.561527777776</v>
      </c>
      <c r="C11905" s="3">
        <v>58.172824859619141</v>
      </c>
    </row>
    <row r="11906" spans="1:3">
      <c r="A11906">
        <v>11906</v>
      </c>
      <c r="B11906" s="2">
        <v>44062.571944444448</v>
      </c>
      <c r="C11906" s="3">
        <v>58.018383026123047</v>
      </c>
    </row>
    <row r="11907" spans="1:3">
      <c r="A11907">
        <v>11907</v>
      </c>
      <c r="B11907" s="2">
        <v>44062.582361111112</v>
      </c>
      <c r="C11907" s="3">
        <v>57.786724090576172</v>
      </c>
    </row>
    <row r="11908" spans="1:3">
      <c r="A11908">
        <v>11908</v>
      </c>
      <c r="B11908" s="2">
        <v>44062.592777777783</v>
      </c>
      <c r="C11908" s="3">
        <v>57.632282257080078</v>
      </c>
    </row>
    <row r="11909" spans="1:3">
      <c r="A11909">
        <v>11909</v>
      </c>
      <c r="B11909" s="2">
        <v>44062.603194444448</v>
      </c>
      <c r="C11909" s="3">
        <v>57.400619506835938</v>
      </c>
    </row>
    <row r="11910" spans="1:3">
      <c r="A11910">
        <v>11910</v>
      </c>
      <c r="B11910" s="2">
        <v>44062.613611111119</v>
      </c>
      <c r="C11910" s="3">
        <v>57.323398590087891</v>
      </c>
    </row>
    <row r="11911" spans="1:3">
      <c r="A11911">
        <v>11911</v>
      </c>
      <c r="B11911" s="2">
        <v>44062.624027777783</v>
      </c>
      <c r="C11911" s="3">
        <v>57.168956756591797</v>
      </c>
    </row>
    <row r="11912" spans="1:3">
      <c r="A11912">
        <v>11912</v>
      </c>
      <c r="B11912" s="2">
        <v>44062.634444444448</v>
      </c>
      <c r="C11912" s="3">
        <v>57.014514923095703</v>
      </c>
    </row>
    <row r="11913" spans="1:3">
      <c r="A11913">
        <v>11913</v>
      </c>
      <c r="B11913" s="2">
        <v>44062.644861111112</v>
      </c>
      <c r="C11913" s="3">
        <v>56.937294006347656</v>
      </c>
    </row>
    <row r="11914" spans="1:3">
      <c r="A11914">
        <v>11914</v>
      </c>
      <c r="B11914" s="2">
        <v>44062.655277777783</v>
      </c>
      <c r="C11914" s="3">
        <v>56.937294006347656</v>
      </c>
    </row>
    <row r="11915" spans="1:3">
      <c r="A11915">
        <v>11915</v>
      </c>
      <c r="B11915" s="2">
        <v>44062.665694444448</v>
      </c>
      <c r="C11915" s="3">
        <v>56.937294006347656</v>
      </c>
    </row>
    <row r="11916" spans="1:3">
      <c r="A11916">
        <v>11916</v>
      </c>
      <c r="B11916" s="2">
        <v>44062.676111111112</v>
      </c>
      <c r="C11916" s="3">
        <v>56.860073089599609</v>
      </c>
    </row>
    <row r="11917" spans="1:3">
      <c r="A11917">
        <v>11917</v>
      </c>
      <c r="B11917" s="2">
        <v>44062.686527777776</v>
      </c>
      <c r="C11917" s="3">
        <v>57.09173583984375</v>
      </c>
    </row>
    <row r="11918" spans="1:3">
      <c r="A11918">
        <v>11918</v>
      </c>
      <c r="B11918" s="2">
        <v>44062.696944444448</v>
      </c>
      <c r="C11918" s="3">
        <v>57.168956756591797</v>
      </c>
    </row>
    <row r="11919" spans="1:3">
      <c r="A11919">
        <v>11919</v>
      </c>
      <c r="B11919" s="2">
        <v>44062.707361111112</v>
      </c>
      <c r="C11919" s="3">
        <v>57.323398590087891</v>
      </c>
    </row>
    <row r="11920" spans="1:3">
      <c r="A11920">
        <v>11920</v>
      </c>
      <c r="B11920" s="2">
        <v>44062.717777777783</v>
      </c>
      <c r="C11920" s="3">
        <v>57.323398590087891</v>
      </c>
    </row>
    <row r="11921" spans="1:3">
      <c r="A11921">
        <v>11921</v>
      </c>
      <c r="B11921" s="2">
        <v>44062.728194444448</v>
      </c>
      <c r="C11921" s="3">
        <v>57.168956756591797</v>
      </c>
    </row>
    <row r="11922" spans="1:3">
      <c r="A11922">
        <v>11922</v>
      </c>
      <c r="B11922" s="2">
        <v>44062.738611111119</v>
      </c>
      <c r="C11922" s="3">
        <v>57.168956756591797</v>
      </c>
    </row>
    <row r="11923" spans="1:3">
      <c r="A11923">
        <v>11923</v>
      </c>
      <c r="B11923" s="2">
        <v>44062.749027777783</v>
      </c>
      <c r="C11923" s="3">
        <v>57.168956756591797</v>
      </c>
    </row>
    <row r="11924" spans="1:3">
      <c r="A11924">
        <v>11924</v>
      </c>
      <c r="B11924" s="2">
        <v>44062.759444444448</v>
      </c>
      <c r="C11924" s="3">
        <v>57.014514923095703</v>
      </c>
    </row>
    <row r="11925" spans="1:3">
      <c r="A11925">
        <v>11925</v>
      </c>
      <c r="B11925" s="2">
        <v>44062.769861111112</v>
      </c>
      <c r="C11925" s="3">
        <v>56.937294006347656</v>
      </c>
    </row>
    <row r="11926" spans="1:3">
      <c r="A11926">
        <v>11926</v>
      </c>
      <c r="B11926" s="2">
        <v>44062.780277777783</v>
      </c>
      <c r="C11926" s="3">
        <v>56.705631256103516</v>
      </c>
    </row>
    <row r="11927" spans="1:3">
      <c r="A11927">
        <v>11927</v>
      </c>
      <c r="B11927" s="2">
        <v>44062.790694444448</v>
      </c>
      <c r="C11927" s="3">
        <v>56.628410339355469</v>
      </c>
    </row>
    <row r="11928" spans="1:3">
      <c r="A11928">
        <v>11928</v>
      </c>
      <c r="B11928" s="2">
        <v>44062.801111111112</v>
      </c>
      <c r="C11928" s="3">
        <v>56.551193237304688</v>
      </c>
    </row>
    <row r="11929" spans="1:3">
      <c r="A11929">
        <v>11929</v>
      </c>
      <c r="B11929" s="2">
        <v>44062.811527777776</v>
      </c>
      <c r="C11929" s="3">
        <v>56.473972320556641</v>
      </c>
    </row>
    <row r="11930" spans="1:3">
      <c r="A11930">
        <v>11930</v>
      </c>
      <c r="B11930" s="2">
        <v>44062.821944444448</v>
      </c>
      <c r="C11930" s="3">
        <v>56.319530487060547</v>
      </c>
    </row>
    <row r="11931" spans="1:3">
      <c r="A11931">
        <v>11931</v>
      </c>
      <c r="B11931" s="2">
        <v>44062.832361111112</v>
      </c>
      <c r="C11931" s="3">
        <v>56.2423095703125</v>
      </c>
    </row>
    <row r="11932" spans="1:3">
      <c r="A11932">
        <v>11932</v>
      </c>
      <c r="B11932" s="2">
        <v>44062.842777777783</v>
      </c>
      <c r="C11932" s="3">
        <v>56.165088653564453</v>
      </c>
    </row>
    <row r="11933" spans="1:3">
      <c r="A11933">
        <v>11933</v>
      </c>
      <c r="B11933" s="2">
        <v>44062.853194444448</v>
      </c>
      <c r="C11933" s="3">
        <v>56.087867736816406</v>
      </c>
    </row>
    <row r="11934" spans="1:3">
      <c r="A11934">
        <v>11934</v>
      </c>
      <c r="B11934" s="2">
        <v>44062.863611111119</v>
      </c>
      <c r="C11934" s="3">
        <v>56.010646820068359</v>
      </c>
    </row>
    <row r="11935" spans="1:3">
      <c r="A11935">
        <v>11935</v>
      </c>
      <c r="B11935" s="2">
        <v>44062.874027777783</v>
      </c>
      <c r="C11935" s="3">
        <v>55.856204986572266</v>
      </c>
    </row>
    <row r="11936" spans="1:3">
      <c r="A11936">
        <v>11936</v>
      </c>
      <c r="B11936" s="2">
        <v>44062.884444444448</v>
      </c>
      <c r="C11936" s="3">
        <v>55.701763153076172</v>
      </c>
    </row>
    <row r="11937" spans="1:3">
      <c r="A11937">
        <v>11937</v>
      </c>
      <c r="B11937" s="2">
        <v>44062.894861111112</v>
      </c>
      <c r="C11937" s="3">
        <v>55.778984069824219</v>
      </c>
    </row>
    <row r="11938" spans="1:3">
      <c r="A11938">
        <v>11938</v>
      </c>
      <c r="B11938" s="2">
        <v>44062.905277777783</v>
      </c>
      <c r="C11938" s="3">
        <v>55.624542236328125</v>
      </c>
    </row>
    <row r="11939" spans="1:3">
      <c r="A11939">
        <v>11939</v>
      </c>
      <c r="B11939" s="2">
        <v>44062.915694444448</v>
      </c>
      <c r="C11939" s="3">
        <v>55.547321319580078</v>
      </c>
    </row>
    <row r="11940" spans="1:3">
      <c r="A11940">
        <v>11940</v>
      </c>
      <c r="B11940" s="2">
        <v>44062.926111111112</v>
      </c>
      <c r="C11940" s="3">
        <v>55.470100402832031</v>
      </c>
    </row>
    <row r="11941" spans="1:3">
      <c r="A11941">
        <v>11941</v>
      </c>
      <c r="B11941" s="2">
        <v>44062.936527777776</v>
      </c>
      <c r="C11941" s="3">
        <v>55.392879486083984</v>
      </c>
    </row>
    <row r="11942" spans="1:3">
      <c r="A11942">
        <v>11942</v>
      </c>
      <c r="B11942" s="2">
        <v>44062.946944444448</v>
      </c>
      <c r="C11942" s="3">
        <v>55.392879486083984</v>
      </c>
    </row>
    <row r="11943" spans="1:3">
      <c r="A11943">
        <v>11943</v>
      </c>
      <c r="B11943" s="2">
        <v>44062.957361111112</v>
      </c>
      <c r="C11943" s="3">
        <v>55.315658569335938</v>
      </c>
    </row>
    <row r="11944" spans="1:3">
      <c r="A11944">
        <v>11944</v>
      </c>
      <c r="B11944" s="2">
        <v>44062.967777777783</v>
      </c>
      <c r="C11944" s="3">
        <v>55.315658569335938</v>
      </c>
    </row>
    <row r="11945" spans="1:3">
      <c r="A11945">
        <v>11945</v>
      </c>
      <c r="B11945" s="2">
        <v>44062.978194444448</v>
      </c>
      <c r="C11945" s="3">
        <v>55.238437652587891</v>
      </c>
    </row>
    <row r="11946" spans="1:3">
      <c r="A11946">
        <v>11946</v>
      </c>
      <c r="B11946" s="2">
        <v>44062.988611111119</v>
      </c>
      <c r="C11946" s="3">
        <v>55.238437652587891</v>
      </c>
    </row>
    <row r="11947" spans="1:3">
      <c r="A11947">
        <v>11947</v>
      </c>
      <c r="B11947" s="2">
        <v>44062.999027777783</v>
      </c>
      <c r="C11947" s="3">
        <v>55.238437652587891</v>
      </c>
    </row>
    <row r="11948" spans="1:3">
      <c r="A11948">
        <v>11948</v>
      </c>
      <c r="B11948" s="2">
        <v>44063.009444444448</v>
      </c>
      <c r="C11948" s="3">
        <v>55.161220550537109</v>
      </c>
    </row>
    <row r="11949" spans="1:3">
      <c r="A11949">
        <v>11949</v>
      </c>
      <c r="B11949" s="2">
        <v>44063.019861111112</v>
      </c>
      <c r="C11949" s="3">
        <v>55.083999633789063</v>
      </c>
    </row>
    <row r="11950" spans="1:3">
      <c r="A11950">
        <v>11950</v>
      </c>
      <c r="B11950" s="2">
        <v>44063.030277777783</v>
      </c>
      <c r="C11950" s="3">
        <v>55.083999633789063</v>
      </c>
    </row>
    <row r="11951" spans="1:3">
      <c r="A11951">
        <v>11951</v>
      </c>
      <c r="B11951" s="2">
        <v>44063.040694444448</v>
      </c>
      <c r="C11951" s="3">
        <v>55.006778717041016</v>
      </c>
    </row>
    <row r="11952" spans="1:3">
      <c r="A11952">
        <v>11952</v>
      </c>
      <c r="B11952" s="2">
        <v>44063.051111111112</v>
      </c>
      <c r="C11952" s="3">
        <v>55.006778717041016</v>
      </c>
    </row>
    <row r="11953" spans="1:3">
      <c r="A11953">
        <v>11953</v>
      </c>
      <c r="B11953" s="2">
        <v>44063.061527777776</v>
      </c>
      <c r="C11953" s="3">
        <v>55.006778717041016</v>
      </c>
    </row>
    <row r="11954" spans="1:3">
      <c r="A11954">
        <v>11954</v>
      </c>
      <c r="B11954" s="2">
        <v>44063.071944444448</v>
      </c>
      <c r="C11954" s="3">
        <v>55.006778717041016</v>
      </c>
    </row>
    <row r="11955" spans="1:3">
      <c r="A11955">
        <v>11955</v>
      </c>
      <c r="B11955" s="2">
        <v>44063.082361111112</v>
      </c>
      <c r="C11955" s="3">
        <v>55.006778717041016</v>
      </c>
    </row>
    <row r="11956" spans="1:3">
      <c r="A11956">
        <v>11956</v>
      </c>
      <c r="B11956" s="2">
        <v>44063.092777777783</v>
      </c>
      <c r="C11956" s="3">
        <v>54.929557800292969</v>
      </c>
    </row>
    <row r="11957" spans="1:3">
      <c r="A11957">
        <v>11957</v>
      </c>
      <c r="B11957" s="2">
        <v>44063.103194444448</v>
      </c>
      <c r="C11957" s="3">
        <v>54.852336883544922</v>
      </c>
    </row>
    <row r="11958" spans="1:3">
      <c r="A11958">
        <v>11958</v>
      </c>
      <c r="B11958" s="2">
        <v>44063.113611111119</v>
      </c>
      <c r="C11958" s="3">
        <v>54.775115966796875</v>
      </c>
    </row>
    <row r="11959" spans="1:3">
      <c r="A11959">
        <v>11959</v>
      </c>
      <c r="B11959" s="2">
        <v>44063.124027777783</v>
      </c>
      <c r="C11959" s="3">
        <v>54.852336883544922</v>
      </c>
    </row>
    <row r="11960" spans="1:3">
      <c r="A11960">
        <v>11960</v>
      </c>
      <c r="B11960" s="2">
        <v>44063.134444444448</v>
      </c>
      <c r="C11960" s="3">
        <v>54.775115966796875</v>
      </c>
    </row>
    <row r="11961" spans="1:3">
      <c r="A11961">
        <v>11961</v>
      </c>
      <c r="B11961" s="2">
        <v>44063.144861111112</v>
      </c>
      <c r="C11961" s="3">
        <v>54.697895050048828</v>
      </c>
    </row>
    <row r="11962" spans="1:3">
      <c r="A11962">
        <v>11962</v>
      </c>
      <c r="B11962" s="2">
        <v>44063.155277777783</v>
      </c>
      <c r="C11962" s="3">
        <v>54.775115966796875</v>
      </c>
    </row>
    <row r="11963" spans="1:3">
      <c r="A11963">
        <v>11963</v>
      </c>
      <c r="B11963" s="2">
        <v>44063.165694444448</v>
      </c>
      <c r="C11963" s="3">
        <v>54.620674133300781</v>
      </c>
    </row>
    <row r="11964" spans="1:3">
      <c r="A11964">
        <v>11964</v>
      </c>
      <c r="B11964" s="2">
        <v>44063.176111111112</v>
      </c>
      <c r="C11964" s="3">
        <v>54.543453216552734</v>
      </c>
    </row>
    <row r="11965" spans="1:3">
      <c r="A11965">
        <v>11965</v>
      </c>
      <c r="B11965" s="2">
        <v>44063.186527777776</v>
      </c>
      <c r="C11965" s="3">
        <v>54.543453216552734</v>
      </c>
    </row>
    <row r="11966" spans="1:3">
      <c r="A11966">
        <v>11966</v>
      </c>
      <c r="B11966" s="2">
        <v>44063.196944444448</v>
      </c>
      <c r="C11966" s="3">
        <v>54.466232299804688</v>
      </c>
    </row>
    <row r="11967" spans="1:3">
      <c r="A11967">
        <v>11967</v>
      </c>
      <c r="B11967" s="2">
        <v>44063.207361111112</v>
      </c>
      <c r="C11967" s="3">
        <v>54.389011383056641</v>
      </c>
    </row>
    <row r="11968" spans="1:3">
      <c r="A11968">
        <v>11968</v>
      </c>
      <c r="B11968" s="2">
        <v>44063.217777777783</v>
      </c>
      <c r="C11968" s="3">
        <v>54.389011383056641</v>
      </c>
    </row>
    <row r="11969" spans="1:3">
      <c r="A11969">
        <v>11969</v>
      </c>
      <c r="B11969" s="2">
        <v>44063.228194444448</v>
      </c>
      <c r="C11969" s="3">
        <v>54.311790466308594</v>
      </c>
    </row>
    <row r="11970" spans="1:3">
      <c r="A11970">
        <v>11970</v>
      </c>
      <c r="B11970" s="2">
        <v>44063.238611111119</v>
      </c>
      <c r="C11970" s="3">
        <v>54.389011383056641</v>
      </c>
    </row>
    <row r="11971" spans="1:3">
      <c r="A11971">
        <v>11971</v>
      </c>
      <c r="B11971" s="2">
        <v>44063.249027777783</v>
      </c>
      <c r="C11971" s="3">
        <v>54.234569549560547</v>
      </c>
    </row>
    <row r="11972" spans="1:3">
      <c r="A11972">
        <v>11972</v>
      </c>
      <c r="B11972" s="2">
        <v>44063.259444444448</v>
      </c>
      <c r="C11972" s="3">
        <v>54.1573486328125</v>
      </c>
    </row>
    <row r="11973" spans="1:3">
      <c r="A11973">
        <v>11973</v>
      </c>
      <c r="B11973" s="2">
        <v>44063.269861111112</v>
      </c>
      <c r="C11973" s="3">
        <v>54.1573486328125</v>
      </c>
    </row>
    <row r="11974" spans="1:3">
      <c r="A11974">
        <v>11974</v>
      </c>
      <c r="B11974" s="2">
        <v>44063.280277777783</v>
      </c>
      <c r="C11974" s="3">
        <v>54.080127716064453</v>
      </c>
    </row>
    <row r="11975" spans="1:3">
      <c r="A11975">
        <v>11975</v>
      </c>
      <c r="B11975" s="2">
        <v>44063.290694444448</v>
      </c>
      <c r="C11975" s="3">
        <v>54.080127716064453</v>
      </c>
    </row>
    <row r="11976" spans="1:3">
      <c r="A11976">
        <v>11976</v>
      </c>
      <c r="B11976" s="2">
        <v>44063.301111111112</v>
      </c>
      <c r="C11976" s="3">
        <v>54.1573486328125</v>
      </c>
    </row>
    <row r="11977" spans="1:3">
      <c r="A11977">
        <v>11977</v>
      </c>
      <c r="B11977" s="2">
        <v>44063.311527777776</v>
      </c>
      <c r="C11977" s="3">
        <v>54.1573486328125</v>
      </c>
    </row>
    <row r="11978" spans="1:3">
      <c r="A11978">
        <v>11978</v>
      </c>
      <c r="B11978" s="2">
        <v>44063.321944444448</v>
      </c>
      <c r="C11978" s="3">
        <v>54.234569549560547</v>
      </c>
    </row>
    <row r="11979" spans="1:3">
      <c r="A11979">
        <v>11979</v>
      </c>
      <c r="B11979" s="2">
        <v>44063.332361111112</v>
      </c>
      <c r="C11979" s="3">
        <v>54.311790466308594</v>
      </c>
    </row>
    <row r="11980" spans="1:3">
      <c r="A11980">
        <v>11980</v>
      </c>
      <c r="B11980" s="2">
        <v>44063.342777777783</v>
      </c>
      <c r="C11980" s="3">
        <v>54.311790466308594</v>
      </c>
    </row>
    <row r="11981" spans="1:3">
      <c r="A11981">
        <v>11981</v>
      </c>
      <c r="B11981" s="2">
        <v>44063.353194444448</v>
      </c>
      <c r="C11981" s="3">
        <v>54.543453216552734</v>
      </c>
    </row>
    <row r="11982" spans="1:3">
      <c r="A11982">
        <v>11982</v>
      </c>
      <c r="B11982" s="2">
        <v>44063.363611111119</v>
      </c>
      <c r="C11982" s="3">
        <v>54.697895050048828</v>
      </c>
    </row>
    <row r="11983" spans="1:3">
      <c r="A11983">
        <v>11983</v>
      </c>
      <c r="B11983" s="2">
        <v>44063.374027777783</v>
      </c>
      <c r="C11983" s="3">
        <v>54.697895050048828</v>
      </c>
    </row>
    <row r="11984" spans="1:3">
      <c r="A11984">
        <v>11984</v>
      </c>
      <c r="B11984" s="2">
        <v>44063.384444444448</v>
      </c>
      <c r="C11984" s="3">
        <v>54.929557800292969</v>
      </c>
    </row>
    <row r="11985" spans="1:3">
      <c r="A11985">
        <v>11985</v>
      </c>
      <c r="B11985" s="2">
        <v>44063.394861111112</v>
      </c>
      <c r="C11985" s="3">
        <v>55.161220550537109</v>
      </c>
    </row>
    <row r="11986" spans="1:3">
      <c r="A11986">
        <v>11986</v>
      </c>
      <c r="B11986" s="2">
        <v>44063.405277777783</v>
      </c>
      <c r="C11986" s="3">
        <v>55.238437652587891</v>
      </c>
    </row>
    <row r="11987" spans="1:3">
      <c r="A11987">
        <v>11987</v>
      </c>
      <c r="B11987" s="2">
        <v>44063.415694444448</v>
      </c>
      <c r="C11987" s="3">
        <v>55.547321319580078</v>
      </c>
    </row>
    <row r="11988" spans="1:3">
      <c r="A11988">
        <v>11988</v>
      </c>
      <c r="B11988" s="2">
        <v>44063.426111111112</v>
      </c>
      <c r="C11988" s="3">
        <v>55.778984069824219</v>
      </c>
    </row>
    <row r="11989" spans="1:3">
      <c r="A11989">
        <v>11989</v>
      </c>
      <c r="B11989" s="2">
        <v>44063.436527777776</v>
      </c>
      <c r="C11989" s="3">
        <v>56.010646820068359</v>
      </c>
    </row>
    <row r="11990" spans="1:3">
      <c r="A11990">
        <v>11990</v>
      </c>
      <c r="B11990" s="2">
        <v>44063.446944444448</v>
      </c>
      <c r="C11990" s="3">
        <v>56.165088653564453</v>
      </c>
    </row>
    <row r="11991" spans="1:3">
      <c r="A11991">
        <v>11991</v>
      </c>
      <c r="B11991" s="2">
        <v>44063.457361111112</v>
      </c>
      <c r="C11991" s="3">
        <v>56.396751403808594</v>
      </c>
    </row>
    <row r="11992" spans="1:3">
      <c r="A11992">
        <v>11992</v>
      </c>
      <c r="B11992" s="2">
        <v>44063.467777777783</v>
      </c>
      <c r="C11992" s="3">
        <v>56.782852172851563</v>
      </c>
    </row>
    <row r="11993" spans="1:3">
      <c r="A11993">
        <v>11993</v>
      </c>
      <c r="B11993" s="2">
        <v>44063.478194444448</v>
      </c>
      <c r="C11993" s="3">
        <v>56.937294006347656</v>
      </c>
    </row>
    <row r="11994" spans="1:3">
      <c r="A11994">
        <v>11994</v>
      </c>
      <c r="B11994" s="2">
        <v>44063.488611111119</v>
      </c>
      <c r="C11994" s="3">
        <v>57.09173583984375</v>
      </c>
    </row>
    <row r="11995" spans="1:3">
      <c r="A11995">
        <v>11995</v>
      </c>
      <c r="B11995" s="2">
        <v>44063.499027777783</v>
      </c>
      <c r="C11995" s="3">
        <v>57.400619506835938</v>
      </c>
    </row>
    <row r="11996" spans="1:3">
      <c r="A11996">
        <v>11996</v>
      </c>
      <c r="B11996" s="2">
        <v>44063.509444444448</v>
      </c>
      <c r="C11996" s="3">
        <v>57.632282257080078</v>
      </c>
    </row>
    <row r="11997" spans="1:3">
      <c r="A11997">
        <v>11997</v>
      </c>
      <c r="B11997" s="2">
        <v>44063.519861111112</v>
      </c>
      <c r="C11997" s="3">
        <v>57.863945007324219</v>
      </c>
    </row>
    <row r="11998" spans="1:3">
      <c r="A11998">
        <v>11998</v>
      </c>
      <c r="B11998" s="2">
        <v>44063.530277777783</v>
      </c>
      <c r="C11998" s="3">
        <v>58.095603942871094</v>
      </c>
    </row>
    <row r="11999" spans="1:3">
      <c r="A11999">
        <v>11999</v>
      </c>
      <c r="B11999" s="2">
        <v>44063.540694444448</v>
      </c>
      <c r="C11999" s="3">
        <v>58.250045776367188</v>
      </c>
    </row>
    <row r="12000" spans="1:3">
      <c r="A12000">
        <v>12000</v>
      </c>
      <c r="B12000" s="2">
        <v>44063.551111111112</v>
      </c>
      <c r="C12000" s="3">
        <v>58.404487609863281</v>
      </c>
    </row>
    <row r="12001" spans="1:3">
      <c r="A12001">
        <v>12001</v>
      </c>
      <c r="B12001" s="2">
        <v>44063.561527777776</v>
      </c>
      <c r="C12001" s="3">
        <v>58.558929443359375</v>
      </c>
    </row>
    <row r="12002" spans="1:3">
      <c r="A12002">
        <v>12002</v>
      </c>
      <c r="B12002" s="2">
        <v>44063.571944444448</v>
      </c>
      <c r="C12002" s="3">
        <v>58.636150360107422</v>
      </c>
    </row>
    <row r="12003" spans="1:3">
      <c r="A12003">
        <v>12003</v>
      </c>
      <c r="B12003" s="2">
        <v>44063.582361111112</v>
      </c>
      <c r="C12003" s="3">
        <v>58.713371276855469</v>
      </c>
    </row>
    <row r="12004" spans="1:3">
      <c r="A12004">
        <v>12004</v>
      </c>
      <c r="B12004" s="2">
        <v>44063.592777777783</v>
      </c>
      <c r="C12004" s="3">
        <v>58.867813110351563</v>
      </c>
    </row>
    <row r="12005" spans="1:3">
      <c r="A12005">
        <v>12005</v>
      </c>
      <c r="B12005" s="2">
        <v>44063.603194444448</v>
      </c>
      <c r="C12005" s="3">
        <v>59.022254943847656</v>
      </c>
    </row>
    <row r="12006" spans="1:3">
      <c r="A12006">
        <v>12006</v>
      </c>
      <c r="B12006" s="2">
        <v>44063.613611111119</v>
      </c>
      <c r="C12006" s="3">
        <v>59.022254943847656</v>
      </c>
    </row>
    <row r="12007" spans="1:3">
      <c r="A12007">
        <v>12007</v>
      </c>
      <c r="B12007" s="2">
        <v>44063.624027777783</v>
      </c>
      <c r="C12007" s="3">
        <v>59.17669677734375</v>
      </c>
    </row>
    <row r="12008" spans="1:3">
      <c r="A12008">
        <v>12008</v>
      </c>
      <c r="B12008" s="2">
        <v>44063.634444444448</v>
      </c>
      <c r="C12008" s="3">
        <v>59.253917694091797</v>
      </c>
    </row>
    <row r="12009" spans="1:3">
      <c r="A12009">
        <v>12009</v>
      </c>
      <c r="B12009" s="2">
        <v>44063.644861111112</v>
      </c>
      <c r="C12009" s="3">
        <v>59.331138610839844</v>
      </c>
    </row>
    <row r="12010" spans="1:3">
      <c r="A12010">
        <v>12010</v>
      </c>
      <c r="B12010" s="2">
        <v>44063.655277777783</v>
      </c>
      <c r="C12010" s="3">
        <v>59.17669677734375</v>
      </c>
    </row>
    <row r="12011" spans="1:3">
      <c r="A12011">
        <v>12011</v>
      </c>
      <c r="B12011" s="2">
        <v>44063.665694444448</v>
      </c>
      <c r="C12011" s="3">
        <v>59.099475860595703</v>
      </c>
    </row>
    <row r="12012" spans="1:3">
      <c r="A12012">
        <v>12012</v>
      </c>
      <c r="B12012" s="2">
        <v>44063.676111111112</v>
      </c>
      <c r="C12012" s="3">
        <v>58.867813110351563</v>
      </c>
    </row>
    <row r="12013" spans="1:3">
      <c r="A12013">
        <v>12013</v>
      </c>
      <c r="B12013" s="2">
        <v>44063.686527777776</v>
      </c>
      <c r="C12013" s="3">
        <v>58.636150360107422</v>
      </c>
    </row>
    <row r="12014" spans="1:3">
      <c r="A12014">
        <v>12014</v>
      </c>
      <c r="B12014" s="2">
        <v>44063.696944444448</v>
      </c>
      <c r="C12014" s="3">
        <v>58.481708526611328</v>
      </c>
    </row>
    <row r="12015" spans="1:3">
      <c r="A12015">
        <v>12015</v>
      </c>
      <c r="B12015" s="2">
        <v>44063.707361111112</v>
      </c>
      <c r="C12015" s="3">
        <v>58.327266693115234</v>
      </c>
    </row>
    <row r="12016" spans="1:3">
      <c r="A12016">
        <v>12016</v>
      </c>
      <c r="B12016" s="2">
        <v>44063.717777777783</v>
      </c>
      <c r="C12016" s="3">
        <v>58.250045776367188</v>
      </c>
    </row>
    <row r="12017" spans="1:3">
      <c r="A12017">
        <v>12017</v>
      </c>
      <c r="B12017" s="2">
        <v>44063.728194444448</v>
      </c>
      <c r="C12017" s="3">
        <v>58.095603942871094</v>
      </c>
    </row>
    <row r="12018" spans="1:3">
      <c r="A12018">
        <v>12018</v>
      </c>
      <c r="B12018" s="2">
        <v>44063.738611111119</v>
      </c>
      <c r="C12018" s="3">
        <v>57.941165924072266</v>
      </c>
    </row>
    <row r="12019" spans="1:3">
      <c r="A12019">
        <v>12019</v>
      </c>
      <c r="B12019" s="2">
        <v>44063.749027777783</v>
      </c>
      <c r="C12019" s="3">
        <v>57.786724090576172</v>
      </c>
    </row>
    <row r="12020" spans="1:3">
      <c r="A12020">
        <v>12020</v>
      </c>
      <c r="B12020" s="2">
        <v>44063.759444444448</v>
      </c>
      <c r="C12020" s="3">
        <v>57.632282257080078</v>
      </c>
    </row>
    <row r="12021" spans="1:3">
      <c r="A12021">
        <v>12021</v>
      </c>
      <c r="B12021" s="2">
        <v>44063.769861111112</v>
      </c>
      <c r="C12021" s="3">
        <v>57.477840423583984</v>
      </c>
    </row>
    <row r="12022" spans="1:3">
      <c r="A12022">
        <v>12022</v>
      </c>
      <c r="B12022" s="2">
        <v>44063.780277777783</v>
      </c>
      <c r="C12022" s="3">
        <v>57.323398590087891</v>
      </c>
    </row>
    <row r="12023" spans="1:3">
      <c r="A12023">
        <v>12023</v>
      </c>
      <c r="B12023" s="2">
        <v>44063.790694444448</v>
      </c>
      <c r="C12023" s="3">
        <v>57.09173583984375</v>
      </c>
    </row>
    <row r="12024" spans="1:3">
      <c r="A12024">
        <v>12024</v>
      </c>
      <c r="B12024" s="2">
        <v>44063.801111111112</v>
      </c>
      <c r="C12024" s="3">
        <v>57.014514923095703</v>
      </c>
    </row>
    <row r="12025" spans="1:3">
      <c r="A12025">
        <v>12025</v>
      </c>
      <c r="B12025" s="2">
        <v>44063.811527777776</v>
      </c>
      <c r="C12025" s="3">
        <v>56.860073089599609</v>
      </c>
    </row>
    <row r="12026" spans="1:3">
      <c r="A12026">
        <v>12026</v>
      </c>
      <c r="B12026" s="2">
        <v>44063.821944444448</v>
      </c>
      <c r="C12026" s="3">
        <v>56.705631256103516</v>
      </c>
    </row>
    <row r="12027" spans="1:3">
      <c r="A12027">
        <v>12027</v>
      </c>
      <c r="B12027" s="2">
        <v>44063.832361111112</v>
      </c>
      <c r="C12027" s="3">
        <v>56.551193237304688</v>
      </c>
    </row>
    <row r="12028" spans="1:3">
      <c r="A12028">
        <v>12028</v>
      </c>
      <c r="B12028" s="2">
        <v>44063.842777777783</v>
      </c>
      <c r="C12028" s="3">
        <v>56.396751403808594</v>
      </c>
    </row>
    <row r="12029" spans="1:3">
      <c r="A12029">
        <v>12029</v>
      </c>
      <c r="B12029" s="2">
        <v>44063.853194444448</v>
      </c>
      <c r="C12029" s="3">
        <v>56.165088653564453</v>
      </c>
    </row>
    <row r="12030" spans="1:3">
      <c r="A12030">
        <v>12030</v>
      </c>
      <c r="B12030" s="2">
        <v>44063.863611111119</v>
      </c>
      <c r="C12030" s="3">
        <v>56.165088653564453</v>
      </c>
    </row>
    <row r="12031" spans="1:3">
      <c r="A12031">
        <v>12031</v>
      </c>
      <c r="B12031" s="2">
        <v>44063.874027777783</v>
      </c>
      <c r="C12031" s="3">
        <v>56.010646820068359</v>
      </c>
    </row>
    <row r="12032" spans="1:3">
      <c r="A12032">
        <v>12032</v>
      </c>
      <c r="B12032" s="2">
        <v>44063.884444444448</v>
      </c>
      <c r="C12032" s="3">
        <v>55.856204986572266</v>
      </c>
    </row>
    <row r="12033" spans="1:3">
      <c r="A12033">
        <v>12033</v>
      </c>
      <c r="B12033" s="2">
        <v>44063.894861111112</v>
      </c>
      <c r="C12033" s="3">
        <v>55.778984069824219</v>
      </c>
    </row>
    <row r="12034" spans="1:3">
      <c r="A12034">
        <v>12034</v>
      </c>
      <c r="B12034" s="2">
        <v>44063.905277777783</v>
      </c>
      <c r="C12034" s="3">
        <v>55.701763153076172</v>
      </c>
    </row>
    <row r="12035" spans="1:3">
      <c r="A12035">
        <v>12035</v>
      </c>
      <c r="B12035" s="2">
        <v>44063.915694444448</v>
      </c>
      <c r="C12035" s="3">
        <v>55.547321319580078</v>
      </c>
    </row>
    <row r="12036" spans="1:3">
      <c r="A12036">
        <v>12036</v>
      </c>
      <c r="B12036" s="2">
        <v>44063.926111111112</v>
      </c>
      <c r="C12036" s="3">
        <v>55.547321319580078</v>
      </c>
    </row>
    <row r="12037" spans="1:3">
      <c r="A12037">
        <v>12037</v>
      </c>
      <c r="B12037" s="2">
        <v>44063.936527777776</v>
      </c>
      <c r="C12037" s="3">
        <v>55.470100402832031</v>
      </c>
    </row>
    <row r="12038" spans="1:3">
      <c r="A12038">
        <v>12038</v>
      </c>
      <c r="B12038" s="2">
        <v>44063.946944444448</v>
      </c>
      <c r="C12038" s="3">
        <v>55.392879486083984</v>
      </c>
    </row>
    <row r="12039" spans="1:3">
      <c r="A12039">
        <v>12039</v>
      </c>
      <c r="B12039" s="2">
        <v>44063.957361111112</v>
      </c>
      <c r="C12039" s="3">
        <v>55.238437652587891</v>
      </c>
    </row>
    <row r="12040" spans="1:3">
      <c r="A12040">
        <v>12040</v>
      </c>
      <c r="B12040" s="2">
        <v>44063.967777777783</v>
      </c>
      <c r="C12040" s="3">
        <v>55.238437652587891</v>
      </c>
    </row>
    <row r="12041" spans="1:3">
      <c r="A12041">
        <v>12041</v>
      </c>
      <c r="B12041" s="2">
        <v>44063.978194444448</v>
      </c>
      <c r="C12041" s="3">
        <v>55.161220550537109</v>
      </c>
    </row>
    <row r="12042" spans="1:3">
      <c r="A12042">
        <v>12042</v>
      </c>
      <c r="B12042" s="2">
        <v>44063.988611111119</v>
      </c>
      <c r="C12042" s="3">
        <v>55.161220550537109</v>
      </c>
    </row>
    <row r="12043" spans="1:3">
      <c r="A12043">
        <v>12043</v>
      </c>
      <c r="B12043" s="2">
        <v>44063.999027777783</v>
      </c>
      <c r="C12043" s="3">
        <v>55.083999633789063</v>
      </c>
    </row>
    <row r="12044" spans="1:3">
      <c r="A12044">
        <v>12044</v>
      </c>
      <c r="B12044" s="2">
        <v>44064.009444444448</v>
      </c>
      <c r="C12044" s="3">
        <v>55.083999633789063</v>
      </c>
    </row>
    <row r="12045" spans="1:3">
      <c r="A12045">
        <v>12045</v>
      </c>
      <c r="B12045" s="2">
        <v>44064.019861111112</v>
      </c>
      <c r="C12045" s="3">
        <v>55.006778717041016</v>
      </c>
    </row>
    <row r="12046" spans="1:3">
      <c r="A12046">
        <v>12046</v>
      </c>
      <c r="B12046" s="2">
        <v>44064.030277777783</v>
      </c>
      <c r="C12046" s="3">
        <v>55.006778717041016</v>
      </c>
    </row>
    <row r="12047" spans="1:3">
      <c r="A12047">
        <v>12047</v>
      </c>
      <c r="B12047" s="2">
        <v>44064.040694444448</v>
      </c>
      <c r="C12047" s="3">
        <v>54.929557800292969</v>
      </c>
    </row>
    <row r="12048" spans="1:3">
      <c r="A12048">
        <v>12048</v>
      </c>
      <c r="B12048" s="2">
        <v>44064.051111111112</v>
      </c>
      <c r="C12048" s="3">
        <v>55.006778717041016</v>
      </c>
    </row>
    <row r="12049" spans="1:3">
      <c r="A12049">
        <v>12049</v>
      </c>
      <c r="B12049" s="2">
        <v>44064.061527777776</v>
      </c>
      <c r="C12049" s="3">
        <v>54.852336883544922</v>
      </c>
    </row>
    <row r="12050" spans="1:3">
      <c r="A12050">
        <v>12050</v>
      </c>
      <c r="B12050" s="2">
        <v>44064.071944444448</v>
      </c>
      <c r="C12050" s="3">
        <v>54.852336883544922</v>
      </c>
    </row>
    <row r="12051" spans="1:3">
      <c r="A12051">
        <v>12051</v>
      </c>
      <c r="B12051" s="2">
        <v>44064.082361111112</v>
      </c>
      <c r="C12051" s="3">
        <v>54.697895050048828</v>
      </c>
    </row>
    <row r="12052" spans="1:3">
      <c r="A12052">
        <v>12052</v>
      </c>
      <c r="B12052" s="2">
        <v>44064.092777777783</v>
      </c>
      <c r="C12052" s="3">
        <v>54.697895050048828</v>
      </c>
    </row>
    <row r="12053" spans="1:3">
      <c r="A12053">
        <v>12053</v>
      </c>
      <c r="B12053" s="2">
        <v>44064.103194444448</v>
      </c>
      <c r="C12053" s="3">
        <v>54.775115966796875</v>
      </c>
    </row>
    <row r="12054" spans="1:3">
      <c r="A12054">
        <v>12054</v>
      </c>
      <c r="B12054" s="2">
        <v>44064.113611111119</v>
      </c>
      <c r="C12054" s="3">
        <v>54.697895050048828</v>
      </c>
    </row>
    <row r="12055" spans="1:3">
      <c r="A12055">
        <v>12055</v>
      </c>
      <c r="B12055" s="2">
        <v>44064.124027777783</v>
      </c>
      <c r="C12055" s="3">
        <v>54.697895050048828</v>
      </c>
    </row>
    <row r="12056" spans="1:3">
      <c r="A12056">
        <v>12056</v>
      </c>
      <c r="B12056" s="2">
        <v>44064.134444444448</v>
      </c>
      <c r="C12056" s="3">
        <v>54.620674133300781</v>
      </c>
    </row>
    <row r="12057" spans="1:3">
      <c r="A12057">
        <v>12057</v>
      </c>
      <c r="B12057" s="2">
        <v>44064.144861111112</v>
      </c>
      <c r="C12057" s="3">
        <v>54.697895050048828</v>
      </c>
    </row>
    <row r="12058" spans="1:3">
      <c r="A12058">
        <v>12058</v>
      </c>
      <c r="B12058" s="2">
        <v>44064.155277777783</v>
      </c>
      <c r="C12058" s="3">
        <v>54.620674133300781</v>
      </c>
    </row>
    <row r="12059" spans="1:3">
      <c r="A12059">
        <v>12059</v>
      </c>
      <c r="B12059" s="2">
        <v>44064.165694444448</v>
      </c>
      <c r="C12059" s="3">
        <v>54.543453216552734</v>
      </c>
    </row>
    <row r="12060" spans="1:3">
      <c r="A12060">
        <v>12060</v>
      </c>
      <c r="B12060" s="2">
        <v>44064.176111111112</v>
      </c>
      <c r="C12060" s="3">
        <v>54.543453216552734</v>
      </c>
    </row>
    <row r="12061" spans="1:3">
      <c r="A12061">
        <v>12061</v>
      </c>
      <c r="B12061" s="2">
        <v>44064.186527777776</v>
      </c>
      <c r="C12061" s="3">
        <v>54.543453216552734</v>
      </c>
    </row>
    <row r="12062" spans="1:3">
      <c r="A12062">
        <v>12062</v>
      </c>
      <c r="B12062" s="2">
        <v>44064.196944444448</v>
      </c>
      <c r="C12062" s="3">
        <v>54.466232299804688</v>
      </c>
    </row>
    <row r="12063" spans="1:3">
      <c r="A12063">
        <v>12063</v>
      </c>
      <c r="B12063" s="2">
        <v>44064.207361111112</v>
      </c>
      <c r="C12063" s="3">
        <v>54.543453216552734</v>
      </c>
    </row>
    <row r="12064" spans="1:3">
      <c r="A12064">
        <v>12064</v>
      </c>
      <c r="B12064" s="2">
        <v>44064.217777777783</v>
      </c>
      <c r="C12064" s="3">
        <v>54.389011383056641</v>
      </c>
    </row>
    <row r="12065" spans="1:3">
      <c r="A12065">
        <v>12065</v>
      </c>
      <c r="B12065" s="2">
        <v>44064.228194444448</v>
      </c>
      <c r="C12065" s="3">
        <v>54.311790466308594</v>
      </c>
    </row>
    <row r="12066" spans="1:3">
      <c r="A12066">
        <v>12066</v>
      </c>
      <c r="B12066" s="2">
        <v>44064.238611111119</v>
      </c>
      <c r="C12066" s="3">
        <v>54.466232299804688</v>
      </c>
    </row>
    <row r="12067" spans="1:3">
      <c r="A12067">
        <v>12067</v>
      </c>
      <c r="B12067" s="2">
        <v>44064.249027777783</v>
      </c>
      <c r="C12067" s="3">
        <v>54.389011383056641</v>
      </c>
    </row>
    <row r="12068" spans="1:3">
      <c r="A12068">
        <v>12068</v>
      </c>
      <c r="B12068" s="2">
        <v>44064.259444444448</v>
      </c>
      <c r="C12068" s="3">
        <v>54.389011383056641</v>
      </c>
    </row>
    <row r="12069" spans="1:3">
      <c r="A12069">
        <v>12069</v>
      </c>
      <c r="B12069" s="2">
        <v>44064.269861111112</v>
      </c>
      <c r="C12069" s="3">
        <v>54.311790466308594</v>
      </c>
    </row>
    <row r="12070" spans="1:3">
      <c r="A12070">
        <v>12070</v>
      </c>
      <c r="B12070" s="2">
        <v>44064.280277777783</v>
      </c>
      <c r="C12070" s="3">
        <v>54.311790466308594</v>
      </c>
    </row>
    <row r="12071" spans="1:3">
      <c r="A12071">
        <v>12071</v>
      </c>
      <c r="B12071" s="2">
        <v>44064.290694444448</v>
      </c>
      <c r="C12071" s="3">
        <v>54.234569549560547</v>
      </c>
    </row>
    <row r="12072" spans="1:3">
      <c r="A12072">
        <v>12072</v>
      </c>
      <c r="B12072" s="2">
        <v>44064.301111111112</v>
      </c>
      <c r="C12072" s="3">
        <v>54.311790466308594</v>
      </c>
    </row>
    <row r="12073" spans="1:3">
      <c r="A12073">
        <v>12073</v>
      </c>
      <c r="B12073" s="2">
        <v>44064.311527777776</v>
      </c>
      <c r="C12073" s="3">
        <v>54.311790466308594</v>
      </c>
    </row>
    <row r="12074" spans="1:3">
      <c r="A12074">
        <v>12074</v>
      </c>
      <c r="B12074" s="2">
        <v>44064.321944444448</v>
      </c>
      <c r="C12074" s="3">
        <v>54.389011383056641</v>
      </c>
    </row>
    <row r="12075" spans="1:3">
      <c r="A12075">
        <v>12075</v>
      </c>
      <c r="B12075" s="2">
        <v>44064.332361111112</v>
      </c>
      <c r="C12075" s="3">
        <v>54.389011383056641</v>
      </c>
    </row>
    <row r="12076" spans="1:3">
      <c r="A12076">
        <v>12076</v>
      </c>
      <c r="B12076" s="2">
        <v>44064.342777777783</v>
      </c>
      <c r="C12076" s="3">
        <v>54.543453216552734</v>
      </c>
    </row>
    <row r="12077" spans="1:3">
      <c r="A12077">
        <v>12077</v>
      </c>
      <c r="B12077" s="2">
        <v>44064.353194444448</v>
      </c>
      <c r="C12077" s="3">
        <v>54.697895050048828</v>
      </c>
    </row>
    <row r="12078" spans="1:3">
      <c r="A12078">
        <v>12078</v>
      </c>
      <c r="B12078" s="2">
        <v>44064.363611111119</v>
      </c>
      <c r="C12078" s="3">
        <v>54.852336883544922</v>
      </c>
    </row>
    <row r="12079" spans="1:3">
      <c r="A12079">
        <v>12079</v>
      </c>
      <c r="B12079" s="2">
        <v>44064.374027777783</v>
      </c>
      <c r="C12079" s="3">
        <v>55.006778717041016</v>
      </c>
    </row>
    <row r="12080" spans="1:3">
      <c r="A12080">
        <v>12080</v>
      </c>
      <c r="B12080" s="2">
        <v>44064.384444444448</v>
      </c>
      <c r="C12080" s="3">
        <v>55.238437652587891</v>
      </c>
    </row>
    <row r="12081" spans="1:3">
      <c r="A12081">
        <v>12081</v>
      </c>
      <c r="B12081" s="2">
        <v>44064.394861111112</v>
      </c>
      <c r="C12081" s="3">
        <v>55.470100402832031</v>
      </c>
    </row>
    <row r="12082" spans="1:3">
      <c r="A12082">
        <v>12082</v>
      </c>
      <c r="B12082" s="2">
        <v>44064.405277777783</v>
      </c>
      <c r="C12082" s="3">
        <v>55.701763153076172</v>
      </c>
    </row>
    <row r="12083" spans="1:3">
      <c r="A12083">
        <v>12083</v>
      </c>
      <c r="B12083" s="2">
        <v>44064.415694444448</v>
      </c>
      <c r="C12083" s="3">
        <v>56.010646820068359</v>
      </c>
    </row>
    <row r="12084" spans="1:3">
      <c r="A12084">
        <v>12084</v>
      </c>
      <c r="B12084" s="2">
        <v>44064.426111111112</v>
      </c>
      <c r="C12084" s="3">
        <v>56.319530487060547</v>
      </c>
    </row>
    <row r="12085" spans="1:3">
      <c r="A12085">
        <v>12085</v>
      </c>
      <c r="B12085" s="2">
        <v>44064.436527777776</v>
      </c>
      <c r="C12085" s="3">
        <v>56.628410339355469</v>
      </c>
    </row>
    <row r="12086" spans="1:3">
      <c r="A12086">
        <v>12086</v>
      </c>
      <c r="B12086" s="2">
        <v>44064.446944444448</v>
      </c>
      <c r="C12086" s="3">
        <v>56.937294006347656</v>
      </c>
    </row>
    <row r="12087" spans="1:3">
      <c r="A12087">
        <v>12087</v>
      </c>
      <c r="B12087" s="2">
        <v>44064.457361111112</v>
      </c>
      <c r="C12087" s="3">
        <v>57.246177673339844</v>
      </c>
    </row>
    <row r="12088" spans="1:3">
      <c r="A12088">
        <v>12088</v>
      </c>
      <c r="B12088" s="2">
        <v>44064.467777777783</v>
      </c>
      <c r="C12088" s="3">
        <v>57.477840423583984</v>
      </c>
    </row>
    <row r="12089" spans="1:3">
      <c r="A12089">
        <v>12089</v>
      </c>
      <c r="B12089" s="2">
        <v>44064.478194444448</v>
      </c>
      <c r="C12089" s="3">
        <v>57.786724090576172</v>
      </c>
    </row>
    <row r="12090" spans="1:3">
      <c r="A12090">
        <v>12090</v>
      </c>
      <c r="B12090" s="2">
        <v>44064.488611111119</v>
      </c>
      <c r="C12090" s="3">
        <v>58.095603942871094</v>
      </c>
    </row>
    <row r="12091" spans="1:3">
      <c r="A12091">
        <v>12091</v>
      </c>
      <c r="B12091" s="2">
        <v>44064.499027777783</v>
      </c>
      <c r="C12091" s="3">
        <v>58.250045776367188</v>
      </c>
    </row>
    <row r="12092" spans="1:3">
      <c r="A12092">
        <v>12092</v>
      </c>
      <c r="B12092" s="2">
        <v>44064.509444444448</v>
      </c>
      <c r="C12092" s="3">
        <v>58.404487609863281</v>
      </c>
    </row>
    <row r="12093" spans="1:3">
      <c r="A12093">
        <v>12093</v>
      </c>
      <c r="B12093" s="2">
        <v>44064.519861111112</v>
      </c>
      <c r="C12093" s="3">
        <v>58.636150360107422</v>
      </c>
    </row>
    <row r="12094" spans="1:3">
      <c r="A12094">
        <v>12094</v>
      </c>
      <c r="B12094" s="2">
        <v>44064.530277777783</v>
      </c>
      <c r="C12094" s="3">
        <v>58.790592193603516</v>
      </c>
    </row>
    <row r="12095" spans="1:3">
      <c r="A12095">
        <v>12095</v>
      </c>
      <c r="B12095" s="2">
        <v>44064.540694444448</v>
      </c>
      <c r="C12095" s="3">
        <v>59.022254943847656</v>
      </c>
    </row>
    <row r="12096" spans="1:3">
      <c r="A12096">
        <v>12096</v>
      </c>
      <c r="B12096" s="2">
        <v>44064.551111111112</v>
      </c>
      <c r="C12096" s="3">
        <v>59.17669677734375</v>
      </c>
    </row>
    <row r="12097" spans="1:3">
      <c r="A12097">
        <v>12097</v>
      </c>
      <c r="B12097" s="2">
        <v>44064.561527777776</v>
      </c>
      <c r="C12097" s="3">
        <v>59.331138610839844</v>
      </c>
    </row>
    <row r="12098" spans="1:3">
      <c r="A12098">
        <v>12098</v>
      </c>
      <c r="B12098" s="2">
        <v>44064.571944444448</v>
      </c>
      <c r="C12098" s="3">
        <v>59.485576629638672</v>
      </c>
    </row>
    <row r="12099" spans="1:3">
      <c r="A12099">
        <v>12099</v>
      </c>
      <c r="B12099" s="2">
        <v>44064.582361111112</v>
      </c>
      <c r="C12099" s="3">
        <v>59.794460296630859</v>
      </c>
    </row>
    <row r="12100" spans="1:3">
      <c r="A12100">
        <v>12100</v>
      </c>
      <c r="B12100" s="2">
        <v>44064.592777777783</v>
      </c>
      <c r="C12100" s="3">
        <v>59.871681213378906</v>
      </c>
    </row>
    <row r="12101" spans="1:3">
      <c r="A12101">
        <v>12101</v>
      </c>
      <c r="B12101" s="2">
        <v>44064.603194444448</v>
      </c>
      <c r="C12101" s="3">
        <v>60.026123046875</v>
      </c>
    </row>
    <row r="12102" spans="1:3">
      <c r="A12102">
        <v>12102</v>
      </c>
      <c r="B12102" s="2">
        <v>44064.613611111119</v>
      </c>
      <c r="C12102" s="3">
        <v>60.180564880371094</v>
      </c>
    </row>
    <row r="12103" spans="1:3">
      <c r="A12103">
        <v>12103</v>
      </c>
      <c r="B12103" s="2">
        <v>44064.624027777783</v>
      </c>
      <c r="C12103" s="3">
        <v>60.335006713867188</v>
      </c>
    </row>
    <row r="12104" spans="1:3">
      <c r="A12104">
        <v>12104</v>
      </c>
      <c r="B12104" s="2">
        <v>44064.634444444448</v>
      </c>
      <c r="C12104" s="3">
        <v>60.412227630615234</v>
      </c>
    </row>
    <row r="12105" spans="1:3">
      <c r="A12105">
        <v>12105</v>
      </c>
      <c r="B12105" s="2">
        <v>44064.644861111112</v>
      </c>
      <c r="C12105" s="3">
        <v>60.412227630615234</v>
      </c>
    </row>
    <row r="12106" spans="1:3">
      <c r="A12106">
        <v>12106</v>
      </c>
      <c r="B12106" s="2">
        <v>44064.655277777783</v>
      </c>
      <c r="C12106" s="3">
        <v>60.412227630615234</v>
      </c>
    </row>
    <row r="12107" spans="1:3">
      <c r="A12107">
        <v>12107</v>
      </c>
      <c r="B12107" s="2">
        <v>44064.665694444448</v>
      </c>
      <c r="C12107" s="3">
        <v>60.335006713867188</v>
      </c>
    </row>
    <row r="12108" spans="1:3">
      <c r="A12108">
        <v>12108</v>
      </c>
      <c r="B12108" s="2">
        <v>44064.676111111112</v>
      </c>
      <c r="C12108" s="3">
        <v>60.026123046875</v>
      </c>
    </row>
    <row r="12109" spans="1:3">
      <c r="A12109">
        <v>12109</v>
      </c>
      <c r="B12109" s="2">
        <v>44064.686527777776</v>
      </c>
      <c r="C12109" s="3">
        <v>60.026123046875</v>
      </c>
    </row>
    <row r="12110" spans="1:3">
      <c r="A12110">
        <v>12110</v>
      </c>
      <c r="B12110" s="2">
        <v>44064.696944444448</v>
      </c>
      <c r="C12110" s="3">
        <v>59.717239379882813</v>
      </c>
    </row>
    <row r="12111" spans="1:3">
      <c r="A12111">
        <v>12111</v>
      </c>
      <c r="B12111" s="2">
        <v>44064.707361111112</v>
      </c>
      <c r="C12111" s="3">
        <v>59.640018463134766</v>
      </c>
    </row>
    <row r="12112" spans="1:3">
      <c r="A12112">
        <v>12112</v>
      </c>
      <c r="B12112" s="2">
        <v>44064.717777777783</v>
      </c>
      <c r="C12112" s="3">
        <v>59.562797546386719</v>
      </c>
    </row>
    <row r="12113" spans="1:3">
      <c r="A12113">
        <v>12113</v>
      </c>
      <c r="B12113" s="2">
        <v>44064.728194444448</v>
      </c>
      <c r="C12113" s="3">
        <v>59.408355712890625</v>
      </c>
    </row>
    <row r="12114" spans="1:3">
      <c r="A12114">
        <v>12114</v>
      </c>
      <c r="B12114" s="2">
        <v>44064.738611111119</v>
      </c>
      <c r="C12114" s="3">
        <v>59.253917694091797</v>
      </c>
    </row>
    <row r="12115" spans="1:3">
      <c r="A12115">
        <v>12115</v>
      </c>
      <c r="B12115" s="2">
        <v>44064.749027777783</v>
      </c>
      <c r="C12115" s="3">
        <v>59.17669677734375</v>
      </c>
    </row>
    <row r="12116" spans="1:3">
      <c r="A12116">
        <v>12116</v>
      </c>
      <c r="B12116" s="2">
        <v>44064.759444444448</v>
      </c>
      <c r="C12116" s="3">
        <v>58.945034027099609</v>
      </c>
    </row>
    <row r="12117" spans="1:3">
      <c r="A12117">
        <v>12117</v>
      </c>
      <c r="B12117" s="2">
        <v>44064.769861111112</v>
      </c>
      <c r="C12117" s="3">
        <v>58.867813110351563</v>
      </c>
    </row>
    <row r="12118" spans="1:3">
      <c r="A12118">
        <v>12118</v>
      </c>
      <c r="B12118" s="2">
        <v>44064.780277777783</v>
      </c>
      <c r="C12118" s="3">
        <v>58.713371276855469</v>
      </c>
    </row>
    <row r="12119" spans="1:3">
      <c r="A12119">
        <v>12119</v>
      </c>
      <c r="B12119" s="2">
        <v>44064.790694444448</v>
      </c>
      <c r="C12119" s="3">
        <v>58.558929443359375</v>
      </c>
    </row>
    <row r="12120" spans="1:3">
      <c r="A12120">
        <v>12120</v>
      </c>
      <c r="B12120" s="2">
        <v>44064.801111111112</v>
      </c>
      <c r="C12120" s="3">
        <v>58.481708526611328</v>
      </c>
    </row>
    <row r="12121" spans="1:3">
      <c r="A12121">
        <v>12121</v>
      </c>
      <c r="B12121" s="2">
        <v>44064.811527777776</v>
      </c>
      <c r="C12121" s="3">
        <v>58.327266693115234</v>
      </c>
    </row>
    <row r="12122" spans="1:3">
      <c r="A12122">
        <v>12122</v>
      </c>
      <c r="B12122" s="2">
        <v>44064.821944444448</v>
      </c>
      <c r="C12122" s="3">
        <v>58.172824859619141</v>
      </c>
    </row>
    <row r="12123" spans="1:3">
      <c r="A12123">
        <v>12123</v>
      </c>
      <c r="B12123" s="2">
        <v>44064.832361111112</v>
      </c>
      <c r="C12123" s="3">
        <v>58.172824859619141</v>
      </c>
    </row>
    <row r="12124" spans="1:3">
      <c r="A12124">
        <v>12124</v>
      </c>
      <c r="B12124" s="2">
        <v>44064.842777777783</v>
      </c>
      <c r="C12124" s="3">
        <v>58.018383026123047</v>
      </c>
    </row>
    <row r="12125" spans="1:3">
      <c r="A12125">
        <v>12125</v>
      </c>
      <c r="B12125" s="2">
        <v>44064.853194444448</v>
      </c>
      <c r="C12125" s="3">
        <v>57.786724090576172</v>
      </c>
    </row>
    <row r="12126" spans="1:3">
      <c r="A12126">
        <v>12126</v>
      </c>
      <c r="B12126" s="2">
        <v>44064.863611111119</v>
      </c>
      <c r="C12126" s="3">
        <v>57.632282257080078</v>
      </c>
    </row>
    <row r="12127" spans="1:3">
      <c r="A12127">
        <v>12127</v>
      </c>
      <c r="B12127" s="2">
        <v>44064.874027777783</v>
      </c>
      <c r="C12127" s="3">
        <v>57.632282257080078</v>
      </c>
    </row>
    <row r="12128" spans="1:3">
      <c r="A12128">
        <v>12128</v>
      </c>
      <c r="B12128" s="2">
        <v>44064.884444444448</v>
      </c>
      <c r="C12128" s="3">
        <v>57.555061340332031</v>
      </c>
    </row>
    <row r="12129" spans="1:3">
      <c r="A12129">
        <v>12129</v>
      </c>
      <c r="B12129" s="2">
        <v>44064.894861111112</v>
      </c>
      <c r="C12129" s="3">
        <v>57.477840423583984</v>
      </c>
    </row>
    <row r="12130" spans="1:3">
      <c r="A12130">
        <v>12130</v>
      </c>
      <c r="B12130" s="2">
        <v>44064.905277777783</v>
      </c>
      <c r="C12130" s="3">
        <v>57.400619506835938</v>
      </c>
    </row>
    <row r="12131" spans="1:3">
      <c r="A12131">
        <v>12131</v>
      </c>
      <c r="B12131" s="2">
        <v>44064.915694444448</v>
      </c>
      <c r="C12131" s="3">
        <v>57.323398590087891</v>
      </c>
    </row>
    <row r="12132" spans="1:3">
      <c r="A12132">
        <v>12132</v>
      </c>
      <c r="B12132" s="2">
        <v>44064.926111111112</v>
      </c>
      <c r="C12132" s="3">
        <v>57.246177673339844</v>
      </c>
    </row>
    <row r="12133" spans="1:3">
      <c r="A12133">
        <v>12133</v>
      </c>
      <c r="B12133" s="2">
        <v>44064.936527777776</v>
      </c>
      <c r="C12133" s="3">
        <v>57.168956756591797</v>
      </c>
    </row>
    <row r="12134" spans="1:3">
      <c r="A12134">
        <v>12134</v>
      </c>
      <c r="B12134" s="2">
        <v>44064.946944444448</v>
      </c>
      <c r="C12134" s="3">
        <v>57.168956756591797</v>
      </c>
    </row>
    <row r="12135" spans="1:3">
      <c r="A12135">
        <v>12135</v>
      </c>
      <c r="B12135" s="2">
        <v>44064.957361111112</v>
      </c>
      <c r="C12135" s="3">
        <v>57.014514923095703</v>
      </c>
    </row>
    <row r="12136" spans="1:3">
      <c r="A12136">
        <v>12136</v>
      </c>
      <c r="B12136" s="2">
        <v>44064.967777777783</v>
      </c>
      <c r="C12136" s="3">
        <v>56.937294006347656</v>
      </c>
    </row>
    <row r="12137" spans="1:3">
      <c r="A12137">
        <v>12137</v>
      </c>
      <c r="B12137" s="2">
        <v>44064.978194444448</v>
      </c>
      <c r="C12137" s="3">
        <v>56.937294006347656</v>
      </c>
    </row>
    <row r="12138" spans="1:3">
      <c r="A12138">
        <v>12138</v>
      </c>
      <c r="B12138" s="2">
        <v>44064.988611111119</v>
      </c>
      <c r="C12138" s="3">
        <v>56.860073089599609</v>
      </c>
    </row>
    <row r="12139" spans="1:3">
      <c r="A12139">
        <v>12139</v>
      </c>
      <c r="B12139" s="2">
        <v>44064.999027777783</v>
      </c>
      <c r="C12139" s="3">
        <v>56.782852172851563</v>
      </c>
    </row>
    <row r="12140" spans="1:3">
      <c r="A12140">
        <v>12140</v>
      </c>
      <c r="B12140" s="2">
        <v>44065.009444444448</v>
      </c>
      <c r="C12140" s="3">
        <v>56.705631256103516</v>
      </c>
    </row>
    <row r="12141" spans="1:3">
      <c r="A12141">
        <v>12141</v>
      </c>
      <c r="B12141" s="2">
        <v>44065.019861111112</v>
      </c>
      <c r="C12141" s="3">
        <v>56.705631256103516</v>
      </c>
    </row>
    <row r="12142" spans="1:3">
      <c r="A12142">
        <v>12142</v>
      </c>
      <c r="B12142" s="2">
        <v>44065.030277777783</v>
      </c>
      <c r="C12142" s="3">
        <v>56.551193237304688</v>
      </c>
    </row>
    <row r="12143" spans="1:3">
      <c r="A12143">
        <v>12143</v>
      </c>
      <c r="B12143" s="2">
        <v>44065.040694444448</v>
      </c>
      <c r="C12143" s="3">
        <v>56.551193237304688</v>
      </c>
    </row>
    <row r="12144" spans="1:3">
      <c r="A12144">
        <v>12144</v>
      </c>
      <c r="B12144" s="2">
        <v>44065.051111111112</v>
      </c>
      <c r="C12144" s="3">
        <v>56.551193237304688</v>
      </c>
    </row>
    <row r="12145" spans="1:3">
      <c r="A12145">
        <v>12145</v>
      </c>
      <c r="B12145" s="2">
        <v>44065.061527777776</v>
      </c>
      <c r="C12145" s="3">
        <v>56.473972320556641</v>
      </c>
    </row>
    <row r="12146" spans="1:3">
      <c r="A12146">
        <v>12146</v>
      </c>
      <c r="B12146" s="2">
        <v>44065.071944444448</v>
      </c>
      <c r="C12146" s="3">
        <v>56.396751403808594</v>
      </c>
    </row>
    <row r="12147" spans="1:3">
      <c r="A12147">
        <v>12147</v>
      </c>
      <c r="B12147" s="2">
        <v>44065.082361111112</v>
      </c>
      <c r="C12147" s="3">
        <v>56.319530487060547</v>
      </c>
    </row>
    <row r="12148" spans="1:3">
      <c r="A12148">
        <v>12148</v>
      </c>
      <c r="B12148" s="2">
        <v>44065.092777777783</v>
      </c>
      <c r="C12148" s="3">
        <v>56.319530487060547</v>
      </c>
    </row>
    <row r="12149" spans="1:3">
      <c r="A12149">
        <v>12149</v>
      </c>
      <c r="B12149" s="2">
        <v>44065.103194444448</v>
      </c>
      <c r="C12149" s="3">
        <v>56.396751403808594</v>
      </c>
    </row>
    <row r="12150" spans="1:3">
      <c r="A12150">
        <v>12150</v>
      </c>
      <c r="B12150" s="2">
        <v>44065.113611111119</v>
      </c>
      <c r="C12150" s="3">
        <v>56.319530487060547</v>
      </c>
    </row>
    <row r="12151" spans="1:3">
      <c r="A12151">
        <v>12151</v>
      </c>
      <c r="B12151" s="2">
        <v>44065.124027777783</v>
      </c>
      <c r="C12151" s="3">
        <v>56.319530487060547</v>
      </c>
    </row>
    <row r="12152" spans="1:3">
      <c r="A12152">
        <v>12152</v>
      </c>
      <c r="B12152" s="2">
        <v>44065.134444444448</v>
      </c>
      <c r="C12152" s="3">
        <v>56.2423095703125</v>
      </c>
    </row>
    <row r="12153" spans="1:3">
      <c r="A12153">
        <v>12153</v>
      </c>
      <c r="B12153" s="2">
        <v>44065.144861111112</v>
      </c>
      <c r="C12153" s="3">
        <v>56.2423095703125</v>
      </c>
    </row>
    <row r="12154" spans="1:3">
      <c r="A12154">
        <v>12154</v>
      </c>
      <c r="B12154" s="2">
        <v>44065.155277777783</v>
      </c>
      <c r="C12154" s="3">
        <v>56.165088653564453</v>
      </c>
    </row>
    <row r="12155" spans="1:3">
      <c r="A12155">
        <v>12155</v>
      </c>
      <c r="B12155" s="2">
        <v>44065.165694444448</v>
      </c>
      <c r="C12155" s="3">
        <v>56.087867736816406</v>
      </c>
    </row>
    <row r="12156" spans="1:3">
      <c r="A12156">
        <v>12156</v>
      </c>
      <c r="B12156" s="2">
        <v>44065.176111111112</v>
      </c>
      <c r="C12156" s="3">
        <v>56.087867736816406</v>
      </c>
    </row>
    <row r="12157" spans="1:3">
      <c r="A12157">
        <v>12157</v>
      </c>
      <c r="B12157" s="2">
        <v>44065.186527777776</v>
      </c>
      <c r="C12157" s="3">
        <v>56.087867736816406</v>
      </c>
    </row>
    <row r="12158" spans="1:3">
      <c r="A12158">
        <v>12158</v>
      </c>
      <c r="B12158" s="2">
        <v>44065.196944444448</v>
      </c>
      <c r="C12158" s="3">
        <v>55.933425903320313</v>
      </c>
    </row>
    <row r="12159" spans="1:3">
      <c r="A12159">
        <v>12159</v>
      </c>
      <c r="B12159" s="2">
        <v>44065.207361111112</v>
      </c>
      <c r="C12159" s="3">
        <v>56.010646820068359</v>
      </c>
    </row>
    <row r="12160" spans="1:3">
      <c r="A12160">
        <v>12160</v>
      </c>
      <c r="B12160" s="2">
        <v>44065.217777777783</v>
      </c>
      <c r="C12160" s="3">
        <v>56.010646820068359</v>
      </c>
    </row>
    <row r="12161" spans="1:3">
      <c r="A12161">
        <v>12161</v>
      </c>
      <c r="B12161" s="2">
        <v>44065.228194444448</v>
      </c>
      <c r="C12161" s="3">
        <v>55.856204986572266</v>
      </c>
    </row>
    <row r="12162" spans="1:3">
      <c r="A12162">
        <v>12162</v>
      </c>
      <c r="B12162" s="2">
        <v>44065.238611111119</v>
      </c>
      <c r="C12162" s="3">
        <v>55.778984069824219</v>
      </c>
    </row>
    <row r="12163" spans="1:3">
      <c r="A12163">
        <v>12163</v>
      </c>
      <c r="B12163" s="2">
        <v>44065.249027777783</v>
      </c>
      <c r="C12163" s="3">
        <v>55.856204986572266</v>
      </c>
    </row>
    <row r="12164" spans="1:3">
      <c r="A12164">
        <v>12164</v>
      </c>
      <c r="B12164" s="2">
        <v>44065.259444444448</v>
      </c>
      <c r="C12164" s="3">
        <v>55.856204986572266</v>
      </c>
    </row>
    <row r="12165" spans="1:3">
      <c r="A12165">
        <v>12165</v>
      </c>
      <c r="B12165" s="2">
        <v>44065.269861111112</v>
      </c>
      <c r="C12165" s="3">
        <v>55.778984069824219</v>
      </c>
    </row>
    <row r="12166" spans="1:3">
      <c r="A12166">
        <v>12166</v>
      </c>
      <c r="B12166" s="2">
        <v>44065.280277777783</v>
      </c>
      <c r="C12166" s="3">
        <v>55.701763153076172</v>
      </c>
    </row>
    <row r="12167" spans="1:3">
      <c r="A12167">
        <v>12167</v>
      </c>
      <c r="B12167" s="2">
        <v>44065.290694444448</v>
      </c>
      <c r="C12167" s="3">
        <v>55.701763153076172</v>
      </c>
    </row>
    <row r="12168" spans="1:3">
      <c r="A12168">
        <v>12168</v>
      </c>
      <c r="B12168" s="2">
        <v>44065.301111111112</v>
      </c>
      <c r="C12168" s="3">
        <v>55.701763153076172</v>
      </c>
    </row>
    <row r="12169" spans="1:3">
      <c r="A12169">
        <v>12169</v>
      </c>
      <c r="B12169" s="2">
        <v>44065.311527777776</v>
      </c>
      <c r="C12169" s="3">
        <v>55.701763153076172</v>
      </c>
    </row>
    <row r="12170" spans="1:3">
      <c r="A12170">
        <v>12170</v>
      </c>
      <c r="B12170" s="2">
        <v>44065.321944444448</v>
      </c>
      <c r="C12170" s="3">
        <v>55.778984069824219</v>
      </c>
    </row>
    <row r="12171" spans="1:3">
      <c r="A12171">
        <v>12171</v>
      </c>
      <c r="B12171" s="2">
        <v>44065.332361111112</v>
      </c>
      <c r="C12171" s="3">
        <v>55.778984069824219</v>
      </c>
    </row>
    <row r="12172" spans="1:3">
      <c r="A12172">
        <v>12172</v>
      </c>
      <c r="B12172" s="2">
        <v>44065.342777777783</v>
      </c>
      <c r="C12172" s="3">
        <v>55.856204986572266</v>
      </c>
    </row>
    <row r="12173" spans="1:3">
      <c r="A12173">
        <v>12173</v>
      </c>
      <c r="B12173" s="2">
        <v>44065.353194444448</v>
      </c>
      <c r="C12173" s="3">
        <v>55.856204986572266</v>
      </c>
    </row>
    <row r="12174" spans="1:3">
      <c r="A12174">
        <v>12174</v>
      </c>
      <c r="B12174" s="2">
        <v>44065.363611111119</v>
      </c>
      <c r="C12174" s="3">
        <v>55.933425903320313</v>
      </c>
    </row>
    <row r="12175" spans="1:3">
      <c r="A12175">
        <v>12175</v>
      </c>
      <c r="B12175" s="2">
        <v>44065.374027777783</v>
      </c>
      <c r="C12175" s="3">
        <v>56.087867736816406</v>
      </c>
    </row>
    <row r="12176" spans="1:3">
      <c r="A12176">
        <v>12176</v>
      </c>
      <c r="B12176" s="2">
        <v>44065.384444444448</v>
      </c>
      <c r="C12176" s="3">
        <v>56.165088653564453</v>
      </c>
    </row>
    <row r="12177" spans="1:3">
      <c r="A12177">
        <v>12177</v>
      </c>
      <c r="B12177" s="2">
        <v>44065.394861111112</v>
      </c>
      <c r="C12177" s="3">
        <v>56.2423095703125</v>
      </c>
    </row>
    <row r="12178" spans="1:3">
      <c r="A12178">
        <v>12178</v>
      </c>
      <c r="B12178" s="2">
        <v>44065.405277777783</v>
      </c>
      <c r="C12178" s="3">
        <v>56.319530487060547</v>
      </c>
    </row>
    <row r="12179" spans="1:3">
      <c r="A12179">
        <v>12179</v>
      </c>
      <c r="B12179" s="2">
        <v>44065.415694444448</v>
      </c>
      <c r="C12179" s="3">
        <v>56.396751403808594</v>
      </c>
    </row>
    <row r="12180" spans="1:3">
      <c r="A12180">
        <v>12180</v>
      </c>
      <c r="B12180" s="2">
        <v>44065.426111111112</v>
      </c>
      <c r="C12180" s="3">
        <v>56.628410339355469</v>
      </c>
    </row>
    <row r="12181" spans="1:3">
      <c r="A12181">
        <v>12181</v>
      </c>
      <c r="B12181" s="2">
        <v>44065.436527777776</v>
      </c>
      <c r="C12181" s="3">
        <v>56.937294006347656</v>
      </c>
    </row>
    <row r="12182" spans="1:3">
      <c r="A12182">
        <v>12182</v>
      </c>
      <c r="B12182" s="2">
        <v>44065.446944444448</v>
      </c>
      <c r="C12182" s="3">
        <v>57.014514923095703</v>
      </c>
    </row>
    <row r="12183" spans="1:3">
      <c r="A12183">
        <v>12183</v>
      </c>
      <c r="B12183" s="2">
        <v>44065.457361111112</v>
      </c>
      <c r="C12183" s="3">
        <v>57.246177673339844</v>
      </c>
    </row>
    <row r="12184" spans="1:3">
      <c r="A12184">
        <v>12184</v>
      </c>
      <c r="B12184" s="2">
        <v>44065.467777777783</v>
      </c>
      <c r="C12184" s="3">
        <v>57.632282257080078</v>
      </c>
    </row>
    <row r="12185" spans="1:3">
      <c r="A12185">
        <v>12185</v>
      </c>
      <c r="B12185" s="2">
        <v>44065.478194444448</v>
      </c>
      <c r="C12185" s="3">
        <v>57.786724090576172</v>
      </c>
    </row>
    <row r="12186" spans="1:3">
      <c r="A12186">
        <v>12186</v>
      </c>
      <c r="B12186" s="2">
        <v>44065.488611111119</v>
      </c>
      <c r="C12186" s="3">
        <v>58.018383026123047</v>
      </c>
    </row>
    <row r="12187" spans="1:3">
      <c r="A12187">
        <v>12187</v>
      </c>
      <c r="B12187" s="2">
        <v>44065.499027777783</v>
      </c>
      <c r="C12187" s="3">
        <v>58.250045776367188</v>
      </c>
    </row>
    <row r="12188" spans="1:3">
      <c r="A12188">
        <v>12188</v>
      </c>
      <c r="B12188" s="2">
        <v>44065.509444444448</v>
      </c>
      <c r="C12188" s="3">
        <v>58.481708526611328</v>
      </c>
    </row>
    <row r="12189" spans="1:3">
      <c r="A12189">
        <v>12189</v>
      </c>
      <c r="B12189" s="2">
        <v>44065.519861111112</v>
      </c>
      <c r="C12189" s="3">
        <v>58.945034027099609</v>
      </c>
    </row>
    <row r="12190" spans="1:3">
      <c r="A12190">
        <v>12190</v>
      </c>
      <c r="B12190" s="2">
        <v>44065.530277777783</v>
      </c>
      <c r="C12190" s="3">
        <v>59.099475860595703</v>
      </c>
    </row>
    <row r="12191" spans="1:3">
      <c r="A12191">
        <v>12191</v>
      </c>
      <c r="B12191" s="2">
        <v>44065.540694444448</v>
      </c>
      <c r="C12191" s="3">
        <v>59.022254943847656</v>
      </c>
    </row>
    <row r="12192" spans="1:3">
      <c r="A12192">
        <v>12192</v>
      </c>
      <c r="B12192" s="2">
        <v>44065.551111111112</v>
      </c>
      <c r="C12192" s="3">
        <v>58.867813110351563</v>
      </c>
    </row>
    <row r="12193" spans="1:3">
      <c r="A12193">
        <v>12193</v>
      </c>
      <c r="B12193" s="2">
        <v>44065.561527777776</v>
      </c>
      <c r="C12193" s="3">
        <v>58.790592193603516</v>
      </c>
    </row>
    <row r="12194" spans="1:3">
      <c r="A12194">
        <v>12194</v>
      </c>
      <c r="B12194" s="2">
        <v>44065.571944444448</v>
      </c>
      <c r="C12194" s="3">
        <v>58.713371276855469</v>
      </c>
    </row>
    <row r="12195" spans="1:3">
      <c r="A12195">
        <v>12195</v>
      </c>
      <c r="B12195" s="2">
        <v>44065.582361111112</v>
      </c>
      <c r="C12195" s="3">
        <v>58.713371276855469</v>
      </c>
    </row>
    <row r="12196" spans="1:3">
      <c r="A12196">
        <v>12196</v>
      </c>
      <c r="B12196" s="2">
        <v>44065.592777777783</v>
      </c>
      <c r="C12196" s="3">
        <v>59.022254943847656</v>
      </c>
    </row>
    <row r="12197" spans="1:3">
      <c r="A12197">
        <v>12197</v>
      </c>
      <c r="B12197" s="2">
        <v>44065.603194444448</v>
      </c>
      <c r="C12197" s="3">
        <v>58.945034027099609</v>
      </c>
    </row>
    <row r="12198" spans="1:3">
      <c r="A12198">
        <v>12198</v>
      </c>
      <c r="B12198" s="2">
        <v>44065.613611111119</v>
      </c>
      <c r="C12198" s="3">
        <v>58.945034027099609</v>
      </c>
    </row>
    <row r="12199" spans="1:3">
      <c r="A12199">
        <v>12199</v>
      </c>
      <c r="B12199" s="2">
        <v>44065.624027777783</v>
      </c>
      <c r="C12199" s="3">
        <v>58.790592193603516</v>
      </c>
    </row>
    <row r="12200" spans="1:3">
      <c r="A12200">
        <v>12200</v>
      </c>
      <c r="B12200" s="2">
        <v>44065.634444444448</v>
      </c>
      <c r="C12200" s="3">
        <v>58.558929443359375</v>
      </c>
    </row>
    <row r="12201" spans="1:3">
      <c r="A12201">
        <v>12201</v>
      </c>
      <c r="B12201" s="2">
        <v>44065.644861111112</v>
      </c>
      <c r="C12201" s="3">
        <v>58.713371276855469</v>
      </c>
    </row>
    <row r="12202" spans="1:3">
      <c r="A12202">
        <v>12202</v>
      </c>
      <c r="B12202" s="2">
        <v>44065.655277777783</v>
      </c>
      <c r="C12202" s="3">
        <v>59.794460296630859</v>
      </c>
    </row>
    <row r="12203" spans="1:3">
      <c r="A12203">
        <v>12203</v>
      </c>
      <c r="B12203" s="2">
        <v>44065.665694444448</v>
      </c>
      <c r="C12203" s="3">
        <v>60.643890380859375</v>
      </c>
    </row>
    <row r="12204" spans="1:3">
      <c r="A12204">
        <v>12204</v>
      </c>
      <c r="B12204" s="2">
        <v>44065.676111111112</v>
      </c>
      <c r="C12204" s="3">
        <v>60.489448547363281</v>
      </c>
    </row>
    <row r="12205" spans="1:3">
      <c r="A12205">
        <v>12205</v>
      </c>
      <c r="B12205" s="2">
        <v>44065.686527777776</v>
      </c>
      <c r="C12205" s="3">
        <v>60.257785797119141</v>
      </c>
    </row>
    <row r="12206" spans="1:3">
      <c r="A12206">
        <v>12206</v>
      </c>
      <c r="B12206" s="2">
        <v>44065.696944444448</v>
      </c>
      <c r="C12206" s="3">
        <v>60.026123046875</v>
      </c>
    </row>
    <row r="12207" spans="1:3">
      <c r="A12207">
        <v>12207</v>
      </c>
      <c r="B12207" s="2">
        <v>44065.707361111112</v>
      </c>
      <c r="C12207" s="3">
        <v>59.948902130126953</v>
      </c>
    </row>
    <row r="12208" spans="1:3">
      <c r="A12208">
        <v>12208</v>
      </c>
      <c r="B12208" s="2">
        <v>44065.717777777783</v>
      </c>
      <c r="C12208" s="3">
        <v>59.871681213378906</v>
      </c>
    </row>
    <row r="12209" spans="1:3">
      <c r="A12209">
        <v>12209</v>
      </c>
      <c r="B12209" s="2">
        <v>44065.728194444448</v>
      </c>
      <c r="C12209" s="3">
        <v>59.871681213378906</v>
      </c>
    </row>
    <row r="12210" spans="1:3">
      <c r="A12210">
        <v>12210</v>
      </c>
      <c r="B12210" s="2">
        <v>44065.738611111119</v>
      </c>
      <c r="C12210" s="3">
        <v>59.794460296630859</v>
      </c>
    </row>
    <row r="12211" spans="1:3">
      <c r="A12211">
        <v>12211</v>
      </c>
      <c r="B12211" s="2">
        <v>44065.749027777783</v>
      </c>
      <c r="C12211" s="3">
        <v>59.562797546386719</v>
      </c>
    </row>
    <row r="12212" spans="1:3">
      <c r="A12212">
        <v>12212</v>
      </c>
      <c r="B12212" s="2">
        <v>44065.759444444448</v>
      </c>
      <c r="C12212" s="3">
        <v>59.408355712890625</v>
      </c>
    </row>
    <row r="12213" spans="1:3">
      <c r="A12213">
        <v>12213</v>
      </c>
      <c r="B12213" s="2">
        <v>44065.769861111112</v>
      </c>
      <c r="C12213" s="3">
        <v>59.17669677734375</v>
      </c>
    </row>
    <row r="12214" spans="1:3">
      <c r="A12214">
        <v>12214</v>
      </c>
      <c r="B12214" s="2">
        <v>44065.780277777783</v>
      </c>
      <c r="C12214" s="3">
        <v>59.022254943847656</v>
      </c>
    </row>
    <row r="12215" spans="1:3">
      <c r="A12215">
        <v>12215</v>
      </c>
      <c r="B12215" s="2">
        <v>44065.790694444448</v>
      </c>
      <c r="C12215" s="3">
        <v>58.713371276855469</v>
      </c>
    </row>
    <row r="12216" spans="1:3">
      <c r="A12216">
        <v>12216</v>
      </c>
      <c r="B12216" s="2">
        <v>44065.801111111112</v>
      </c>
      <c r="C12216" s="3">
        <v>58.636150360107422</v>
      </c>
    </row>
    <row r="12217" spans="1:3">
      <c r="A12217">
        <v>12217</v>
      </c>
      <c r="B12217" s="2">
        <v>44065.811527777776</v>
      </c>
      <c r="C12217" s="3">
        <v>58.404487609863281</v>
      </c>
    </row>
    <row r="12218" spans="1:3">
      <c r="A12218">
        <v>12218</v>
      </c>
      <c r="B12218" s="2">
        <v>44065.821944444448</v>
      </c>
      <c r="C12218" s="3">
        <v>58.250045776367188</v>
      </c>
    </row>
    <row r="12219" spans="1:3">
      <c r="A12219">
        <v>12219</v>
      </c>
      <c r="B12219" s="2">
        <v>44065.832361111112</v>
      </c>
      <c r="C12219" s="3">
        <v>58.018383026123047</v>
      </c>
    </row>
    <row r="12220" spans="1:3">
      <c r="A12220">
        <v>12220</v>
      </c>
      <c r="B12220" s="2">
        <v>44065.842777777783</v>
      </c>
      <c r="C12220" s="3">
        <v>57.863945007324219</v>
      </c>
    </row>
    <row r="12221" spans="1:3">
      <c r="A12221">
        <v>12221</v>
      </c>
      <c r="B12221" s="2">
        <v>44065.853194444448</v>
      </c>
      <c r="C12221" s="3">
        <v>57.863945007324219</v>
      </c>
    </row>
    <row r="12222" spans="1:3">
      <c r="A12222">
        <v>12222</v>
      </c>
      <c r="B12222" s="2">
        <v>44065.863611111119</v>
      </c>
      <c r="C12222" s="3">
        <v>57.709503173828125</v>
      </c>
    </row>
    <row r="12223" spans="1:3">
      <c r="A12223">
        <v>12223</v>
      </c>
      <c r="B12223" s="2">
        <v>44065.874027777783</v>
      </c>
      <c r="C12223" s="3">
        <v>57.555061340332031</v>
      </c>
    </row>
    <row r="12224" spans="1:3">
      <c r="A12224">
        <v>12224</v>
      </c>
      <c r="B12224" s="2">
        <v>44065.884444444448</v>
      </c>
      <c r="C12224" s="3">
        <v>57.477840423583984</v>
      </c>
    </row>
    <row r="12225" spans="1:3">
      <c r="A12225">
        <v>12225</v>
      </c>
      <c r="B12225" s="2">
        <v>44065.894861111112</v>
      </c>
      <c r="C12225" s="3">
        <v>57.323398590087891</v>
      </c>
    </row>
    <row r="12226" spans="1:3">
      <c r="A12226">
        <v>12226</v>
      </c>
      <c r="B12226" s="2">
        <v>44065.905277777783</v>
      </c>
      <c r="C12226" s="3">
        <v>57.246177673339844</v>
      </c>
    </row>
    <row r="12227" spans="1:3">
      <c r="A12227">
        <v>12227</v>
      </c>
      <c r="B12227" s="2">
        <v>44065.915694444448</v>
      </c>
      <c r="C12227" s="3">
        <v>57.168956756591797</v>
      </c>
    </row>
    <row r="12228" spans="1:3">
      <c r="A12228">
        <v>12228</v>
      </c>
      <c r="B12228" s="2">
        <v>44065.926111111112</v>
      </c>
      <c r="C12228" s="3">
        <v>57.168956756591797</v>
      </c>
    </row>
    <row r="12229" spans="1:3">
      <c r="A12229">
        <v>12229</v>
      </c>
      <c r="B12229" s="2">
        <v>44065.936527777776</v>
      </c>
      <c r="C12229" s="3">
        <v>57.014514923095703</v>
      </c>
    </row>
    <row r="12230" spans="1:3">
      <c r="A12230">
        <v>12230</v>
      </c>
      <c r="B12230" s="2">
        <v>44065.946944444448</v>
      </c>
      <c r="C12230" s="3">
        <v>56.937294006347656</v>
      </c>
    </row>
    <row r="12231" spans="1:3">
      <c r="A12231">
        <v>12231</v>
      </c>
      <c r="B12231" s="2">
        <v>44065.957361111112</v>
      </c>
      <c r="C12231" s="3">
        <v>56.937294006347656</v>
      </c>
    </row>
    <row r="12232" spans="1:3">
      <c r="A12232">
        <v>12232</v>
      </c>
      <c r="B12232" s="2">
        <v>44065.967777777783</v>
      </c>
      <c r="C12232" s="3">
        <v>56.782852172851563</v>
      </c>
    </row>
    <row r="12233" spans="1:3">
      <c r="A12233">
        <v>12233</v>
      </c>
      <c r="B12233" s="2">
        <v>44065.978194444448</v>
      </c>
      <c r="C12233" s="3">
        <v>56.705631256103516</v>
      </c>
    </row>
    <row r="12234" spans="1:3">
      <c r="A12234">
        <v>12234</v>
      </c>
      <c r="B12234" s="2">
        <v>44065.988611111119</v>
      </c>
      <c r="C12234" s="3">
        <v>56.782852172851563</v>
      </c>
    </row>
    <row r="12235" spans="1:3">
      <c r="A12235">
        <v>12235</v>
      </c>
      <c r="B12235" s="2">
        <v>44065.999027777783</v>
      </c>
      <c r="C12235" s="3">
        <v>56.705631256103516</v>
      </c>
    </row>
    <row r="12236" spans="1:3">
      <c r="A12236">
        <v>12236</v>
      </c>
      <c r="B12236" s="2">
        <v>44066.009444444448</v>
      </c>
      <c r="C12236" s="3">
        <v>56.705631256103516</v>
      </c>
    </row>
    <row r="12237" spans="1:3">
      <c r="A12237">
        <v>12237</v>
      </c>
      <c r="B12237" s="2">
        <v>44066.019861111112</v>
      </c>
      <c r="C12237" s="3">
        <v>56.705631256103516</v>
      </c>
    </row>
    <row r="12238" spans="1:3">
      <c r="A12238">
        <v>12238</v>
      </c>
      <c r="B12238" s="2">
        <v>44066.030277777783</v>
      </c>
      <c r="C12238" s="3">
        <v>56.628410339355469</v>
      </c>
    </row>
    <row r="12239" spans="1:3">
      <c r="A12239">
        <v>12239</v>
      </c>
      <c r="B12239" s="2">
        <v>44066.040694444448</v>
      </c>
      <c r="C12239" s="3">
        <v>56.628410339355469</v>
      </c>
    </row>
    <row r="12240" spans="1:3">
      <c r="A12240">
        <v>12240</v>
      </c>
      <c r="B12240" s="2">
        <v>44066.051111111112</v>
      </c>
      <c r="C12240" s="3">
        <v>56.473972320556641</v>
      </c>
    </row>
    <row r="12241" spans="1:3">
      <c r="A12241">
        <v>12241</v>
      </c>
      <c r="B12241" s="2">
        <v>44066.061527777776</v>
      </c>
      <c r="C12241" s="3">
        <v>56.473972320556641</v>
      </c>
    </row>
    <row r="12242" spans="1:3">
      <c r="A12242">
        <v>12242</v>
      </c>
      <c r="B12242" s="2">
        <v>44066.071944444448</v>
      </c>
      <c r="C12242" s="3">
        <v>56.396751403808594</v>
      </c>
    </row>
    <row r="12243" spans="1:3">
      <c r="A12243">
        <v>12243</v>
      </c>
      <c r="B12243" s="2">
        <v>44066.082361111112</v>
      </c>
      <c r="C12243" s="3">
        <v>56.396751403808594</v>
      </c>
    </row>
    <row r="12244" spans="1:3">
      <c r="A12244">
        <v>12244</v>
      </c>
      <c r="B12244" s="2">
        <v>44066.092777777783</v>
      </c>
      <c r="C12244" s="3">
        <v>56.319530487060547</v>
      </c>
    </row>
    <row r="12245" spans="1:3">
      <c r="A12245">
        <v>12245</v>
      </c>
      <c r="B12245" s="2">
        <v>44066.103194444448</v>
      </c>
      <c r="C12245" s="3">
        <v>56.2423095703125</v>
      </c>
    </row>
    <row r="12246" spans="1:3">
      <c r="A12246">
        <v>12246</v>
      </c>
      <c r="B12246" s="2">
        <v>44066.113611111119</v>
      </c>
      <c r="C12246" s="3">
        <v>56.2423095703125</v>
      </c>
    </row>
    <row r="12247" spans="1:3">
      <c r="A12247">
        <v>12247</v>
      </c>
      <c r="B12247" s="2">
        <v>44066.124027777783</v>
      </c>
      <c r="C12247" s="3">
        <v>56.165088653564453</v>
      </c>
    </row>
    <row r="12248" spans="1:3">
      <c r="A12248">
        <v>12248</v>
      </c>
      <c r="B12248" s="2">
        <v>44066.134444444448</v>
      </c>
      <c r="C12248" s="3">
        <v>56.165088653564453</v>
      </c>
    </row>
    <row r="12249" spans="1:3">
      <c r="A12249">
        <v>12249</v>
      </c>
      <c r="B12249" s="2">
        <v>44066.144861111112</v>
      </c>
      <c r="C12249" s="3">
        <v>56.087867736816406</v>
      </c>
    </row>
    <row r="12250" spans="1:3">
      <c r="A12250">
        <v>12250</v>
      </c>
      <c r="B12250" s="2">
        <v>44066.155277777783</v>
      </c>
      <c r="C12250" s="3">
        <v>56.010646820068359</v>
      </c>
    </row>
    <row r="12251" spans="1:3">
      <c r="A12251">
        <v>12251</v>
      </c>
      <c r="B12251" s="2">
        <v>44066.165694444448</v>
      </c>
      <c r="C12251" s="3">
        <v>55.933425903320313</v>
      </c>
    </row>
    <row r="12252" spans="1:3">
      <c r="A12252">
        <v>12252</v>
      </c>
      <c r="B12252" s="2">
        <v>44066.176111111112</v>
      </c>
      <c r="C12252" s="3">
        <v>55.933425903320313</v>
      </c>
    </row>
    <row r="12253" spans="1:3">
      <c r="A12253">
        <v>12253</v>
      </c>
      <c r="B12253" s="2">
        <v>44066.186527777776</v>
      </c>
      <c r="C12253" s="3">
        <v>55.856204986572266</v>
      </c>
    </row>
    <row r="12254" spans="1:3">
      <c r="A12254">
        <v>12254</v>
      </c>
      <c r="B12254" s="2">
        <v>44066.196944444448</v>
      </c>
      <c r="C12254" s="3">
        <v>55.933425903320313</v>
      </c>
    </row>
    <row r="12255" spans="1:3">
      <c r="A12255">
        <v>12255</v>
      </c>
      <c r="B12255" s="2">
        <v>44066.207361111112</v>
      </c>
      <c r="C12255" s="3">
        <v>55.778984069824219</v>
      </c>
    </row>
    <row r="12256" spans="1:3">
      <c r="A12256">
        <v>12256</v>
      </c>
      <c r="B12256" s="2">
        <v>44066.217777777783</v>
      </c>
      <c r="C12256" s="3">
        <v>55.778984069824219</v>
      </c>
    </row>
    <row r="12257" spans="1:3">
      <c r="A12257">
        <v>12257</v>
      </c>
      <c r="B12257" s="2">
        <v>44066.228194444448</v>
      </c>
      <c r="C12257" s="3">
        <v>55.778984069824219</v>
      </c>
    </row>
    <row r="12258" spans="1:3">
      <c r="A12258">
        <v>12258</v>
      </c>
      <c r="B12258" s="2">
        <v>44066.238611111119</v>
      </c>
      <c r="C12258" s="3">
        <v>55.778984069824219</v>
      </c>
    </row>
    <row r="12259" spans="1:3">
      <c r="A12259">
        <v>12259</v>
      </c>
      <c r="B12259" s="2">
        <v>44066.249027777783</v>
      </c>
      <c r="C12259" s="3">
        <v>55.701763153076172</v>
      </c>
    </row>
    <row r="12260" spans="1:3">
      <c r="A12260">
        <v>12260</v>
      </c>
      <c r="B12260" s="2">
        <v>44066.259444444448</v>
      </c>
      <c r="C12260" s="3">
        <v>55.624542236328125</v>
      </c>
    </row>
    <row r="12261" spans="1:3">
      <c r="A12261">
        <v>12261</v>
      </c>
      <c r="B12261" s="2">
        <v>44066.269861111112</v>
      </c>
      <c r="C12261" s="3">
        <v>55.624542236328125</v>
      </c>
    </row>
    <row r="12262" spans="1:3">
      <c r="A12262">
        <v>12262</v>
      </c>
      <c r="B12262" s="2">
        <v>44066.280277777783</v>
      </c>
      <c r="C12262" s="3">
        <v>55.624542236328125</v>
      </c>
    </row>
    <row r="12263" spans="1:3">
      <c r="A12263">
        <v>12263</v>
      </c>
      <c r="B12263" s="2">
        <v>44066.290694444448</v>
      </c>
      <c r="C12263" s="3">
        <v>55.624542236328125</v>
      </c>
    </row>
    <row r="12264" spans="1:3">
      <c r="A12264">
        <v>12264</v>
      </c>
      <c r="B12264" s="2">
        <v>44066.301111111112</v>
      </c>
      <c r="C12264" s="3">
        <v>55.701763153076172</v>
      </c>
    </row>
    <row r="12265" spans="1:3">
      <c r="A12265">
        <v>12265</v>
      </c>
      <c r="B12265" s="2">
        <v>44066.311527777776</v>
      </c>
      <c r="C12265" s="3">
        <v>55.778984069824219</v>
      </c>
    </row>
    <row r="12266" spans="1:3">
      <c r="A12266">
        <v>12266</v>
      </c>
      <c r="B12266" s="2">
        <v>44066.321944444448</v>
      </c>
      <c r="C12266" s="3">
        <v>55.778984069824219</v>
      </c>
    </row>
    <row r="12267" spans="1:3">
      <c r="A12267">
        <v>12267</v>
      </c>
      <c r="B12267" s="2">
        <v>44066.332361111112</v>
      </c>
      <c r="C12267" s="3">
        <v>55.778984069824219</v>
      </c>
    </row>
    <row r="12268" spans="1:3">
      <c r="A12268">
        <v>12268</v>
      </c>
      <c r="B12268" s="2">
        <v>44066.342777777783</v>
      </c>
      <c r="C12268" s="3">
        <v>55.933425903320313</v>
      </c>
    </row>
    <row r="12269" spans="1:3">
      <c r="A12269">
        <v>12269</v>
      </c>
      <c r="B12269" s="2">
        <v>44066.353194444448</v>
      </c>
      <c r="C12269" s="3">
        <v>56.010646820068359</v>
      </c>
    </row>
    <row r="12270" spans="1:3">
      <c r="A12270">
        <v>12270</v>
      </c>
      <c r="B12270" s="2">
        <v>44066.363611111119</v>
      </c>
      <c r="C12270" s="3">
        <v>56.087867736816406</v>
      </c>
    </row>
    <row r="12271" spans="1:3">
      <c r="A12271">
        <v>12271</v>
      </c>
      <c r="B12271" s="2">
        <v>44066.374027777783</v>
      </c>
      <c r="C12271" s="3">
        <v>56.165088653564453</v>
      </c>
    </row>
    <row r="12272" spans="1:3">
      <c r="A12272">
        <v>12272</v>
      </c>
      <c r="B12272" s="2">
        <v>44066.384444444448</v>
      </c>
      <c r="C12272" s="3">
        <v>56.2423095703125</v>
      </c>
    </row>
    <row r="12273" spans="1:3">
      <c r="A12273">
        <v>12273</v>
      </c>
      <c r="B12273" s="2">
        <v>44066.394861111112</v>
      </c>
      <c r="C12273" s="3">
        <v>56.396751403808594</v>
      </c>
    </row>
    <row r="12274" spans="1:3">
      <c r="A12274">
        <v>12274</v>
      </c>
      <c r="B12274" s="2">
        <v>44066.405277777783</v>
      </c>
      <c r="C12274" s="3">
        <v>56.473972320556641</v>
      </c>
    </row>
    <row r="12275" spans="1:3">
      <c r="A12275">
        <v>12275</v>
      </c>
      <c r="B12275" s="2">
        <v>44066.415694444448</v>
      </c>
      <c r="C12275" s="3">
        <v>56.705631256103516</v>
      </c>
    </row>
    <row r="12276" spans="1:3">
      <c r="A12276">
        <v>12276</v>
      </c>
      <c r="B12276" s="2">
        <v>44066.426111111112</v>
      </c>
      <c r="C12276" s="3">
        <v>56.937294006347656</v>
      </c>
    </row>
    <row r="12277" spans="1:3">
      <c r="A12277">
        <v>12277</v>
      </c>
      <c r="B12277" s="2">
        <v>44066.436527777776</v>
      </c>
      <c r="C12277" s="3">
        <v>57.168956756591797</v>
      </c>
    </row>
    <row r="12278" spans="1:3">
      <c r="A12278">
        <v>12278</v>
      </c>
      <c r="B12278" s="2">
        <v>44066.446944444448</v>
      </c>
      <c r="C12278" s="3">
        <v>57.323398590087891</v>
      </c>
    </row>
    <row r="12279" spans="1:3">
      <c r="A12279">
        <v>12279</v>
      </c>
      <c r="B12279" s="2">
        <v>44066.457361111112</v>
      </c>
      <c r="C12279" s="3">
        <v>57.632282257080078</v>
      </c>
    </row>
    <row r="12280" spans="1:3">
      <c r="A12280">
        <v>12280</v>
      </c>
      <c r="B12280" s="2">
        <v>44066.467777777783</v>
      </c>
      <c r="C12280" s="3">
        <v>58.095603942871094</v>
      </c>
    </row>
    <row r="12281" spans="1:3">
      <c r="A12281">
        <v>12281</v>
      </c>
      <c r="B12281" s="2">
        <v>44066.478194444448</v>
      </c>
      <c r="C12281" s="3">
        <v>58.250045776367188</v>
      </c>
    </row>
    <row r="12282" spans="1:3">
      <c r="A12282">
        <v>12282</v>
      </c>
      <c r="B12282" s="2">
        <v>44066.488611111119</v>
      </c>
      <c r="C12282" s="3">
        <v>58.481708526611328</v>
      </c>
    </row>
    <row r="12283" spans="1:3">
      <c r="A12283">
        <v>12283</v>
      </c>
      <c r="B12283" s="2">
        <v>44066.499027777783</v>
      </c>
      <c r="C12283" s="3">
        <v>58.867813110351563</v>
      </c>
    </row>
    <row r="12284" spans="1:3">
      <c r="A12284">
        <v>12284</v>
      </c>
      <c r="B12284" s="2">
        <v>44066.509444444448</v>
      </c>
      <c r="C12284" s="3">
        <v>59.099475860595703</v>
      </c>
    </row>
    <row r="12285" spans="1:3">
      <c r="A12285">
        <v>12285</v>
      </c>
      <c r="B12285" s="2">
        <v>44066.519861111112</v>
      </c>
      <c r="C12285" s="3">
        <v>59.408355712890625</v>
      </c>
    </row>
    <row r="12286" spans="1:3">
      <c r="A12286">
        <v>12286</v>
      </c>
      <c r="B12286" s="2">
        <v>44066.530277777783</v>
      </c>
      <c r="C12286" s="3">
        <v>59.640018463134766</v>
      </c>
    </row>
    <row r="12287" spans="1:3">
      <c r="A12287">
        <v>12287</v>
      </c>
      <c r="B12287" s="2">
        <v>44066.540694444448</v>
      </c>
      <c r="C12287" s="3">
        <v>59.794460296630859</v>
      </c>
    </row>
    <row r="12288" spans="1:3">
      <c r="A12288">
        <v>12288</v>
      </c>
      <c r="B12288" s="2">
        <v>44066.551111111112</v>
      </c>
      <c r="C12288" s="3">
        <v>60.103343963623047</v>
      </c>
    </row>
    <row r="12289" spans="1:3">
      <c r="A12289">
        <v>12289</v>
      </c>
      <c r="B12289" s="2">
        <v>44066.561527777776</v>
      </c>
      <c r="C12289" s="3">
        <v>60.257785797119141</v>
      </c>
    </row>
    <row r="12290" spans="1:3">
      <c r="A12290">
        <v>12290</v>
      </c>
      <c r="B12290" s="2">
        <v>44066.571944444448</v>
      </c>
      <c r="C12290" s="3">
        <v>60.489448547363281</v>
      </c>
    </row>
    <row r="12291" spans="1:3">
      <c r="A12291">
        <v>12291</v>
      </c>
      <c r="B12291" s="2">
        <v>44066.582361111112</v>
      </c>
      <c r="C12291" s="3">
        <v>60.566669464111328</v>
      </c>
    </row>
    <row r="12292" spans="1:3">
      <c r="A12292">
        <v>12292</v>
      </c>
      <c r="B12292" s="2">
        <v>44066.592777777783</v>
      </c>
      <c r="C12292" s="3">
        <v>60.721107482910156</v>
      </c>
    </row>
    <row r="12293" spans="1:3">
      <c r="A12293">
        <v>12293</v>
      </c>
      <c r="B12293" s="2">
        <v>44066.603194444448</v>
      </c>
      <c r="C12293" s="3">
        <v>60.952770233154297</v>
      </c>
    </row>
    <row r="12294" spans="1:3">
      <c r="A12294">
        <v>12294</v>
      </c>
      <c r="B12294" s="2">
        <v>44066.613611111119</v>
      </c>
      <c r="C12294" s="3">
        <v>60.952770233154297</v>
      </c>
    </row>
    <row r="12295" spans="1:3">
      <c r="A12295">
        <v>12295</v>
      </c>
      <c r="B12295" s="2">
        <v>44066.624027777783</v>
      </c>
      <c r="C12295" s="3">
        <v>61.107212066650391</v>
      </c>
    </row>
    <row r="12296" spans="1:3">
      <c r="A12296">
        <v>12296</v>
      </c>
      <c r="B12296" s="2">
        <v>44066.634444444448</v>
      </c>
      <c r="C12296" s="3">
        <v>61.184432983398438</v>
      </c>
    </row>
    <row r="12297" spans="1:3">
      <c r="A12297">
        <v>12297</v>
      </c>
      <c r="B12297" s="2">
        <v>44066.644861111112</v>
      </c>
      <c r="C12297" s="3">
        <v>61.184432983398438</v>
      </c>
    </row>
    <row r="12298" spans="1:3">
      <c r="A12298">
        <v>12298</v>
      </c>
      <c r="B12298" s="2">
        <v>44066.655277777783</v>
      </c>
      <c r="C12298" s="3">
        <v>61.261653900146484</v>
      </c>
    </row>
    <row r="12299" spans="1:3">
      <c r="A12299">
        <v>12299</v>
      </c>
      <c r="B12299" s="2">
        <v>44066.665694444448</v>
      </c>
      <c r="C12299" s="3">
        <v>61.261653900146484</v>
      </c>
    </row>
    <row r="12300" spans="1:3">
      <c r="A12300">
        <v>12300</v>
      </c>
      <c r="B12300" s="2">
        <v>44066.676111111112</v>
      </c>
      <c r="C12300" s="3">
        <v>60.952770233154297</v>
      </c>
    </row>
    <row r="12301" spans="1:3">
      <c r="A12301">
        <v>12301</v>
      </c>
      <c r="B12301" s="2">
        <v>44066.686527777776</v>
      </c>
      <c r="C12301" s="3">
        <v>60.87554931640625</v>
      </c>
    </row>
    <row r="12302" spans="1:3">
      <c r="A12302">
        <v>12302</v>
      </c>
      <c r="B12302" s="2">
        <v>44066.696944444448</v>
      </c>
      <c r="C12302" s="3">
        <v>60.721107482910156</v>
      </c>
    </row>
    <row r="12303" spans="1:3">
      <c r="A12303">
        <v>12303</v>
      </c>
      <c r="B12303" s="2">
        <v>44066.707361111112</v>
      </c>
      <c r="C12303" s="3">
        <v>60.566669464111328</v>
      </c>
    </row>
    <row r="12304" spans="1:3">
      <c r="A12304">
        <v>12304</v>
      </c>
      <c r="B12304" s="2">
        <v>44066.717777777783</v>
      </c>
      <c r="C12304" s="3">
        <v>60.566669464111328</v>
      </c>
    </row>
    <row r="12305" spans="1:3">
      <c r="A12305">
        <v>12305</v>
      </c>
      <c r="B12305" s="2">
        <v>44066.728194444448</v>
      </c>
      <c r="C12305" s="3">
        <v>60.335006713867188</v>
      </c>
    </row>
    <row r="12306" spans="1:3">
      <c r="A12306">
        <v>12306</v>
      </c>
      <c r="B12306" s="2">
        <v>44066.738611111119</v>
      </c>
      <c r="C12306" s="3">
        <v>60.103343963623047</v>
      </c>
    </row>
    <row r="12307" spans="1:3">
      <c r="A12307">
        <v>12307</v>
      </c>
      <c r="B12307" s="2">
        <v>44066.749027777783</v>
      </c>
      <c r="C12307" s="3">
        <v>59.871681213378906</v>
      </c>
    </row>
    <row r="12308" spans="1:3">
      <c r="A12308">
        <v>12308</v>
      </c>
      <c r="B12308" s="2">
        <v>44066.759444444448</v>
      </c>
      <c r="C12308" s="3">
        <v>60.180564880371094</v>
      </c>
    </row>
    <row r="12309" spans="1:3">
      <c r="A12309">
        <v>12309</v>
      </c>
      <c r="B12309" s="2">
        <v>44066.769861111112</v>
      </c>
      <c r="C12309" s="3">
        <v>61.416095733642578</v>
      </c>
    </row>
    <row r="12310" spans="1:3">
      <c r="A12310">
        <v>12310</v>
      </c>
      <c r="B12310" s="2">
        <v>44066.780277777783</v>
      </c>
      <c r="C12310" s="3">
        <v>61.338874816894531</v>
      </c>
    </row>
    <row r="12311" spans="1:3">
      <c r="A12311">
        <v>12311</v>
      </c>
      <c r="B12311" s="2">
        <v>44066.790694444448</v>
      </c>
      <c r="C12311" s="3">
        <v>63.732715606689453</v>
      </c>
    </row>
    <row r="12312" spans="1:3">
      <c r="A12312">
        <v>12312</v>
      </c>
      <c r="B12312" s="2">
        <v>44066.801111111112</v>
      </c>
      <c r="C12312" s="3">
        <v>65.663230895996094</v>
      </c>
    </row>
    <row r="12313" spans="1:3">
      <c r="A12313">
        <v>12313</v>
      </c>
      <c r="B12313" s="2">
        <v>44066.811527777776</v>
      </c>
      <c r="C12313" s="3">
        <v>65.586013793945313</v>
      </c>
    </row>
    <row r="12314" spans="1:3">
      <c r="A12314">
        <v>12314</v>
      </c>
      <c r="B12314" s="2">
        <v>44066.821944444448</v>
      </c>
      <c r="C12314" s="3">
        <v>64.968246459960938</v>
      </c>
    </row>
    <row r="12315" spans="1:3">
      <c r="A12315">
        <v>12315</v>
      </c>
      <c r="B12315" s="2">
        <v>44066.832361111112</v>
      </c>
      <c r="C12315" s="3">
        <v>63.964378356933594</v>
      </c>
    </row>
    <row r="12316" spans="1:3">
      <c r="A12316">
        <v>12316</v>
      </c>
      <c r="B12316" s="2">
        <v>44066.842777777783</v>
      </c>
      <c r="C12316" s="3">
        <v>62.883289337158203</v>
      </c>
    </row>
    <row r="12317" spans="1:3">
      <c r="A12317">
        <v>12317</v>
      </c>
      <c r="B12317" s="2">
        <v>44066.853194444448</v>
      </c>
      <c r="C12317" s="3">
        <v>62.111080169677734</v>
      </c>
    </row>
    <row r="12318" spans="1:3">
      <c r="A12318">
        <v>12318</v>
      </c>
      <c r="B12318" s="2">
        <v>44066.863611111119</v>
      </c>
      <c r="C12318" s="3">
        <v>61.493316650390625</v>
      </c>
    </row>
    <row r="12319" spans="1:3">
      <c r="A12319">
        <v>12319</v>
      </c>
      <c r="B12319" s="2">
        <v>44066.874027777783</v>
      </c>
      <c r="C12319" s="3">
        <v>61.107212066650391</v>
      </c>
    </row>
    <row r="12320" spans="1:3">
      <c r="A12320">
        <v>12320</v>
      </c>
      <c r="B12320" s="2">
        <v>44066.884444444448</v>
      </c>
      <c r="C12320" s="3">
        <v>60.798328399658203</v>
      </c>
    </row>
    <row r="12321" spans="1:3">
      <c r="A12321">
        <v>12321</v>
      </c>
      <c r="B12321" s="2">
        <v>44066.894861111112</v>
      </c>
      <c r="C12321" s="3">
        <v>60.566669464111328</v>
      </c>
    </row>
    <row r="12322" spans="1:3">
      <c r="A12322">
        <v>12322</v>
      </c>
      <c r="B12322" s="2">
        <v>44066.905277777783</v>
      </c>
      <c r="C12322" s="3">
        <v>60.489448547363281</v>
      </c>
    </row>
    <row r="12323" spans="1:3">
      <c r="A12323">
        <v>12323</v>
      </c>
      <c r="B12323" s="2">
        <v>44066.915694444448</v>
      </c>
      <c r="C12323" s="3">
        <v>60.335006713867188</v>
      </c>
    </row>
    <row r="12324" spans="1:3">
      <c r="A12324">
        <v>12324</v>
      </c>
      <c r="B12324" s="2">
        <v>44066.926111111112</v>
      </c>
      <c r="C12324" s="3">
        <v>60.103343963623047</v>
      </c>
    </row>
    <row r="12325" spans="1:3">
      <c r="A12325">
        <v>12325</v>
      </c>
      <c r="B12325" s="2">
        <v>44066.936527777776</v>
      </c>
      <c r="C12325" s="3">
        <v>59.948902130126953</v>
      </c>
    </row>
    <row r="12326" spans="1:3">
      <c r="A12326">
        <v>12326</v>
      </c>
      <c r="B12326" s="2">
        <v>44066.946944444448</v>
      </c>
      <c r="C12326" s="3">
        <v>59.794460296630859</v>
      </c>
    </row>
    <row r="12327" spans="1:3">
      <c r="A12327">
        <v>12327</v>
      </c>
      <c r="B12327" s="2">
        <v>44066.957361111112</v>
      </c>
      <c r="C12327" s="3">
        <v>59.640018463134766</v>
      </c>
    </row>
    <row r="12328" spans="1:3">
      <c r="A12328">
        <v>12328</v>
      </c>
      <c r="B12328" s="2">
        <v>44066.967777777783</v>
      </c>
      <c r="C12328" s="3">
        <v>59.408355712890625</v>
      </c>
    </row>
    <row r="12329" spans="1:3">
      <c r="A12329">
        <v>12329</v>
      </c>
      <c r="B12329" s="2">
        <v>44066.978194444448</v>
      </c>
      <c r="C12329" s="3">
        <v>59.253917694091797</v>
      </c>
    </row>
    <row r="12330" spans="1:3">
      <c r="A12330">
        <v>12330</v>
      </c>
      <c r="B12330" s="2">
        <v>44066.988611111119</v>
      </c>
      <c r="C12330" s="3">
        <v>59.17669677734375</v>
      </c>
    </row>
    <row r="12331" spans="1:3">
      <c r="A12331">
        <v>12331</v>
      </c>
      <c r="B12331" s="2">
        <v>44066.999027777783</v>
      </c>
      <c r="C12331" s="3">
        <v>59.022254943847656</v>
      </c>
    </row>
    <row r="12332" spans="1:3">
      <c r="A12332">
        <v>12332</v>
      </c>
      <c r="B12332" s="2">
        <v>44067.009444444448</v>
      </c>
      <c r="C12332" s="3">
        <v>59.022254943847656</v>
      </c>
    </row>
    <row r="12333" spans="1:3">
      <c r="A12333">
        <v>12333</v>
      </c>
      <c r="B12333" s="2">
        <v>44067.019861111112</v>
      </c>
      <c r="C12333" s="3">
        <v>58.790592193603516</v>
      </c>
    </row>
    <row r="12334" spans="1:3">
      <c r="A12334">
        <v>12334</v>
      </c>
      <c r="B12334" s="2">
        <v>44067.030277777783</v>
      </c>
      <c r="C12334" s="3">
        <v>58.713371276855469</v>
      </c>
    </row>
    <row r="12335" spans="1:3">
      <c r="A12335">
        <v>12335</v>
      </c>
      <c r="B12335" s="2">
        <v>44067.040694444448</v>
      </c>
      <c r="C12335" s="3">
        <v>58.558929443359375</v>
      </c>
    </row>
    <row r="12336" spans="1:3">
      <c r="A12336">
        <v>12336</v>
      </c>
      <c r="B12336" s="2">
        <v>44067.051111111112</v>
      </c>
      <c r="C12336" s="3">
        <v>58.481708526611328</v>
      </c>
    </row>
    <row r="12337" spans="1:3">
      <c r="A12337">
        <v>12337</v>
      </c>
      <c r="B12337" s="2">
        <v>44067.061527777776</v>
      </c>
      <c r="C12337" s="3">
        <v>58.481708526611328</v>
      </c>
    </row>
    <row r="12338" spans="1:3">
      <c r="A12338">
        <v>12338</v>
      </c>
      <c r="B12338" s="2">
        <v>44067.071944444448</v>
      </c>
      <c r="C12338" s="3">
        <v>58.172824859619141</v>
      </c>
    </row>
    <row r="12339" spans="1:3">
      <c r="A12339">
        <v>12339</v>
      </c>
      <c r="B12339" s="2">
        <v>44067.082361111112</v>
      </c>
      <c r="C12339" s="3">
        <v>58.172824859619141</v>
      </c>
    </row>
    <row r="12340" spans="1:3">
      <c r="A12340">
        <v>12340</v>
      </c>
      <c r="B12340" s="2">
        <v>44067.092777777783</v>
      </c>
      <c r="C12340" s="3">
        <v>57.941165924072266</v>
      </c>
    </row>
    <row r="12341" spans="1:3">
      <c r="A12341">
        <v>12341</v>
      </c>
      <c r="B12341" s="2">
        <v>44067.103194444448</v>
      </c>
      <c r="C12341" s="3">
        <v>57.941165924072266</v>
      </c>
    </row>
    <row r="12342" spans="1:3">
      <c r="A12342">
        <v>12342</v>
      </c>
      <c r="B12342" s="2">
        <v>44067.113611111119</v>
      </c>
      <c r="C12342" s="3">
        <v>57.863945007324219</v>
      </c>
    </row>
    <row r="12343" spans="1:3">
      <c r="A12343">
        <v>12343</v>
      </c>
      <c r="B12343" s="2">
        <v>44067.124027777783</v>
      </c>
      <c r="C12343" s="3">
        <v>57.786724090576172</v>
      </c>
    </row>
    <row r="12344" spans="1:3">
      <c r="A12344">
        <v>12344</v>
      </c>
      <c r="B12344" s="2">
        <v>44067.134444444448</v>
      </c>
      <c r="C12344" s="3">
        <v>57.632282257080078</v>
      </c>
    </row>
    <row r="12345" spans="1:3">
      <c r="A12345">
        <v>12345</v>
      </c>
      <c r="B12345" s="2">
        <v>44067.144861111112</v>
      </c>
      <c r="C12345" s="3">
        <v>57.632282257080078</v>
      </c>
    </row>
    <row r="12346" spans="1:3">
      <c r="A12346">
        <v>12346</v>
      </c>
      <c r="B12346" s="2">
        <v>44067.155277777783</v>
      </c>
      <c r="C12346" s="3">
        <v>57.477840423583984</v>
      </c>
    </row>
    <row r="12347" spans="1:3">
      <c r="A12347">
        <v>12347</v>
      </c>
      <c r="B12347" s="2">
        <v>44067.165694444448</v>
      </c>
      <c r="C12347" s="3">
        <v>57.323398590087891</v>
      </c>
    </row>
    <row r="12348" spans="1:3">
      <c r="A12348">
        <v>12348</v>
      </c>
      <c r="B12348" s="2">
        <v>44067.176111111112</v>
      </c>
      <c r="C12348" s="3">
        <v>57.400619506835938</v>
      </c>
    </row>
    <row r="12349" spans="1:3">
      <c r="A12349">
        <v>12349</v>
      </c>
      <c r="B12349" s="2">
        <v>44067.186527777776</v>
      </c>
      <c r="C12349" s="3">
        <v>57.246177673339844</v>
      </c>
    </row>
    <row r="12350" spans="1:3">
      <c r="A12350">
        <v>12350</v>
      </c>
      <c r="B12350" s="2">
        <v>44067.196944444448</v>
      </c>
      <c r="C12350" s="3">
        <v>57.168956756591797</v>
      </c>
    </row>
    <row r="12351" spans="1:3">
      <c r="A12351">
        <v>12351</v>
      </c>
      <c r="B12351" s="2">
        <v>44067.207361111112</v>
      </c>
      <c r="C12351" s="3">
        <v>57.168956756591797</v>
      </c>
    </row>
    <row r="12352" spans="1:3">
      <c r="A12352">
        <v>12352</v>
      </c>
      <c r="B12352" s="2">
        <v>44067.217777777783</v>
      </c>
      <c r="C12352" s="3">
        <v>57.168956756591797</v>
      </c>
    </row>
    <row r="12353" spans="1:3">
      <c r="A12353">
        <v>12353</v>
      </c>
      <c r="B12353" s="2">
        <v>44067.228194444448</v>
      </c>
      <c r="C12353" s="3">
        <v>57.014514923095703</v>
      </c>
    </row>
    <row r="12354" spans="1:3">
      <c r="A12354">
        <v>12354</v>
      </c>
      <c r="B12354" s="2">
        <v>44067.238611111119</v>
      </c>
      <c r="C12354" s="3">
        <v>56.937294006347656</v>
      </c>
    </row>
    <row r="12355" spans="1:3">
      <c r="A12355">
        <v>12355</v>
      </c>
      <c r="B12355" s="2">
        <v>44067.249027777783</v>
      </c>
      <c r="C12355" s="3">
        <v>56.937294006347656</v>
      </c>
    </row>
    <row r="12356" spans="1:3">
      <c r="A12356">
        <v>12356</v>
      </c>
      <c r="B12356" s="2">
        <v>44067.259444444448</v>
      </c>
      <c r="C12356" s="3">
        <v>56.860073089599609</v>
      </c>
    </row>
    <row r="12357" spans="1:3">
      <c r="A12357">
        <v>12357</v>
      </c>
      <c r="B12357" s="2">
        <v>44067.269861111112</v>
      </c>
      <c r="C12357" s="3">
        <v>56.782852172851563</v>
      </c>
    </row>
    <row r="12358" spans="1:3">
      <c r="A12358">
        <v>12358</v>
      </c>
      <c r="B12358" s="2">
        <v>44067.280277777783</v>
      </c>
      <c r="C12358" s="3">
        <v>56.782852172851563</v>
      </c>
    </row>
    <row r="12359" spans="1:3">
      <c r="A12359">
        <v>12359</v>
      </c>
      <c r="B12359" s="2">
        <v>44067.290694444448</v>
      </c>
      <c r="C12359" s="3">
        <v>56.705631256103516</v>
      </c>
    </row>
    <row r="12360" spans="1:3">
      <c r="A12360">
        <v>12360</v>
      </c>
      <c r="B12360" s="2">
        <v>44067.301111111112</v>
      </c>
      <c r="C12360" s="3">
        <v>56.705631256103516</v>
      </c>
    </row>
    <row r="12361" spans="1:3">
      <c r="A12361">
        <v>12361</v>
      </c>
      <c r="B12361" s="2">
        <v>44067.311527777776</v>
      </c>
      <c r="C12361" s="3">
        <v>56.782852172851563</v>
      </c>
    </row>
    <row r="12362" spans="1:3">
      <c r="A12362">
        <v>12362</v>
      </c>
      <c r="B12362" s="2">
        <v>44067.321944444448</v>
      </c>
      <c r="C12362" s="3">
        <v>56.782852172851563</v>
      </c>
    </row>
    <row r="12363" spans="1:3">
      <c r="A12363">
        <v>12363</v>
      </c>
      <c r="B12363" s="2">
        <v>44067.332361111112</v>
      </c>
      <c r="C12363" s="3">
        <v>56.782852172851563</v>
      </c>
    </row>
    <row r="12364" spans="1:3">
      <c r="A12364">
        <v>12364</v>
      </c>
      <c r="B12364" s="2">
        <v>44067.342777777783</v>
      </c>
      <c r="C12364" s="3">
        <v>56.860073089599609</v>
      </c>
    </row>
    <row r="12365" spans="1:3">
      <c r="A12365">
        <v>12365</v>
      </c>
      <c r="B12365" s="2">
        <v>44067.353194444448</v>
      </c>
      <c r="C12365" s="3">
        <v>57.014514923095703</v>
      </c>
    </row>
    <row r="12366" spans="1:3">
      <c r="A12366">
        <v>12366</v>
      </c>
      <c r="B12366" s="2">
        <v>44067.363611111119</v>
      </c>
      <c r="C12366" s="3">
        <v>57.09173583984375</v>
      </c>
    </row>
    <row r="12367" spans="1:3">
      <c r="A12367">
        <v>12367</v>
      </c>
      <c r="B12367" s="2">
        <v>44067.374027777783</v>
      </c>
      <c r="C12367" s="3">
        <v>57.168956756591797</v>
      </c>
    </row>
    <row r="12368" spans="1:3">
      <c r="A12368">
        <v>12368</v>
      </c>
      <c r="B12368" s="2">
        <v>44067.384444444448</v>
      </c>
      <c r="C12368" s="3">
        <v>57.323398590087891</v>
      </c>
    </row>
    <row r="12369" spans="1:3">
      <c r="A12369">
        <v>12369</v>
      </c>
      <c r="B12369" s="2">
        <v>44067.394861111112</v>
      </c>
      <c r="C12369" s="3">
        <v>57.477840423583984</v>
      </c>
    </row>
    <row r="12370" spans="1:3">
      <c r="A12370">
        <v>12370</v>
      </c>
      <c r="B12370" s="2">
        <v>44067.405277777783</v>
      </c>
      <c r="C12370" s="3">
        <v>57.709503173828125</v>
      </c>
    </row>
    <row r="12371" spans="1:3">
      <c r="A12371">
        <v>12371</v>
      </c>
      <c r="B12371" s="2">
        <v>44067.415694444448</v>
      </c>
      <c r="C12371" s="3">
        <v>57.786724090576172</v>
      </c>
    </row>
    <row r="12372" spans="1:3">
      <c r="A12372">
        <v>12372</v>
      </c>
      <c r="B12372" s="2">
        <v>44067.426111111112</v>
      </c>
      <c r="C12372" s="3">
        <v>57.863945007324219</v>
      </c>
    </row>
    <row r="12373" spans="1:3">
      <c r="A12373">
        <v>12373</v>
      </c>
      <c r="B12373" s="2">
        <v>44067.436527777776</v>
      </c>
      <c r="C12373" s="3">
        <v>58.172824859619141</v>
      </c>
    </row>
    <row r="12374" spans="1:3">
      <c r="A12374">
        <v>12374</v>
      </c>
      <c r="B12374" s="2">
        <v>44067.446944444448</v>
      </c>
      <c r="C12374" s="3">
        <v>58.250045776367188</v>
      </c>
    </row>
    <row r="12375" spans="1:3">
      <c r="A12375">
        <v>12375</v>
      </c>
      <c r="B12375" s="2">
        <v>44067.457361111112</v>
      </c>
      <c r="C12375" s="3">
        <v>58.558929443359375</v>
      </c>
    </row>
    <row r="12376" spans="1:3">
      <c r="A12376">
        <v>12376</v>
      </c>
      <c r="B12376" s="2">
        <v>44067.467777777783</v>
      </c>
      <c r="C12376" s="3">
        <v>58.713371276855469</v>
      </c>
    </row>
    <row r="12377" spans="1:3">
      <c r="A12377">
        <v>12377</v>
      </c>
      <c r="B12377" s="2">
        <v>44067.478194444448</v>
      </c>
      <c r="C12377" s="3">
        <v>58.713371276855469</v>
      </c>
    </row>
    <row r="12378" spans="1:3">
      <c r="A12378">
        <v>12378</v>
      </c>
      <c r="B12378" s="2">
        <v>44067.488611111119</v>
      </c>
      <c r="C12378" s="3">
        <v>58.636150360107422</v>
      </c>
    </row>
    <row r="12379" spans="1:3">
      <c r="A12379">
        <v>12379</v>
      </c>
      <c r="B12379" s="2">
        <v>44067.499027777783</v>
      </c>
      <c r="C12379" s="3">
        <v>58.558929443359375</v>
      </c>
    </row>
    <row r="12380" spans="1:3">
      <c r="A12380">
        <v>12380</v>
      </c>
      <c r="B12380" s="2">
        <v>44067.509444444448</v>
      </c>
      <c r="C12380" s="3">
        <v>58.636150360107422</v>
      </c>
    </row>
    <row r="12381" spans="1:3">
      <c r="A12381">
        <v>12381</v>
      </c>
      <c r="B12381" s="2">
        <v>44067.519861111112</v>
      </c>
      <c r="C12381" s="3">
        <v>58.867813110351563</v>
      </c>
    </row>
    <row r="12382" spans="1:3">
      <c r="A12382">
        <v>12382</v>
      </c>
      <c r="B12382" s="2">
        <v>44067.530277777783</v>
      </c>
      <c r="C12382" s="3">
        <v>59.17669677734375</v>
      </c>
    </row>
    <row r="12383" spans="1:3">
      <c r="A12383">
        <v>12383</v>
      </c>
      <c r="B12383" s="2">
        <v>44067.540694444448</v>
      </c>
      <c r="C12383" s="3">
        <v>59.562797546386719</v>
      </c>
    </row>
    <row r="12384" spans="1:3">
      <c r="A12384">
        <v>12384</v>
      </c>
      <c r="B12384" s="2">
        <v>44067.551111111112</v>
      </c>
      <c r="C12384" s="3">
        <v>59.794460296630859</v>
      </c>
    </row>
    <row r="12385" spans="1:3">
      <c r="A12385">
        <v>12385</v>
      </c>
      <c r="B12385" s="2">
        <v>44067.561527777776</v>
      </c>
      <c r="C12385" s="3">
        <v>60.026123046875</v>
      </c>
    </row>
    <row r="12386" spans="1:3">
      <c r="A12386">
        <v>12386</v>
      </c>
      <c r="B12386" s="2">
        <v>44067.571944444448</v>
      </c>
      <c r="C12386" s="3">
        <v>60.103343963623047</v>
      </c>
    </row>
    <row r="12387" spans="1:3">
      <c r="A12387">
        <v>12387</v>
      </c>
      <c r="B12387" s="2">
        <v>44067.582361111112</v>
      </c>
      <c r="C12387" s="3">
        <v>60.026123046875</v>
      </c>
    </row>
    <row r="12388" spans="1:3">
      <c r="A12388">
        <v>12388</v>
      </c>
      <c r="B12388" s="2">
        <v>44067.592777777783</v>
      </c>
      <c r="C12388" s="3">
        <v>59.948902130126953</v>
      </c>
    </row>
    <row r="12389" spans="1:3">
      <c r="A12389">
        <v>12389</v>
      </c>
      <c r="B12389" s="2">
        <v>44067.603194444448</v>
      </c>
      <c r="C12389" s="3">
        <v>60.103343963623047</v>
      </c>
    </row>
    <row r="12390" spans="1:3">
      <c r="A12390">
        <v>12390</v>
      </c>
      <c r="B12390" s="2">
        <v>44067.613611111119</v>
      </c>
      <c r="C12390" s="3">
        <v>60.412227630615234</v>
      </c>
    </row>
    <row r="12391" spans="1:3">
      <c r="A12391">
        <v>12391</v>
      </c>
      <c r="B12391" s="2">
        <v>44067.624027777783</v>
      </c>
      <c r="C12391" s="3">
        <v>60.335006713867188</v>
      </c>
    </row>
    <row r="12392" spans="1:3">
      <c r="A12392">
        <v>12392</v>
      </c>
      <c r="B12392" s="2">
        <v>44067.634444444448</v>
      </c>
      <c r="C12392" s="3">
        <v>60.180564880371094</v>
      </c>
    </row>
    <row r="12393" spans="1:3">
      <c r="A12393">
        <v>12393</v>
      </c>
      <c r="B12393" s="2">
        <v>44067.644861111112</v>
      </c>
      <c r="C12393" s="3">
        <v>60.026123046875</v>
      </c>
    </row>
    <row r="12394" spans="1:3">
      <c r="A12394">
        <v>12394</v>
      </c>
      <c r="B12394" s="2">
        <v>44067.655277777783</v>
      </c>
      <c r="C12394" s="3">
        <v>59.794460296630859</v>
      </c>
    </row>
    <row r="12395" spans="1:3">
      <c r="A12395">
        <v>12395</v>
      </c>
      <c r="B12395" s="2">
        <v>44067.665694444448</v>
      </c>
      <c r="C12395" s="3">
        <v>59.640018463134766</v>
      </c>
    </row>
    <row r="12396" spans="1:3">
      <c r="A12396">
        <v>12396</v>
      </c>
      <c r="B12396" s="2">
        <v>44067.676111111112</v>
      </c>
      <c r="C12396" s="3">
        <v>59.485576629638672</v>
      </c>
    </row>
    <row r="12397" spans="1:3">
      <c r="A12397">
        <v>12397</v>
      </c>
      <c r="B12397" s="2">
        <v>44067.686527777776</v>
      </c>
      <c r="C12397" s="3">
        <v>59.485576629638672</v>
      </c>
    </row>
    <row r="12398" spans="1:3">
      <c r="A12398">
        <v>12398</v>
      </c>
      <c r="B12398" s="2">
        <v>44067.696944444448</v>
      </c>
      <c r="C12398" s="3">
        <v>59.408355712890625</v>
      </c>
    </row>
    <row r="12399" spans="1:3">
      <c r="A12399">
        <v>12399</v>
      </c>
      <c r="B12399" s="2">
        <v>44067.707361111112</v>
      </c>
      <c r="C12399" s="3">
        <v>59.331138610839844</v>
      </c>
    </row>
    <row r="12400" spans="1:3">
      <c r="A12400">
        <v>12400</v>
      </c>
      <c r="B12400" s="2">
        <v>44067.717777777783</v>
      </c>
      <c r="C12400" s="3">
        <v>59.253917694091797</v>
      </c>
    </row>
    <row r="12401" spans="1:3">
      <c r="A12401">
        <v>12401</v>
      </c>
      <c r="B12401" s="2">
        <v>44067.728194444448</v>
      </c>
      <c r="C12401" s="3">
        <v>59.17669677734375</v>
      </c>
    </row>
    <row r="12402" spans="1:3">
      <c r="A12402">
        <v>12402</v>
      </c>
      <c r="B12402" s="2">
        <v>44067.738611111119</v>
      </c>
      <c r="C12402" s="3">
        <v>59.099475860595703</v>
      </c>
    </row>
    <row r="12403" spans="1:3">
      <c r="A12403">
        <v>12403</v>
      </c>
      <c r="B12403" s="2">
        <v>44067.749027777783</v>
      </c>
      <c r="C12403" s="3">
        <v>58.945034027099609</v>
      </c>
    </row>
    <row r="12404" spans="1:3">
      <c r="A12404">
        <v>12404</v>
      </c>
      <c r="B12404" s="2">
        <v>44067.759444444448</v>
      </c>
      <c r="C12404" s="3">
        <v>58.867813110351563</v>
      </c>
    </row>
    <row r="12405" spans="1:3">
      <c r="A12405">
        <v>12405</v>
      </c>
      <c r="B12405" s="2">
        <v>44067.769861111112</v>
      </c>
      <c r="C12405" s="3">
        <v>58.636150360107422</v>
      </c>
    </row>
    <row r="12406" spans="1:3">
      <c r="A12406">
        <v>12406</v>
      </c>
      <c r="B12406" s="2">
        <v>44067.780277777783</v>
      </c>
      <c r="C12406" s="3">
        <v>58.558929443359375</v>
      </c>
    </row>
    <row r="12407" spans="1:3">
      <c r="A12407">
        <v>12407</v>
      </c>
      <c r="B12407" s="2">
        <v>44067.790694444448</v>
      </c>
      <c r="C12407" s="3">
        <v>58.404487609863281</v>
      </c>
    </row>
    <row r="12408" spans="1:3">
      <c r="A12408">
        <v>12408</v>
      </c>
      <c r="B12408" s="2">
        <v>44067.801111111112</v>
      </c>
      <c r="C12408" s="3">
        <v>58.250045776367188</v>
      </c>
    </row>
    <row r="12409" spans="1:3">
      <c r="A12409">
        <v>12409</v>
      </c>
      <c r="B12409" s="2">
        <v>44067.811527777776</v>
      </c>
      <c r="C12409" s="3">
        <v>58.172824859619141</v>
      </c>
    </row>
    <row r="12410" spans="1:3">
      <c r="A12410">
        <v>12410</v>
      </c>
      <c r="B12410" s="2">
        <v>44067.821944444448</v>
      </c>
      <c r="C12410" s="3">
        <v>58.018383026123047</v>
      </c>
    </row>
    <row r="12411" spans="1:3">
      <c r="A12411">
        <v>12411</v>
      </c>
      <c r="B12411" s="2">
        <v>44067.832361111112</v>
      </c>
      <c r="C12411" s="3">
        <v>57.941165924072266</v>
      </c>
    </row>
    <row r="12412" spans="1:3">
      <c r="A12412">
        <v>12412</v>
      </c>
      <c r="B12412" s="2">
        <v>44067.842777777783</v>
      </c>
      <c r="C12412" s="3">
        <v>57.941165924072266</v>
      </c>
    </row>
    <row r="12413" spans="1:3">
      <c r="A12413">
        <v>12413</v>
      </c>
      <c r="B12413" s="2">
        <v>44067.853194444448</v>
      </c>
      <c r="C12413" s="3">
        <v>57.786724090576172</v>
      </c>
    </row>
    <row r="12414" spans="1:3">
      <c r="A12414">
        <v>12414</v>
      </c>
      <c r="B12414" s="2">
        <v>44067.863611111119</v>
      </c>
      <c r="C12414" s="3">
        <v>57.709503173828125</v>
      </c>
    </row>
    <row r="12415" spans="1:3">
      <c r="A12415">
        <v>12415</v>
      </c>
      <c r="B12415" s="2">
        <v>44067.874027777783</v>
      </c>
      <c r="C12415" s="3">
        <v>57.555061340332031</v>
      </c>
    </row>
    <row r="12416" spans="1:3">
      <c r="A12416">
        <v>12416</v>
      </c>
      <c r="B12416" s="2">
        <v>44067.884444444448</v>
      </c>
      <c r="C12416" s="3">
        <v>57.555061340332031</v>
      </c>
    </row>
    <row r="12417" spans="1:3">
      <c r="A12417">
        <v>12417</v>
      </c>
      <c r="B12417" s="2">
        <v>44067.894861111112</v>
      </c>
      <c r="C12417" s="3">
        <v>57.555061340332031</v>
      </c>
    </row>
    <row r="12418" spans="1:3">
      <c r="A12418">
        <v>12418</v>
      </c>
      <c r="B12418" s="2">
        <v>44067.905277777783</v>
      </c>
      <c r="C12418" s="3">
        <v>57.477840423583984</v>
      </c>
    </row>
    <row r="12419" spans="1:3">
      <c r="A12419">
        <v>12419</v>
      </c>
      <c r="B12419" s="2">
        <v>44067.915694444448</v>
      </c>
      <c r="C12419" s="3">
        <v>57.477840423583984</v>
      </c>
    </row>
    <row r="12420" spans="1:3">
      <c r="A12420">
        <v>12420</v>
      </c>
      <c r="B12420" s="2">
        <v>44067.926111111112</v>
      </c>
      <c r="C12420" s="3">
        <v>57.323398590087891</v>
      </c>
    </row>
    <row r="12421" spans="1:3">
      <c r="A12421">
        <v>12421</v>
      </c>
      <c r="B12421" s="2">
        <v>44067.936527777776</v>
      </c>
      <c r="C12421" s="3">
        <v>57.323398590087891</v>
      </c>
    </row>
    <row r="12422" spans="1:3">
      <c r="A12422">
        <v>12422</v>
      </c>
      <c r="B12422" s="2">
        <v>44067.946944444448</v>
      </c>
      <c r="C12422" s="3">
        <v>57.323398590087891</v>
      </c>
    </row>
    <row r="12423" spans="1:3">
      <c r="A12423">
        <v>12423</v>
      </c>
      <c r="B12423" s="2">
        <v>44067.957361111112</v>
      </c>
      <c r="C12423" s="3">
        <v>57.246177673339844</v>
      </c>
    </row>
    <row r="12424" spans="1:3">
      <c r="A12424">
        <v>12424</v>
      </c>
      <c r="B12424" s="2">
        <v>44067.967777777783</v>
      </c>
      <c r="C12424" s="3">
        <v>57.246177673339844</v>
      </c>
    </row>
    <row r="12425" spans="1:3">
      <c r="A12425">
        <v>12425</v>
      </c>
      <c r="B12425" s="2">
        <v>44067.978194444448</v>
      </c>
      <c r="C12425" s="3">
        <v>57.09173583984375</v>
      </c>
    </row>
    <row r="12426" spans="1:3">
      <c r="A12426">
        <v>12426</v>
      </c>
      <c r="B12426" s="2">
        <v>44067.988611111119</v>
      </c>
      <c r="C12426" s="3">
        <v>57.09173583984375</v>
      </c>
    </row>
    <row r="12427" spans="1:3">
      <c r="A12427">
        <v>12427</v>
      </c>
      <c r="B12427" s="2">
        <v>44067.999027777783</v>
      </c>
      <c r="C12427" s="3">
        <v>57.09173583984375</v>
      </c>
    </row>
    <row r="12428" spans="1:3">
      <c r="A12428">
        <v>12428</v>
      </c>
      <c r="B12428" s="2">
        <v>44068.009444444448</v>
      </c>
      <c r="C12428" s="3">
        <v>57.014514923095703</v>
      </c>
    </row>
    <row r="12429" spans="1:3">
      <c r="A12429">
        <v>12429</v>
      </c>
      <c r="B12429" s="2">
        <v>44068.019861111112</v>
      </c>
      <c r="C12429" s="3">
        <v>56.937294006347656</v>
      </c>
    </row>
    <row r="12430" spans="1:3">
      <c r="A12430">
        <v>12430</v>
      </c>
      <c r="B12430" s="2">
        <v>44068.030277777783</v>
      </c>
      <c r="C12430" s="3">
        <v>57.09173583984375</v>
      </c>
    </row>
    <row r="12431" spans="1:3">
      <c r="A12431">
        <v>12431</v>
      </c>
      <c r="B12431" s="2">
        <v>44068.040694444448</v>
      </c>
      <c r="C12431" s="3">
        <v>56.937294006347656</v>
      </c>
    </row>
    <row r="12432" spans="1:3">
      <c r="A12432">
        <v>12432</v>
      </c>
      <c r="B12432" s="2">
        <v>44068.051111111112</v>
      </c>
      <c r="C12432" s="3">
        <v>57.014514923095703</v>
      </c>
    </row>
    <row r="12433" spans="1:3">
      <c r="A12433">
        <v>12433</v>
      </c>
      <c r="B12433" s="2">
        <v>44068.061527777776</v>
      </c>
      <c r="C12433" s="3">
        <v>56.937294006347656</v>
      </c>
    </row>
    <row r="12434" spans="1:3">
      <c r="A12434">
        <v>12434</v>
      </c>
      <c r="B12434" s="2">
        <v>44068.071944444448</v>
      </c>
      <c r="C12434" s="3">
        <v>56.860073089599609</v>
      </c>
    </row>
    <row r="12435" spans="1:3">
      <c r="A12435">
        <v>12435</v>
      </c>
      <c r="B12435" s="2">
        <v>44068.082361111112</v>
      </c>
      <c r="C12435" s="3">
        <v>56.782852172851563</v>
      </c>
    </row>
    <row r="12436" spans="1:3">
      <c r="A12436">
        <v>12436</v>
      </c>
      <c r="B12436" s="2">
        <v>44068.092777777783</v>
      </c>
      <c r="C12436" s="3">
        <v>56.937294006347656</v>
      </c>
    </row>
    <row r="12437" spans="1:3">
      <c r="A12437">
        <v>12437</v>
      </c>
      <c r="B12437" s="2">
        <v>44068.103194444448</v>
      </c>
      <c r="C12437" s="3">
        <v>56.860073089599609</v>
      </c>
    </row>
    <row r="12438" spans="1:3">
      <c r="A12438">
        <v>12438</v>
      </c>
      <c r="B12438" s="2">
        <v>44068.113611111119</v>
      </c>
      <c r="C12438" s="3">
        <v>56.860073089599609</v>
      </c>
    </row>
    <row r="12439" spans="1:3">
      <c r="A12439">
        <v>12439</v>
      </c>
      <c r="B12439" s="2">
        <v>44068.124027777783</v>
      </c>
      <c r="C12439" s="3">
        <v>56.860073089599609</v>
      </c>
    </row>
    <row r="12440" spans="1:3">
      <c r="A12440">
        <v>12440</v>
      </c>
      <c r="B12440" s="2">
        <v>44068.134444444448</v>
      </c>
      <c r="C12440" s="3">
        <v>56.782852172851563</v>
      </c>
    </row>
    <row r="12441" spans="1:3">
      <c r="A12441">
        <v>12441</v>
      </c>
      <c r="B12441" s="2">
        <v>44068.144861111112</v>
      </c>
      <c r="C12441" s="3">
        <v>56.782852172851563</v>
      </c>
    </row>
    <row r="12442" spans="1:3">
      <c r="A12442">
        <v>12442</v>
      </c>
      <c r="B12442" s="2">
        <v>44068.155277777783</v>
      </c>
      <c r="C12442" s="3">
        <v>56.782852172851563</v>
      </c>
    </row>
    <row r="12443" spans="1:3">
      <c r="A12443">
        <v>12443</v>
      </c>
      <c r="B12443" s="2">
        <v>44068.165694444448</v>
      </c>
      <c r="C12443" s="3">
        <v>56.782852172851563</v>
      </c>
    </row>
    <row r="12444" spans="1:3">
      <c r="A12444">
        <v>12444</v>
      </c>
      <c r="B12444" s="2">
        <v>44068.176111111112</v>
      </c>
      <c r="C12444" s="3">
        <v>56.782852172851563</v>
      </c>
    </row>
    <row r="12445" spans="1:3">
      <c r="A12445">
        <v>12445</v>
      </c>
      <c r="B12445" s="2">
        <v>44068.186527777776</v>
      </c>
      <c r="C12445" s="3">
        <v>56.628410339355469</v>
      </c>
    </row>
    <row r="12446" spans="1:3">
      <c r="A12446">
        <v>12446</v>
      </c>
      <c r="B12446" s="2">
        <v>44068.196944444448</v>
      </c>
      <c r="C12446" s="3">
        <v>56.705631256103516</v>
      </c>
    </row>
    <row r="12447" spans="1:3">
      <c r="A12447">
        <v>12447</v>
      </c>
      <c r="B12447" s="2">
        <v>44068.207361111112</v>
      </c>
      <c r="C12447" s="3">
        <v>56.705631256103516</v>
      </c>
    </row>
    <row r="12448" spans="1:3">
      <c r="A12448">
        <v>12448</v>
      </c>
      <c r="B12448" s="2">
        <v>44068.217777777783</v>
      </c>
      <c r="C12448" s="3">
        <v>56.628410339355469</v>
      </c>
    </row>
    <row r="12449" spans="1:3">
      <c r="A12449">
        <v>12449</v>
      </c>
      <c r="B12449" s="2">
        <v>44068.228194444448</v>
      </c>
      <c r="C12449" s="3">
        <v>56.628410339355469</v>
      </c>
    </row>
    <row r="12450" spans="1:3">
      <c r="A12450">
        <v>12450</v>
      </c>
      <c r="B12450" s="2">
        <v>44068.238611111119</v>
      </c>
      <c r="C12450" s="3">
        <v>56.705631256103516</v>
      </c>
    </row>
    <row r="12451" spans="1:3">
      <c r="A12451">
        <v>12451</v>
      </c>
      <c r="B12451" s="2">
        <v>44068.249027777783</v>
      </c>
      <c r="C12451" s="3">
        <v>56.705631256103516</v>
      </c>
    </row>
    <row r="12452" spans="1:3">
      <c r="A12452">
        <v>12452</v>
      </c>
      <c r="B12452" s="2">
        <v>44068.259444444448</v>
      </c>
      <c r="C12452" s="3">
        <v>56.628410339355469</v>
      </c>
    </row>
    <row r="12453" spans="1:3">
      <c r="A12453">
        <v>12453</v>
      </c>
      <c r="B12453" s="2">
        <v>44068.269861111112</v>
      </c>
      <c r="C12453" s="3">
        <v>56.628410339355469</v>
      </c>
    </row>
    <row r="12454" spans="1:3">
      <c r="A12454">
        <v>12454</v>
      </c>
      <c r="B12454" s="2">
        <v>44068.280277777783</v>
      </c>
      <c r="C12454" s="3">
        <v>56.551193237304688</v>
      </c>
    </row>
    <row r="12455" spans="1:3">
      <c r="A12455">
        <v>12455</v>
      </c>
      <c r="B12455" s="2">
        <v>44068.290694444448</v>
      </c>
      <c r="C12455" s="3">
        <v>56.628410339355469</v>
      </c>
    </row>
    <row r="12456" spans="1:3">
      <c r="A12456">
        <v>12456</v>
      </c>
      <c r="B12456" s="2">
        <v>44068.301111111112</v>
      </c>
      <c r="C12456" s="3">
        <v>56.551193237304688</v>
      </c>
    </row>
    <row r="12457" spans="1:3">
      <c r="A12457">
        <v>12457</v>
      </c>
      <c r="B12457" s="2">
        <v>44068.311527777776</v>
      </c>
      <c r="C12457" s="3">
        <v>56.705631256103516</v>
      </c>
    </row>
    <row r="12458" spans="1:3">
      <c r="A12458">
        <v>12458</v>
      </c>
      <c r="B12458" s="2">
        <v>44068.321944444448</v>
      </c>
      <c r="C12458" s="3">
        <v>56.628410339355469</v>
      </c>
    </row>
    <row r="12459" spans="1:3">
      <c r="A12459">
        <v>12459</v>
      </c>
      <c r="B12459" s="2">
        <v>44068.332361111112</v>
      </c>
      <c r="C12459" s="3">
        <v>56.705631256103516</v>
      </c>
    </row>
    <row r="12460" spans="1:3">
      <c r="A12460">
        <v>12460</v>
      </c>
      <c r="B12460" s="2">
        <v>44068.342777777783</v>
      </c>
      <c r="C12460" s="3">
        <v>56.782852172851563</v>
      </c>
    </row>
    <row r="12461" spans="1:3">
      <c r="A12461">
        <v>12461</v>
      </c>
      <c r="B12461" s="2">
        <v>44068.353194444448</v>
      </c>
      <c r="C12461" s="3">
        <v>56.937294006347656</v>
      </c>
    </row>
    <row r="12462" spans="1:3">
      <c r="A12462">
        <v>12462</v>
      </c>
      <c r="B12462" s="2">
        <v>44068.363611111119</v>
      </c>
      <c r="C12462" s="3">
        <v>56.937294006347656</v>
      </c>
    </row>
    <row r="12463" spans="1:3">
      <c r="A12463">
        <v>12463</v>
      </c>
      <c r="B12463" s="2">
        <v>44068.374027777783</v>
      </c>
      <c r="C12463" s="3">
        <v>57.168956756591797</v>
      </c>
    </row>
    <row r="12464" spans="1:3">
      <c r="A12464">
        <v>12464</v>
      </c>
      <c r="B12464" s="2">
        <v>44068.384444444448</v>
      </c>
      <c r="C12464" s="3">
        <v>57.246177673339844</v>
      </c>
    </row>
    <row r="12465" spans="1:3">
      <c r="A12465">
        <v>12465</v>
      </c>
      <c r="B12465" s="2">
        <v>44068.394861111112</v>
      </c>
      <c r="C12465" s="3">
        <v>57.323398590087891</v>
      </c>
    </row>
    <row r="12466" spans="1:3">
      <c r="A12466">
        <v>12466</v>
      </c>
      <c r="B12466" s="2">
        <v>44068.405277777783</v>
      </c>
      <c r="C12466" s="3">
        <v>57.555061340332031</v>
      </c>
    </row>
    <row r="12467" spans="1:3">
      <c r="A12467">
        <v>12467</v>
      </c>
      <c r="B12467" s="2">
        <v>44068.415694444448</v>
      </c>
      <c r="C12467" s="3">
        <v>57.786724090576172</v>
      </c>
    </row>
    <row r="12468" spans="1:3">
      <c r="A12468">
        <v>12468</v>
      </c>
      <c r="B12468" s="2">
        <v>44068.426111111112</v>
      </c>
      <c r="C12468" s="3">
        <v>57.863945007324219</v>
      </c>
    </row>
    <row r="12469" spans="1:3">
      <c r="A12469">
        <v>12469</v>
      </c>
      <c r="B12469" s="2">
        <v>44068.436527777776</v>
      </c>
      <c r="C12469" s="3">
        <v>57.941165924072266</v>
      </c>
    </row>
    <row r="12470" spans="1:3">
      <c r="A12470">
        <v>12470</v>
      </c>
      <c r="B12470" s="2">
        <v>44068.446944444448</v>
      </c>
      <c r="C12470" s="3">
        <v>58.172824859619141</v>
      </c>
    </row>
    <row r="12471" spans="1:3">
      <c r="A12471">
        <v>12471</v>
      </c>
      <c r="B12471" s="2">
        <v>44068.457361111112</v>
      </c>
      <c r="C12471" s="3">
        <v>58.481708526611328</v>
      </c>
    </row>
    <row r="12472" spans="1:3">
      <c r="A12472">
        <v>12472</v>
      </c>
      <c r="B12472" s="2">
        <v>44068.467777777783</v>
      </c>
      <c r="C12472" s="3">
        <v>58.481708526611328</v>
      </c>
    </row>
    <row r="12473" spans="1:3">
      <c r="A12473">
        <v>12473</v>
      </c>
      <c r="B12473" s="2">
        <v>44068.478194444448</v>
      </c>
      <c r="C12473" s="3">
        <v>58.790592193603516</v>
      </c>
    </row>
    <row r="12474" spans="1:3">
      <c r="A12474">
        <v>12474</v>
      </c>
      <c r="B12474" s="2">
        <v>44068.488611111119</v>
      </c>
      <c r="C12474" s="3">
        <v>58.945034027099609</v>
      </c>
    </row>
    <row r="12475" spans="1:3">
      <c r="A12475">
        <v>12475</v>
      </c>
      <c r="B12475" s="2">
        <v>44068.499027777783</v>
      </c>
      <c r="C12475" s="3">
        <v>59.17669677734375</v>
      </c>
    </row>
    <row r="12476" spans="1:3">
      <c r="A12476">
        <v>12476</v>
      </c>
      <c r="B12476" s="2">
        <v>44068.509444444448</v>
      </c>
      <c r="C12476" s="3">
        <v>59.331138610839844</v>
      </c>
    </row>
    <row r="12477" spans="1:3">
      <c r="A12477">
        <v>12477</v>
      </c>
      <c r="B12477" s="2">
        <v>44068.519861111112</v>
      </c>
      <c r="C12477" s="3">
        <v>59.562797546386719</v>
      </c>
    </row>
    <row r="12478" spans="1:3">
      <c r="A12478">
        <v>12478</v>
      </c>
      <c r="B12478" s="2">
        <v>44068.530277777783</v>
      </c>
      <c r="C12478" s="3">
        <v>59.640018463134766</v>
      </c>
    </row>
    <row r="12479" spans="1:3">
      <c r="A12479">
        <v>12479</v>
      </c>
      <c r="B12479" s="2">
        <v>44068.540694444448</v>
      </c>
      <c r="C12479" s="3">
        <v>59.794460296630859</v>
      </c>
    </row>
    <row r="12480" spans="1:3">
      <c r="A12480">
        <v>12480</v>
      </c>
      <c r="B12480" s="2">
        <v>44068.551111111112</v>
      </c>
      <c r="C12480" s="3">
        <v>59.794460296630859</v>
      </c>
    </row>
    <row r="12481" spans="1:3">
      <c r="A12481">
        <v>12481</v>
      </c>
      <c r="B12481" s="2">
        <v>44068.561527777776</v>
      </c>
      <c r="C12481" s="3">
        <v>59.794460296630859</v>
      </c>
    </row>
    <row r="12482" spans="1:3">
      <c r="A12482">
        <v>12482</v>
      </c>
      <c r="B12482" s="2">
        <v>44068.571944444448</v>
      </c>
      <c r="C12482" s="3">
        <v>60.026123046875</v>
      </c>
    </row>
    <row r="12483" spans="1:3">
      <c r="A12483">
        <v>12483</v>
      </c>
      <c r="B12483" s="2">
        <v>44068.582361111112</v>
      </c>
      <c r="C12483" s="3">
        <v>60.257785797119141</v>
      </c>
    </row>
    <row r="12484" spans="1:3">
      <c r="A12484">
        <v>12484</v>
      </c>
      <c r="B12484" s="2">
        <v>44068.592777777783</v>
      </c>
      <c r="C12484" s="3">
        <v>60.335006713867188</v>
      </c>
    </row>
    <row r="12485" spans="1:3">
      <c r="A12485">
        <v>12485</v>
      </c>
      <c r="B12485" s="2">
        <v>44068.603194444448</v>
      </c>
      <c r="C12485" s="3">
        <v>60.643890380859375</v>
      </c>
    </row>
    <row r="12486" spans="1:3">
      <c r="A12486">
        <v>12486</v>
      </c>
      <c r="B12486" s="2">
        <v>44068.613611111119</v>
      </c>
      <c r="C12486" s="3">
        <v>60.721107482910156</v>
      </c>
    </row>
    <row r="12487" spans="1:3">
      <c r="A12487">
        <v>12487</v>
      </c>
      <c r="B12487" s="2">
        <v>44068.624027777783</v>
      </c>
      <c r="C12487" s="3">
        <v>60.87554931640625</v>
      </c>
    </row>
    <row r="12488" spans="1:3">
      <c r="A12488">
        <v>12488</v>
      </c>
      <c r="B12488" s="2">
        <v>44068.634444444448</v>
      </c>
      <c r="C12488" s="3">
        <v>60.952770233154297</v>
      </c>
    </row>
    <row r="12489" spans="1:3">
      <c r="A12489">
        <v>12489</v>
      </c>
      <c r="B12489" s="2">
        <v>44068.644861111112</v>
      </c>
      <c r="C12489" s="3">
        <v>61.107212066650391</v>
      </c>
    </row>
    <row r="12490" spans="1:3">
      <c r="A12490">
        <v>12490</v>
      </c>
      <c r="B12490" s="2">
        <v>44068.655277777783</v>
      </c>
      <c r="C12490" s="3">
        <v>61.029991149902344</v>
      </c>
    </row>
    <row r="12491" spans="1:3">
      <c r="A12491">
        <v>12491</v>
      </c>
      <c r="B12491" s="2">
        <v>44068.665694444448</v>
      </c>
      <c r="C12491" s="3">
        <v>61.029991149902344</v>
      </c>
    </row>
    <row r="12492" spans="1:3">
      <c r="A12492">
        <v>12492</v>
      </c>
      <c r="B12492" s="2">
        <v>44068.676111111112</v>
      </c>
      <c r="C12492" s="3">
        <v>60.721107482910156</v>
      </c>
    </row>
    <row r="12493" spans="1:3">
      <c r="A12493">
        <v>12493</v>
      </c>
      <c r="B12493" s="2">
        <v>44068.686527777776</v>
      </c>
      <c r="C12493" s="3">
        <v>60.566669464111328</v>
      </c>
    </row>
    <row r="12494" spans="1:3">
      <c r="A12494">
        <v>12494</v>
      </c>
      <c r="B12494" s="2">
        <v>44068.696944444448</v>
      </c>
      <c r="C12494" s="3">
        <v>60.412227630615234</v>
      </c>
    </row>
    <row r="12495" spans="1:3">
      <c r="A12495">
        <v>12495</v>
      </c>
      <c r="B12495" s="2">
        <v>44068.707361111112</v>
      </c>
      <c r="C12495" s="3">
        <v>60.180564880371094</v>
      </c>
    </row>
    <row r="12496" spans="1:3">
      <c r="A12496">
        <v>12496</v>
      </c>
      <c r="B12496" s="2">
        <v>44068.717777777783</v>
      </c>
      <c r="C12496" s="3">
        <v>59.948902130126953</v>
      </c>
    </row>
    <row r="12497" spans="1:3">
      <c r="A12497">
        <v>12497</v>
      </c>
      <c r="B12497" s="2">
        <v>44068.728194444448</v>
      </c>
      <c r="C12497" s="3">
        <v>59.871681213378906</v>
      </c>
    </row>
    <row r="12498" spans="1:3">
      <c r="A12498">
        <v>12498</v>
      </c>
      <c r="B12498" s="2">
        <v>44068.738611111119</v>
      </c>
      <c r="C12498" s="3">
        <v>59.640018463134766</v>
      </c>
    </row>
    <row r="12499" spans="1:3">
      <c r="A12499">
        <v>12499</v>
      </c>
      <c r="B12499" s="2">
        <v>44068.749027777783</v>
      </c>
      <c r="C12499" s="3">
        <v>59.717239379882813</v>
      </c>
    </row>
    <row r="12500" spans="1:3">
      <c r="A12500">
        <v>12500</v>
      </c>
      <c r="B12500" s="2">
        <v>44068.759444444448</v>
      </c>
      <c r="C12500" s="3">
        <v>59.485576629638672</v>
      </c>
    </row>
    <row r="12501" spans="1:3">
      <c r="A12501">
        <v>12501</v>
      </c>
      <c r="B12501" s="2">
        <v>44068.769861111112</v>
      </c>
      <c r="C12501" s="3">
        <v>59.408355712890625</v>
      </c>
    </row>
    <row r="12502" spans="1:3">
      <c r="A12502">
        <v>12502</v>
      </c>
      <c r="B12502" s="2">
        <v>44068.780277777783</v>
      </c>
      <c r="C12502" s="3">
        <v>59.253917694091797</v>
      </c>
    </row>
    <row r="12503" spans="1:3">
      <c r="A12503">
        <v>12503</v>
      </c>
      <c r="B12503" s="2">
        <v>44068.790694444448</v>
      </c>
      <c r="C12503" s="3">
        <v>59.099475860595703</v>
      </c>
    </row>
    <row r="12504" spans="1:3">
      <c r="A12504">
        <v>12504</v>
      </c>
      <c r="B12504" s="2">
        <v>44068.801111111112</v>
      </c>
      <c r="C12504" s="3">
        <v>59.022254943847656</v>
      </c>
    </row>
    <row r="12505" spans="1:3">
      <c r="A12505">
        <v>12505</v>
      </c>
      <c r="B12505" s="2">
        <v>44068.811527777776</v>
      </c>
      <c r="C12505" s="3">
        <v>58.945034027099609</v>
      </c>
    </row>
    <row r="12506" spans="1:3">
      <c r="A12506">
        <v>12506</v>
      </c>
      <c r="B12506" s="2">
        <v>44068.821944444448</v>
      </c>
      <c r="C12506" s="3">
        <v>58.945034027099609</v>
      </c>
    </row>
    <row r="12507" spans="1:3">
      <c r="A12507">
        <v>12507</v>
      </c>
      <c r="B12507" s="2">
        <v>44068.832361111112</v>
      </c>
      <c r="C12507" s="3">
        <v>58.790592193603516</v>
      </c>
    </row>
    <row r="12508" spans="1:3">
      <c r="A12508">
        <v>12508</v>
      </c>
      <c r="B12508" s="2">
        <v>44068.842777777783</v>
      </c>
      <c r="C12508" s="3">
        <v>58.790592193603516</v>
      </c>
    </row>
    <row r="12509" spans="1:3">
      <c r="A12509">
        <v>12509</v>
      </c>
      <c r="B12509" s="2">
        <v>44068.853194444448</v>
      </c>
      <c r="C12509" s="3">
        <v>58.636150360107422</v>
      </c>
    </row>
    <row r="12510" spans="1:3">
      <c r="A12510">
        <v>12510</v>
      </c>
      <c r="B12510" s="2">
        <v>44068.863611111119</v>
      </c>
      <c r="C12510" s="3">
        <v>58.481708526611328</v>
      </c>
    </row>
    <row r="12511" spans="1:3">
      <c r="A12511">
        <v>12511</v>
      </c>
      <c r="B12511" s="2">
        <v>44068.874027777783</v>
      </c>
      <c r="C12511" s="3">
        <v>58.327266693115234</v>
      </c>
    </row>
    <row r="12512" spans="1:3">
      <c r="A12512">
        <v>12512</v>
      </c>
      <c r="B12512" s="2">
        <v>44068.884444444448</v>
      </c>
      <c r="C12512" s="3">
        <v>58.172824859619141</v>
      </c>
    </row>
    <row r="12513" spans="1:3">
      <c r="A12513">
        <v>12513</v>
      </c>
      <c r="B12513" s="2">
        <v>44068.894861111112</v>
      </c>
      <c r="C12513" s="3">
        <v>57.941165924072266</v>
      </c>
    </row>
    <row r="12514" spans="1:3">
      <c r="A12514">
        <v>12514</v>
      </c>
      <c r="B12514" s="2">
        <v>44068.905277777783</v>
      </c>
      <c r="C12514" s="3">
        <v>57.941165924072266</v>
      </c>
    </row>
    <row r="12515" spans="1:3">
      <c r="A12515">
        <v>12515</v>
      </c>
      <c r="B12515" s="2">
        <v>44068.915694444448</v>
      </c>
      <c r="C12515" s="3">
        <v>57.709503173828125</v>
      </c>
    </row>
    <row r="12516" spans="1:3">
      <c r="A12516">
        <v>12516</v>
      </c>
      <c r="B12516" s="2">
        <v>44068.926111111112</v>
      </c>
      <c r="C12516" s="3">
        <v>57.709503173828125</v>
      </c>
    </row>
    <row r="12517" spans="1:3">
      <c r="A12517">
        <v>12517</v>
      </c>
      <c r="B12517" s="2">
        <v>44068.936527777776</v>
      </c>
      <c r="C12517" s="3">
        <v>57.709503173828125</v>
      </c>
    </row>
    <row r="12518" spans="1:3">
      <c r="A12518">
        <v>12518</v>
      </c>
      <c r="B12518" s="2">
        <v>44068.946944444448</v>
      </c>
      <c r="C12518" s="3">
        <v>57.632282257080078</v>
      </c>
    </row>
    <row r="12519" spans="1:3">
      <c r="A12519">
        <v>12519</v>
      </c>
      <c r="B12519" s="2">
        <v>44068.957361111112</v>
      </c>
      <c r="C12519" s="3">
        <v>57.555061340332031</v>
      </c>
    </row>
    <row r="12520" spans="1:3">
      <c r="A12520">
        <v>12520</v>
      </c>
      <c r="B12520" s="2">
        <v>44068.967777777783</v>
      </c>
      <c r="C12520" s="3">
        <v>57.477840423583984</v>
      </c>
    </row>
    <row r="12521" spans="1:3">
      <c r="A12521">
        <v>12521</v>
      </c>
      <c r="B12521" s="2">
        <v>44068.978194444448</v>
      </c>
      <c r="C12521" s="3">
        <v>57.400619506835938</v>
      </c>
    </row>
    <row r="12522" spans="1:3">
      <c r="A12522">
        <v>12522</v>
      </c>
      <c r="B12522" s="2">
        <v>44068.988611111119</v>
      </c>
      <c r="C12522" s="3">
        <v>57.323398590087891</v>
      </c>
    </row>
    <row r="12523" spans="1:3">
      <c r="A12523">
        <v>12523</v>
      </c>
      <c r="B12523" s="2">
        <v>44068.999027777783</v>
      </c>
      <c r="C12523" s="3">
        <v>57.246177673339844</v>
      </c>
    </row>
    <row r="12524" spans="1:3">
      <c r="A12524">
        <v>12524</v>
      </c>
      <c r="B12524" s="2">
        <v>44069.009444444448</v>
      </c>
      <c r="C12524" s="3">
        <v>57.246177673339844</v>
      </c>
    </row>
    <row r="12525" spans="1:3">
      <c r="A12525">
        <v>12525</v>
      </c>
      <c r="B12525" s="2">
        <v>44069.019861111112</v>
      </c>
      <c r="C12525" s="3">
        <v>57.168956756591797</v>
      </c>
    </row>
    <row r="12526" spans="1:3">
      <c r="A12526">
        <v>12526</v>
      </c>
      <c r="B12526" s="2">
        <v>44069.030277777783</v>
      </c>
      <c r="C12526" s="3">
        <v>57.09173583984375</v>
      </c>
    </row>
    <row r="12527" spans="1:3">
      <c r="A12527">
        <v>12527</v>
      </c>
      <c r="B12527" s="2">
        <v>44069.040694444448</v>
      </c>
      <c r="C12527" s="3">
        <v>56.937294006347656</v>
      </c>
    </row>
    <row r="12528" spans="1:3">
      <c r="A12528">
        <v>12528</v>
      </c>
      <c r="B12528" s="2">
        <v>44069.051111111112</v>
      </c>
      <c r="C12528" s="3">
        <v>56.937294006347656</v>
      </c>
    </row>
    <row r="12529" spans="1:3">
      <c r="A12529">
        <v>12529</v>
      </c>
      <c r="B12529" s="2">
        <v>44069.061527777776</v>
      </c>
      <c r="C12529" s="3">
        <v>56.705631256103516</v>
      </c>
    </row>
    <row r="12530" spans="1:3">
      <c r="A12530">
        <v>12530</v>
      </c>
      <c r="B12530" s="2">
        <v>44069.071944444448</v>
      </c>
      <c r="C12530" s="3">
        <v>56.705631256103516</v>
      </c>
    </row>
    <row r="12531" spans="1:3">
      <c r="A12531">
        <v>12531</v>
      </c>
      <c r="B12531" s="2">
        <v>44069.082361111112</v>
      </c>
      <c r="C12531" s="3">
        <v>56.705631256103516</v>
      </c>
    </row>
    <row r="12532" spans="1:3">
      <c r="A12532">
        <v>12532</v>
      </c>
      <c r="B12532" s="2">
        <v>44069.092777777783</v>
      </c>
      <c r="C12532" s="3">
        <v>56.628410339355469</v>
      </c>
    </row>
    <row r="12533" spans="1:3">
      <c r="A12533">
        <v>12533</v>
      </c>
      <c r="B12533" s="2">
        <v>44069.103194444448</v>
      </c>
      <c r="C12533" s="3">
        <v>56.473972320556641</v>
      </c>
    </row>
    <row r="12534" spans="1:3">
      <c r="A12534">
        <v>12534</v>
      </c>
      <c r="B12534" s="2">
        <v>44069.113611111119</v>
      </c>
      <c r="C12534" s="3">
        <v>56.473972320556641</v>
      </c>
    </row>
    <row r="12535" spans="1:3">
      <c r="A12535">
        <v>12535</v>
      </c>
      <c r="B12535" s="2">
        <v>44069.124027777783</v>
      </c>
      <c r="C12535" s="3">
        <v>56.396751403808594</v>
      </c>
    </row>
    <row r="12536" spans="1:3">
      <c r="A12536">
        <v>12536</v>
      </c>
      <c r="B12536" s="2">
        <v>44069.134444444448</v>
      </c>
      <c r="C12536" s="3">
        <v>56.319530487060547</v>
      </c>
    </row>
    <row r="12537" spans="1:3">
      <c r="A12537">
        <v>12537</v>
      </c>
      <c r="B12537" s="2">
        <v>44069.144861111112</v>
      </c>
      <c r="C12537" s="3">
        <v>56.2423095703125</v>
      </c>
    </row>
    <row r="12538" spans="1:3">
      <c r="A12538">
        <v>12538</v>
      </c>
      <c r="B12538" s="2">
        <v>44069.155277777783</v>
      </c>
      <c r="C12538" s="3">
        <v>56.165088653564453</v>
      </c>
    </row>
    <row r="12539" spans="1:3">
      <c r="A12539">
        <v>12539</v>
      </c>
      <c r="B12539" s="2">
        <v>44069.165694444448</v>
      </c>
      <c r="C12539" s="3">
        <v>56.087867736816406</v>
      </c>
    </row>
    <row r="12540" spans="1:3">
      <c r="A12540">
        <v>12540</v>
      </c>
      <c r="B12540" s="2">
        <v>44069.176111111112</v>
      </c>
      <c r="C12540" s="3">
        <v>55.933425903320313</v>
      </c>
    </row>
    <row r="12541" spans="1:3">
      <c r="A12541">
        <v>12541</v>
      </c>
      <c r="B12541" s="2">
        <v>44069.186527777776</v>
      </c>
      <c r="C12541" s="3">
        <v>55.933425903320313</v>
      </c>
    </row>
    <row r="12542" spans="1:3">
      <c r="A12542">
        <v>12542</v>
      </c>
      <c r="B12542" s="2">
        <v>44069.196944444448</v>
      </c>
      <c r="C12542" s="3">
        <v>55.856204986572266</v>
      </c>
    </row>
    <row r="12543" spans="1:3">
      <c r="A12543">
        <v>12543</v>
      </c>
      <c r="B12543" s="2">
        <v>44069.207361111112</v>
      </c>
      <c r="C12543" s="3">
        <v>55.701763153076172</v>
      </c>
    </row>
    <row r="12544" spans="1:3">
      <c r="A12544">
        <v>12544</v>
      </c>
      <c r="B12544" s="2">
        <v>44069.217777777783</v>
      </c>
      <c r="C12544" s="3">
        <v>55.624542236328125</v>
      </c>
    </row>
    <row r="12545" spans="1:3">
      <c r="A12545">
        <v>12545</v>
      </c>
      <c r="B12545" s="2">
        <v>44069.228194444448</v>
      </c>
      <c r="C12545" s="3">
        <v>55.547321319580078</v>
      </c>
    </row>
    <row r="12546" spans="1:3">
      <c r="A12546">
        <v>12546</v>
      </c>
      <c r="B12546" s="2">
        <v>44069.238611111119</v>
      </c>
      <c r="C12546" s="3">
        <v>55.392879486083984</v>
      </c>
    </row>
    <row r="12547" spans="1:3">
      <c r="A12547">
        <v>12547</v>
      </c>
      <c r="B12547" s="2">
        <v>44069.249027777783</v>
      </c>
      <c r="C12547" s="3">
        <v>55.315658569335938</v>
      </c>
    </row>
    <row r="12548" spans="1:3">
      <c r="A12548">
        <v>12548</v>
      </c>
      <c r="B12548" s="2">
        <v>44069.259444444448</v>
      </c>
      <c r="C12548" s="3">
        <v>55.161220550537109</v>
      </c>
    </row>
    <row r="12549" spans="1:3">
      <c r="A12549">
        <v>12549</v>
      </c>
      <c r="B12549" s="2">
        <v>44069.269861111112</v>
      </c>
      <c r="C12549" s="3">
        <v>55.083999633789063</v>
      </c>
    </row>
    <row r="12550" spans="1:3">
      <c r="A12550">
        <v>12550</v>
      </c>
      <c r="B12550" s="2">
        <v>44069.280277777783</v>
      </c>
      <c r="C12550" s="3">
        <v>55.083999633789063</v>
      </c>
    </row>
    <row r="12551" spans="1:3">
      <c r="A12551">
        <v>12551</v>
      </c>
      <c r="B12551" s="2">
        <v>44069.290694444448</v>
      </c>
      <c r="C12551" s="3">
        <v>55.083999633789063</v>
      </c>
    </row>
    <row r="12552" spans="1:3">
      <c r="A12552">
        <v>12552</v>
      </c>
      <c r="B12552" s="2">
        <v>44069.301111111112</v>
      </c>
      <c r="C12552" s="3">
        <v>55.006778717041016</v>
      </c>
    </row>
    <row r="12553" spans="1:3">
      <c r="A12553">
        <v>12553</v>
      </c>
      <c r="B12553" s="2">
        <v>44069.311527777776</v>
      </c>
      <c r="C12553" s="3">
        <v>55.006778717041016</v>
      </c>
    </row>
    <row r="12554" spans="1:3">
      <c r="A12554">
        <v>12554</v>
      </c>
      <c r="B12554" s="2">
        <v>44069.321944444448</v>
      </c>
      <c r="C12554" s="3">
        <v>55.083999633789063</v>
      </c>
    </row>
    <row r="12555" spans="1:3">
      <c r="A12555">
        <v>12555</v>
      </c>
      <c r="B12555" s="2">
        <v>44069.332361111112</v>
      </c>
      <c r="C12555" s="3">
        <v>55.083999633789063</v>
      </c>
    </row>
    <row r="12556" spans="1:3">
      <c r="A12556">
        <v>12556</v>
      </c>
      <c r="B12556" s="2">
        <v>44069.342777777783</v>
      </c>
      <c r="C12556" s="3">
        <v>55.161220550537109</v>
      </c>
    </row>
    <row r="12557" spans="1:3">
      <c r="A12557">
        <v>12557</v>
      </c>
      <c r="B12557" s="2">
        <v>44069.353194444448</v>
      </c>
      <c r="C12557" s="3">
        <v>55.238437652587891</v>
      </c>
    </row>
    <row r="12558" spans="1:3">
      <c r="A12558">
        <v>12558</v>
      </c>
      <c r="B12558" s="2">
        <v>44069.363611111119</v>
      </c>
      <c r="C12558" s="3">
        <v>55.161220550537109</v>
      </c>
    </row>
    <row r="12559" spans="1:3">
      <c r="A12559">
        <v>12559</v>
      </c>
      <c r="B12559" s="2">
        <v>44069.374027777783</v>
      </c>
      <c r="C12559" s="3">
        <v>55.161220550537109</v>
      </c>
    </row>
    <row r="12560" spans="1:3">
      <c r="A12560">
        <v>12560</v>
      </c>
      <c r="B12560" s="2">
        <v>44069.384444444448</v>
      </c>
      <c r="C12560" s="3">
        <v>55.238437652587891</v>
      </c>
    </row>
    <row r="12561" spans="1:3">
      <c r="A12561">
        <v>12561</v>
      </c>
      <c r="B12561" s="2">
        <v>44069.394861111112</v>
      </c>
      <c r="C12561" s="3">
        <v>55.392879486083984</v>
      </c>
    </row>
    <row r="12562" spans="1:3">
      <c r="A12562">
        <v>12562</v>
      </c>
      <c r="B12562" s="2">
        <v>44069.405277777783</v>
      </c>
      <c r="C12562" s="3">
        <v>55.547321319580078</v>
      </c>
    </row>
    <row r="12563" spans="1:3">
      <c r="A12563">
        <v>12563</v>
      </c>
      <c r="B12563" s="2">
        <v>44069.415694444448</v>
      </c>
      <c r="C12563" s="3">
        <v>55.624542236328125</v>
      </c>
    </row>
    <row r="12564" spans="1:3">
      <c r="A12564">
        <v>12564</v>
      </c>
      <c r="B12564" s="2">
        <v>44069.426111111112</v>
      </c>
      <c r="C12564" s="3">
        <v>55.778984069824219</v>
      </c>
    </row>
    <row r="12565" spans="1:3">
      <c r="A12565">
        <v>12565</v>
      </c>
      <c r="B12565" s="2">
        <v>44069.436527777776</v>
      </c>
      <c r="C12565" s="3">
        <v>56.010646820068359</v>
      </c>
    </row>
    <row r="12566" spans="1:3">
      <c r="A12566">
        <v>12566</v>
      </c>
      <c r="B12566" s="2">
        <v>44069.446944444448</v>
      </c>
      <c r="C12566" s="3">
        <v>56.165088653564453</v>
      </c>
    </row>
    <row r="12567" spans="1:3">
      <c r="A12567">
        <v>12567</v>
      </c>
      <c r="B12567" s="2">
        <v>44069.457361111112</v>
      </c>
      <c r="C12567" s="3">
        <v>56.319530487060547</v>
      </c>
    </row>
    <row r="12568" spans="1:3">
      <c r="A12568">
        <v>12568</v>
      </c>
      <c r="B12568" s="2">
        <v>44069.467777777783</v>
      </c>
      <c r="C12568" s="3">
        <v>56.551193237304688</v>
      </c>
    </row>
    <row r="12569" spans="1:3">
      <c r="A12569">
        <v>12569</v>
      </c>
      <c r="B12569" s="2">
        <v>44069.478194444448</v>
      </c>
      <c r="C12569" s="3">
        <v>56.628410339355469</v>
      </c>
    </row>
    <row r="12570" spans="1:3">
      <c r="A12570">
        <v>12570</v>
      </c>
      <c r="B12570" s="2">
        <v>44069.488611111119</v>
      </c>
      <c r="C12570" s="3">
        <v>56.705631256103516</v>
      </c>
    </row>
    <row r="12571" spans="1:3">
      <c r="A12571">
        <v>12571</v>
      </c>
      <c r="B12571" s="2">
        <v>44069.499027777783</v>
      </c>
      <c r="C12571" s="3">
        <v>56.860073089599609</v>
      </c>
    </row>
    <row r="12572" spans="1:3">
      <c r="A12572">
        <v>12572</v>
      </c>
      <c r="B12572" s="2">
        <v>44069.509444444448</v>
      </c>
      <c r="C12572" s="3">
        <v>56.937294006347656</v>
      </c>
    </row>
    <row r="12573" spans="1:3">
      <c r="A12573">
        <v>12573</v>
      </c>
      <c r="B12573" s="2">
        <v>44069.519861111112</v>
      </c>
      <c r="C12573" s="3">
        <v>57.168956756591797</v>
      </c>
    </row>
    <row r="12574" spans="1:3">
      <c r="A12574">
        <v>12574</v>
      </c>
      <c r="B12574" s="2">
        <v>44069.530277777783</v>
      </c>
      <c r="C12574" s="3">
        <v>57.246177673339844</v>
      </c>
    </row>
    <row r="12575" spans="1:3">
      <c r="A12575">
        <v>12575</v>
      </c>
      <c r="B12575" s="2">
        <v>44069.540694444448</v>
      </c>
      <c r="C12575" s="3">
        <v>57.323398590087891</v>
      </c>
    </row>
    <row r="12576" spans="1:3">
      <c r="A12576">
        <v>12576</v>
      </c>
      <c r="B12576" s="2">
        <v>44069.551111111112</v>
      </c>
      <c r="C12576" s="3">
        <v>57.400619506835938</v>
      </c>
    </row>
    <row r="12577" spans="1:3">
      <c r="A12577">
        <v>12577</v>
      </c>
      <c r="B12577" s="2">
        <v>44069.561527777776</v>
      </c>
      <c r="C12577" s="3">
        <v>57.555061340332031</v>
      </c>
    </row>
    <row r="12578" spans="1:3">
      <c r="A12578">
        <v>12578</v>
      </c>
      <c r="B12578" s="2">
        <v>44069.571944444448</v>
      </c>
      <c r="C12578" s="3">
        <v>57.786724090576172</v>
      </c>
    </row>
    <row r="12579" spans="1:3">
      <c r="A12579">
        <v>12579</v>
      </c>
      <c r="B12579" s="2">
        <v>44069.582361111112</v>
      </c>
      <c r="C12579" s="3">
        <v>57.863945007324219</v>
      </c>
    </row>
    <row r="12580" spans="1:3">
      <c r="A12580">
        <v>12580</v>
      </c>
      <c r="B12580" s="2">
        <v>44069.592777777783</v>
      </c>
      <c r="C12580" s="3">
        <v>57.941165924072266</v>
      </c>
    </row>
    <row r="12581" spans="1:3">
      <c r="A12581">
        <v>12581</v>
      </c>
      <c r="B12581" s="2">
        <v>44069.603194444448</v>
      </c>
      <c r="C12581" s="3">
        <v>58.095603942871094</v>
      </c>
    </row>
    <row r="12582" spans="1:3">
      <c r="A12582">
        <v>12582</v>
      </c>
      <c r="B12582" s="2">
        <v>44069.613611111119</v>
      </c>
      <c r="C12582" s="3">
        <v>58.172824859619141</v>
      </c>
    </row>
    <row r="12583" spans="1:3">
      <c r="A12583">
        <v>12583</v>
      </c>
      <c r="B12583" s="2">
        <v>44069.624027777783</v>
      </c>
      <c r="C12583" s="3">
        <v>58.404487609863281</v>
      </c>
    </row>
    <row r="12584" spans="1:3">
      <c r="A12584">
        <v>12584</v>
      </c>
      <c r="B12584" s="2">
        <v>44069.634444444448</v>
      </c>
      <c r="C12584" s="3">
        <v>58.481708526611328</v>
      </c>
    </row>
    <row r="12585" spans="1:3">
      <c r="A12585">
        <v>12585</v>
      </c>
      <c r="B12585" s="2">
        <v>44069.644861111112</v>
      </c>
      <c r="C12585" s="3">
        <v>58.558929443359375</v>
      </c>
    </row>
    <row r="12586" spans="1:3">
      <c r="A12586">
        <v>12586</v>
      </c>
      <c r="B12586" s="2">
        <v>44069.655277777783</v>
      </c>
      <c r="C12586" s="3">
        <v>58.481708526611328</v>
      </c>
    </row>
    <row r="12587" spans="1:3">
      <c r="A12587">
        <v>12587</v>
      </c>
      <c r="B12587" s="2">
        <v>44069.665694444448</v>
      </c>
      <c r="C12587" s="3">
        <v>58.250045776367188</v>
      </c>
    </row>
    <row r="12588" spans="1:3">
      <c r="A12588">
        <v>12588</v>
      </c>
      <c r="B12588" s="2">
        <v>44069.676111111112</v>
      </c>
      <c r="C12588" s="3">
        <v>58.172824859619141</v>
      </c>
    </row>
    <row r="12589" spans="1:3">
      <c r="A12589">
        <v>12589</v>
      </c>
      <c r="B12589" s="2">
        <v>44069.686527777776</v>
      </c>
      <c r="C12589" s="3">
        <v>58.018383026123047</v>
      </c>
    </row>
    <row r="12590" spans="1:3">
      <c r="A12590">
        <v>12590</v>
      </c>
      <c r="B12590" s="2">
        <v>44069.696944444448</v>
      </c>
      <c r="C12590" s="3">
        <v>57.786724090576172</v>
      </c>
    </row>
    <row r="12591" spans="1:3">
      <c r="A12591">
        <v>12591</v>
      </c>
      <c r="B12591" s="2">
        <v>44069.707361111112</v>
      </c>
      <c r="C12591" s="3">
        <v>57.709503173828125</v>
      </c>
    </row>
    <row r="12592" spans="1:3">
      <c r="A12592">
        <v>12592</v>
      </c>
      <c r="B12592" s="2">
        <v>44069.717777777783</v>
      </c>
      <c r="C12592" s="3">
        <v>57.477840423583984</v>
      </c>
    </row>
    <row r="12593" spans="1:3">
      <c r="A12593">
        <v>12593</v>
      </c>
      <c r="B12593" s="2">
        <v>44069.728194444448</v>
      </c>
      <c r="C12593" s="3">
        <v>57.400619506835938</v>
      </c>
    </row>
    <row r="12594" spans="1:3">
      <c r="A12594">
        <v>12594</v>
      </c>
      <c r="B12594" s="2">
        <v>44069.738611111119</v>
      </c>
      <c r="C12594" s="3">
        <v>57.400619506835938</v>
      </c>
    </row>
    <row r="12595" spans="1:3">
      <c r="A12595">
        <v>12595</v>
      </c>
      <c r="B12595" s="2">
        <v>44069.749027777783</v>
      </c>
      <c r="C12595" s="3">
        <v>57.168956756591797</v>
      </c>
    </row>
    <row r="12596" spans="1:3">
      <c r="A12596">
        <v>12596</v>
      </c>
      <c r="B12596" s="2">
        <v>44069.759444444448</v>
      </c>
      <c r="C12596" s="3">
        <v>57.014514923095703</v>
      </c>
    </row>
    <row r="12597" spans="1:3">
      <c r="A12597">
        <v>12597</v>
      </c>
      <c r="B12597" s="2">
        <v>44069.769861111112</v>
      </c>
      <c r="C12597" s="3">
        <v>56.860073089599609</v>
      </c>
    </row>
    <row r="12598" spans="1:3">
      <c r="A12598">
        <v>12598</v>
      </c>
      <c r="B12598" s="2">
        <v>44069.780277777783</v>
      </c>
      <c r="C12598" s="3">
        <v>56.782852172851563</v>
      </c>
    </row>
    <row r="12599" spans="1:3">
      <c r="A12599">
        <v>12599</v>
      </c>
      <c r="B12599" s="2">
        <v>44069.790694444448</v>
      </c>
      <c r="C12599" s="3">
        <v>56.628410339355469</v>
      </c>
    </row>
    <row r="12600" spans="1:3">
      <c r="A12600">
        <v>12600</v>
      </c>
      <c r="B12600" s="2">
        <v>44069.801111111112</v>
      </c>
      <c r="C12600" s="3">
        <v>56.473972320556641</v>
      </c>
    </row>
    <row r="12601" spans="1:3">
      <c r="A12601">
        <v>12601</v>
      </c>
      <c r="B12601" s="2">
        <v>44069.811527777776</v>
      </c>
      <c r="C12601" s="3">
        <v>56.396751403808594</v>
      </c>
    </row>
    <row r="12602" spans="1:3">
      <c r="A12602">
        <v>12602</v>
      </c>
      <c r="B12602" s="2">
        <v>44069.821944444448</v>
      </c>
      <c r="C12602" s="3">
        <v>56.2423095703125</v>
      </c>
    </row>
    <row r="12603" spans="1:3">
      <c r="A12603">
        <v>12603</v>
      </c>
      <c r="B12603" s="2">
        <v>44069.832361111112</v>
      </c>
      <c r="C12603" s="3">
        <v>56.2423095703125</v>
      </c>
    </row>
    <row r="12604" spans="1:3">
      <c r="A12604">
        <v>12604</v>
      </c>
      <c r="B12604" s="2">
        <v>44069.842777777783</v>
      </c>
      <c r="C12604" s="3">
        <v>56.010646820068359</v>
      </c>
    </row>
    <row r="12605" spans="1:3">
      <c r="A12605">
        <v>12605</v>
      </c>
      <c r="B12605" s="2">
        <v>44069.853194444448</v>
      </c>
      <c r="C12605" s="3">
        <v>55.933425903320313</v>
      </c>
    </row>
    <row r="12606" spans="1:3">
      <c r="A12606">
        <v>12606</v>
      </c>
      <c r="B12606" s="2">
        <v>44069.863611111119</v>
      </c>
      <c r="C12606" s="3">
        <v>55.778984069824219</v>
      </c>
    </row>
    <row r="12607" spans="1:3">
      <c r="A12607">
        <v>12607</v>
      </c>
      <c r="B12607" s="2">
        <v>44069.874027777783</v>
      </c>
      <c r="C12607" s="3">
        <v>55.701763153076172</v>
      </c>
    </row>
    <row r="12608" spans="1:3">
      <c r="A12608">
        <v>12608</v>
      </c>
      <c r="B12608" s="2">
        <v>44069.884444444448</v>
      </c>
      <c r="C12608" s="3">
        <v>55.547321319580078</v>
      </c>
    </row>
    <row r="12609" spans="1:3">
      <c r="A12609">
        <v>12609</v>
      </c>
      <c r="B12609" s="2">
        <v>44069.894861111112</v>
      </c>
      <c r="C12609" s="3">
        <v>55.547321319580078</v>
      </c>
    </row>
    <row r="12610" spans="1:3">
      <c r="A12610">
        <v>12610</v>
      </c>
      <c r="B12610" s="2">
        <v>44069.905277777783</v>
      </c>
      <c r="C12610" s="3">
        <v>55.470100402832031</v>
      </c>
    </row>
    <row r="12611" spans="1:3">
      <c r="A12611">
        <v>12611</v>
      </c>
      <c r="B12611" s="2">
        <v>44069.915694444448</v>
      </c>
      <c r="C12611" s="3">
        <v>55.315658569335938</v>
      </c>
    </row>
    <row r="12612" spans="1:3">
      <c r="A12612">
        <v>12612</v>
      </c>
      <c r="B12612" s="2">
        <v>44069.926111111112</v>
      </c>
      <c r="C12612" s="3">
        <v>55.238437652587891</v>
      </c>
    </row>
    <row r="12613" spans="1:3">
      <c r="A12613">
        <v>12613</v>
      </c>
      <c r="B12613" s="2">
        <v>44069.936527777776</v>
      </c>
      <c r="C12613" s="3">
        <v>55.238437652587891</v>
      </c>
    </row>
    <row r="12614" spans="1:3">
      <c r="A12614">
        <v>12614</v>
      </c>
      <c r="B12614" s="2">
        <v>44069.946944444448</v>
      </c>
      <c r="C12614" s="3">
        <v>55.083999633789063</v>
      </c>
    </row>
    <row r="12615" spans="1:3">
      <c r="A12615">
        <v>12615</v>
      </c>
      <c r="B12615" s="2">
        <v>44069.957361111112</v>
      </c>
      <c r="C12615" s="3">
        <v>55.161220550537109</v>
      </c>
    </row>
    <row r="12616" spans="1:3">
      <c r="A12616">
        <v>12616</v>
      </c>
      <c r="B12616" s="2">
        <v>44069.967777777783</v>
      </c>
      <c r="C12616" s="3">
        <v>55.006778717041016</v>
      </c>
    </row>
    <row r="12617" spans="1:3">
      <c r="A12617">
        <v>12617</v>
      </c>
      <c r="B12617" s="2">
        <v>44069.978194444448</v>
      </c>
      <c r="C12617" s="3">
        <v>55.083999633789063</v>
      </c>
    </row>
    <row r="12618" spans="1:3">
      <c r="A12618">
        <v>12618</v>
      </c>
      <c r="B12618" s="2">
        <v>44069.988611111119</v>
      </c>
      <c r="C12618" s="3">
        <v>55.006778717041016</v>
      </c>
    </row>
    <row r="12619" spans="1:3">
      <c r="A12619">
        <v>12619</v>
      </c>
      <c r="B12619" s="2">
        <v>44069.999027777783</v>
      </c>
      <c r="C12619" s="3">
        <v>54.929557800292969</v>
      </c>
    </row>
    <row r="12620" spans="1:3">
      <c r="A12620">
        <v>12620</v>
      </c>
      <c r="B12620" s="2">
        <v>44070.009444444448</v>
      </c>
      <c r="C12620" s="3">
        <v>54.929557800292969</v>
      </c>
    </row>
    <row r="12621" spans="1:3">
      <c r="A12621">
        <v>12621</v>
      </c>
      <c r="B12621" s="2">
        <v>44070.019861111112</v>
      </c>
      <c r="C12621" s="3">
        <v>54.929557800292969</v>
      </c>
    </row>
    <row r="12622" spans="1:3">
      <c r="A12622">
        <v>12622</v>
      </c>
      <c r="B12622" s="2">
        <v>44070.030277777783</v>
      </c>
      <c r="C12622" s="3">
        <v>54.929557800292969</v>
      </c>
    </row>
    <row r="12623" spans="1:3">
      <c r="A12623">
        <v>12623</v>
      </c>
      <c r="B12623" s="2">
        <v>44070.040694444448</v>
      </c>
      <c r="C12623" s="3">
        <v>54.929557800292969</v>
      </c>
    </row>
    <row r="12624" spans="1:3">
      <c r="A12624">
        <v>12624</v>
      </c>
      <c r="B12624" s="2">
        <v>44070.051111111112</v>
      </c>
      <c r="C12624" s="3">
        <v>54.929557800292969</v>
      </c>
    </row>
    <row r="12625" spans="1:3">
      <c r="A12625">
        <v>12625</v>
      </c>
      <c r="B12625" s="2">
        <v>44070.061527777776</v>
      </c>
      <c r="C12625" s="3">
        <v>54.852336883544922</v>
      </c>
    </row>
    <row r="12626" spans="1:3">
      <c r="A12626">
        <v>12626</v>
      </c>
      <c r="B12626" s="2">
        <v>44070.071944444448</v>
      </c>
      <c r="C12626" s="3">
        <v>54.775115966796875</v>
      </c>
    </row>
    <row r="12627" spans="1:3">
      <c r="A12627">
        <v>12627</v>
      </c>
      <c r="B12627" s="2">
        <v>44070.082361111112</v>
      </c>
      <c r="C12627" s="3">
        <v>54.697895050048828</v>
      </c>
    </row>
    <row r="12628" spans="1:3">
      <c r="A12628">
        <v>12628</v>
      </c>
      <c r="B12628" s="2">
        <v>44070.092777777783</v>
      </c>
      <c r="C12628" s="3">
        <v>54.697895050048828</v>
      </c>
    </row>
    <row r="12629" spans="1:3">
      <c r="A12629">
        <v>12629</v>
      </c>
      <c r="B12629" s="2">
        <v>44070.103194444448</v>
      </c>
      <c r="C12629" s="3">
        <v>54.697895050048828</v>
      </c>
    </row>
    <row r="12630" spans="1:3">
      <c r="A12630">
        <v>12630</v>
      </c>
      <c r="B12630" s="2">
        <v>44070.113611111119</v>
      </c>
      <c r="C12630" s="3">
        <v>54.620674133300781</v>
      </c>
    </row>
    <row r="12631" spans="1:3">
      <c r="A12631">
        <v>12631</v>
      </c>
      <c r="B12631" s="2">
        <v>44070.124027777783</v>
      </c>
      <c r="C12631" s="3">
        <v>54.543453216552734</v>
      </c>
    </row>
    <row r="12632" spans="1:3">
      <c r="A12632">
        <v>12632</v>
      </c>
      <c r="B12632" s="2">
        <v>44070.134444444448</v>
      </c>
      <c r="C12632" s="3">
        <v>54.697895050048828</v>
      </c>
    </row>
    <row r="12633" spans="1:3">
      <c r="A12633">
        <v>12633</v>
      </c>
      <c r="B12633" s="2">
        <v>44070.144861111112</v>
      </c>
      <c r="C12633" s="3">
        <v>54.620674133300781</v>
      </c>
    </row>
    <row r="12634" spans="1:3">
      <c r="A12634">
        <v>12634</v>
      </c>
      <c r="B12634" s="2">
        <v>44070.155277777783</v>
      </c>
      <c r="C12634" s="3">
        <v>54.620674133300781</v>
      </c>
    </row>
    <row r="12635" spans="1:3">
      <c r="A12635">
        <v>12635</v>
      </c>
      <c r="B12635" s="2">
        <v>44070.165694444448</v>
      </c>
      <c r="C12635" s="3">
        <v>54.620674133300781</v>
      </c>
    </row>
    <row r="12636" spans="1:3">
      <c r="A12636">
        <v>12636</v>
      </c>
      <c r="B12636" s="2">
        <v>44070.176111111112</v>
      </c>
      <c r="C12636" s="3">
        <v>54.620674133300781</v>
      </c>
    </row>
    <row r="12637" spans="1:3">
      <c r="A12637">
        <v>12637</v>
      </c>
      <c r="B12637" s="2">
        <v>44070.186527777776</v>
      </c>
      <c r="C12637" s="3">
        <v>54.543453216552734</v>
      </c>
    </row>
    <row r="12638" spans="1:3">
      <c r="A12638">
        <v>12638</v>
      </c>
      <c r="B12638" s="2">
        <v>44070.196944444448</v>
      </c>
      <c r="C12638" s="3">
        <v>54.620674133300781</v>
      </c>
    </row>
    <row r="12639" spans="1:3">
      <c r="A12639">
        <v>12639</v>
      </c>
      <c r="B12639" s="2">
        <v>44070.207361111112</v>
      </c>
      <c r="C12639" s="3">
        <v>54.543453216552734</v>
      </c>
    </row>
    <row r="12640" spans="1:3">
      <c r="A12640">
        <v>12640</v>
      </c>
      <c r="B12640" s="2">
        <v>44070.217777777783</v>
      </c>
      <c r="C12640" s="3">
        <v>54.543453216552734</v>
      </c>
    </row>
    <row r="12641" spans="1:3">
      <c r="A12641">
        <v>12641</v>
      </c>
      <c r="B12641" s="2">
        <v>44070.228194444448</v>
      </c>
      <c r="C12641" s="3">
        <v>54.543453216552734</v>
      </c>
    </row>
    <row r="12642" spans="1:3">
      <c r="A12642">
        <v>12642</v>
      </c>
      <c r="B12642" s="2">
        <v>44070.238611111119</v>
      </c>
      <c r="C12642" s="3">
        <v>54.543453216552734</v>
      </c>
    </row>
    <row r="12643" spans="1:3">
      <c r="A12643">
        <v>12643</v>
      </c>
      <c r="B12643" s="2">
        <v>44070.249027777783</v>
      </c>
      <c r="C12643" s="3">
        <v>54.466232299804688</v>
      </c>
    </row>
    <row r="12644" spans="1:3">
      <c r="A12644">
        <v>12644</v>
      </c>
      <c r="B12644" s="2">
        <v>44070.259444444448</v>
      </c>
      <c r="C12644" s="3">
        <v>54.543453216552734</v>
      </c>
    </row>
    <row r="12645" spans="1:3">
      <c r="A12645">
        <v>12645</v>
      </c>
      <c r="B12645" s="2">
        <v>44070.269861111112</v>
      </c>
      <c r="C12645" s="3">
        <v>54.466232299804688</v>
      </c>
    </row>
    <row r="12646" spans="1:3">
      <c r="A12646">
        <v>12646</v>
      </c>
      <c r="B12646" s="2">
        <v>44070.280277777783</v>
      </c>
      <c r="C12646" s="3">
        <v>54.466232299804688</v>
      </c>
    </row>
    <row r="12647" spans="1:3">
      <c r="A12647">
        <v>12647</v>
      </c>
      <c r="B12647" s="2">
        <v>44070.290694444448</v>
      </c>
      <c r="C12647" s="3">
        <v>54.466232299804688</v>
      </c>
    </row>
    <row r="12648" spans="1:3">
      <c r="A12648">
        <v>12648</v>
      </c>
      <c r="B12648" s="2">
        <v>44070.301111111112</v>
      </c>
      <c r="C12648" s="3">
        <v>54.389011383056641</v>
      </c>
    </row>
    <row r="12649" spans="1:3">
      <c r="A12649">
        <v>12649</v>
      </c>
      <c r="B12649" s="2">
        <v>44070.311527777776</v>
      </c>
      <c r="C12649" s="3">
        <v>54.466232299804688</v>
      </c>
    </row>
    <row r="12650" spans="1:3">
      <c r="A12650">
        <v>12650</v>
      </c>
      <c r="B12650" s="2">
        <v>44070.321944444448</v>
      </c>
      <c r="C12650" s="3">
        <v>54.543453216552734</v>
      </c>
    </row>
    <row r="12651" spans="1:3">
      <c r="A12651">
        <v>12651</v>
      </c>
      <c r="B12651" s="2">
        <v>44070.332361111112</v>
      </c>
      <c r="C12651" s="3">
        <v>54.543453216552734</v>
      </c>
    </row>
    <row r="12652" spans="1:3">
      <c r="A12652">
        <v>12652</v>
      </c>
      <c r="B12652" s="2">
        <v>44070.342777777783</v>
      </c>
      <c r="C12652" s="3">
        <v>54.466232299804688</v>
      </c>
    </row>
    <row r="12653" spans="1:3">
      <c r="A12653">
        <v>12653</v>
      </c>
      <c r="B12653" s="2">
        <v>44070.353194444448</v>
      </c>
      <c r="C12653" s="3">
        <v>54.543453216552734</v>
      </c>
    </row>
    <row r="12654" spans="1:3">
      <c r="A12654">
        <v>12654</v>
      </c>
      <c r="B12654" s="2">
        <v>44070.363611111119</v>
      </c>
      <c r="C12654" s="3">
        <v>54.543453216552734</v>
      </c>
    </row>
    <row r="12655" spans="1:3">
      <c r="A12655">
        <v>12655</v>
      </c>
      <c r="B12655" s="2">
        <v>44070.374027777783</v>
      </c>
      <c r="C12655" s="3">
        <v>54.620674133300781</v>
      </c>
    </row>
    <row r="12656" spans="1:3">
      <c r="A12656">
        <v>12656</v>
      </c>
      <c r="B12656" s="2">
        <v>44070.384444444448</v>
      </c>
      <c r="C12656" s="3">
        <v>54.620674133300781</v>
      </c>
    </row>
    <row r="12657" spans="1:3">
      <c r="A12657">
        <v>12657</v>
      </c>
      <c r="B12657" s="2">
        <v>44070.394861111112</v>
      </c>
      <c r="C12657" s="3">
        <v>54.620674133300781</v>
      </c>
    </row>
    <row r="12658" spans="1:3">
      <c r="A12658">
        <v>12658</v>
      </c>
      <c r="B12658" s="2">
        <v>44070.405277777783</v>
      </c>
      <c r="C12658" s="3">
        <v>54.697895050048828</v>
      </c>
    </row>
    <row r="12659" spans="1:3">
      <c r="A12659">
        <v>12659</v>
      </c>
      <c r="B12659" s="2">
        <v>44070.415694444448</v>
      </c>
      <c r="C12659" s="3">
        <v>54.775115966796875</v>
      </c>
    </row>
    <row r="12660" spans="1:3">
      <c r="A12660">
        <v>12660</v>
      </c>
      <c r="B12660" s="2">
        <v>44070.426111111112</v>
      </c>
      <c r="C12660" s="3">
        <v>54.852336883544922</v>
      </c>
    </row>
    <row r="12661" spans="1:3">
      <c r="A12661">
        <v>12661</v>
      </c>
      <c r="B12661" s="2">
        <v>44070.436527777776</v>
      </c>
      <c r="C12661" s="3">
        <v>54.852336883544922</v>
      </c>
    </row>
    <row r="12662" spans="1:3">
      <c r="A12662">
        <v>12662</v>
      </c>
      <c r="B12662" s="2">
        <v>44070.446944444448</v>
      </c>
      <c r="C12662" s="3">
        <v>54.852336883544922</v>
      </c>
    </row>
    <row r="12663" spans="1:3">
      <c r="A12663">
        <v>12663</v>
      </c>
      <c r="B12663" s="2">
        <v>44070.457361111112</v>
      </c>
      <c r="C12663" s="3">
        <v>54.775115966796875</v>
      </c>
    </row>
    <row r="12664" spans="1:3">
      <c r="A12664">
        <v>12664</v>
      </c>
      <c r="B12664" s="2">
        <v>44070.467777777783</v>
      </c>
      <c r="C12664" s="3">
        <v>55.006778717041016</v>
      </c>
    </row>
    <row r="12665" spans="1:3">
      <c r="A12665">
        <v>12665</v>
      </c>
      <c r="B12665" s="2">
        <v>44070.478194444448</v>
      </c>
      <c r="C12665" s="3">
        <v>55.083999633789063</v>
      </c>
    </row>
    <row r="12666" spans="1:3">
      <c r="A12666">
        <v>12666</v>
      </c>
      <c r="B12666" s="2">
        <v>44070.488611111119</v>
      </c>
      <c r="C12666" s="3">
        <v>55.238437652587891</v>
      </c>
    </row>
    <row r="12667" spans="1:3">
      <c r="A12667">
        <v>12667</v>
      </c>
      <c r="B12667" s="2">
        <v>44070.499027777783</v>
      </c>
      <c r="C12667" s="3">
        <v>55.470100402832031</v>
      </c>
    </row>
    <row r="12668" spans="1:3">
      <c r="A12668">
        <v>12668</v>
      </c>
      <c r="B12668" s="2">
        <v>44070.509444444448</v>
      </c>
      <c r="C12668" s="3">
        <v>55.701763153076172</v>
      </c>
    </row>
    <row r="12669" spans="1:3">
      <c r="A12669">
        <v>12669</v>
      </c>
      <c r="B12669" s="2">
        <v>44070.519861111112</v>
      </c>
      <c r="C12669" s="3">
        <v>56.010646820068359</v>
      </c>
    </row>
    <row r="12670" spans="1:3">
      <c r="A12670">
        <v>12670</v>
      </c>
      <c r="B12670" s="2">
        <v>44070.530277777783</v>
      </c>
      <c r="C12670" s="3">
        <v>56.165088653564453</v>
      </c>
    </row>
    <row r="12671" spans="1:3">
      <c r="A12671">
        <v>12671</v>
      </c>
      <c r="B12671" s="2">
        <v>44070.540694444448</v>
      </c>
      <c r="C12671" s="3">
        <v>56.473972320556641</v>
      </c>
    </row>
    <row r="12672" spans="1:3">
      <c r="A12672">
        <v>12672</v>
      </c>
      <c r="B12672" s="2">
        <v>44070.551111111112</v>
      </c>
      <c r="C12672" s="3">
        <v>56.473972320556641</v>
      </c>
    </row>
    <row r="12673" spans="1:3">
      <c r="A12673">
        <v>12673</v>
      </c>
      <c r="B12673" s="2">
        <v>44070.561527777776</v>
      </c>
      <c r="C12673" s="3">
        <v>56.319530487060547</v>
      </c>
    </row>
    <row r="12674" spans="1:3">
      <c r="A12674">
        <v>12674</v>
      </c>
      <c r="B12674" s="2">
        <v>44070.571944444448</v>
      </c>
      <c r="C12674" s="3">
        <v>56.2423095703125</v>
      </c>
    </row>
    <row r="12675" spans="1:3">
      <c r="A12675">
        <v>12675</v>
      </c>
      <c r="B12675" s="2">
        <v>44070.582361111112</v>
      </c>
      <c r="C12675" s="3">
        <v>56.2423095703125</v>
      </c>
    </row>
    <row r="12676" spans="1:3">
      <c r="A12676">
        <v>12676</v>
      </c>
      <c r="B12676" s="2">
        <v>44070.592777777783</v>
      </c>
      <c r="C12676" s="3">
        <v>56.319530487060547</v>
      </c>
    </row>
    <row r="12677" spans="1:3">
      <c r="A12677">
        <v>12677</v>
      </c>
      <c r="B12677" s="2">
        <v>44070.603194444448</v>
      </c>
      <c r="C12677" s="3">
        <v>56.319530487060547</v>
      </c>
    </row>
    <row r="12678" spans="1:3">
      <c r="A12678">
        <v>12678</v>
      </c>
      <c r="B12678" s="2">
        <v>44070.613611111119</v>
      </c>
      <c r="C12678" s="3">
        <v>56.473972320556641</v>
      </c>
    </row>
    <row r="12679" spans="1:3">
      <c r="A12679">
        <v>12679</v>
      </c>
      <c r="B12679" s="2">
        <v>44070.624027777783</v>
      </c>
      <c r="C12679" s="3">
        <v>56.705631256103516</v>
      </c>
    </row>
    <row r="12680" spans="1:3">
      <c r="A12680">
        <v>12680</v>
      </c>
      <c r="B12680" s="2">
        <v>44070.634444444448</v>
      </c>
      <c r="C12680" s="3">
        <v>56.705631256103516</v>
      </c>
    </row>
    <row r="12681" spans="1:3">
      <c r="A12681">
        <v>12681</v>
      </c>
      <c r="B12681" s="2">
        <v>44070.644861111112</v>
      </c>
      <c r="C12681" s="3">
        <v>56.551193237304688</v>
      </c>
    </row>
    <row r="12682" spans="1:3">
      <c r="A12682">
        <v>12682</v>
      </c>
      <c r="B12682" s="2">
        <v>44070.655277777783</v>
      </c>
      <c r="C12682" s="3">
        <v>56.396751403808594</v>
      </c>
    </row>
    <row r="12683" spans="1:3">
      <c r="A12683">
        <v>12683</v>
      </c>
      <c r="B12683" s="2">
        <v>44070.665694444448</v>
      </c>
      <c r="C12683" s="3">
        <v>56.396751403808594</v>
      </c>
    </row>
    <row r="12684" spans="1:3">
      <c r="A12684">
        <v>12684</v>
      </c>
      <c r="B12684" s="2">
        <v>44070.676111111112</v>
      </c>
      <c r="C12684" s="3">
        <v>56.2423095703125</v>
      </c>
    </row>
    <row r="12685" spans="1:3">
      <c r="A12685">
        <v>12685</v>
      </c>
      <c r="B12685" s="2">
        <v>44070.686527777776</v>
      </c>
      <c r="C12685" s="3">
        <v>56.319530487060547</v>
      </c>
    </row>
    <row r="12686" spans="1:3">
      <c r="A12686">
        <v>12686</v>
      </c>
      <c r="B12686" s="2">
        <v>44070.696944444448</v>
      </c>
      <c r="C12686" s="3">
        <v>56.2423095703125</v>
      </c>
    </row>
    <row r="12687" spans="1:3">
      <c r="A12687">
        <v>12687</v>
      </c>
      <c r="B12687" s="2">
        <v>44070.707361111112</v>
      </c>
      <c r="C12687" s="3">
        <v>56.165088653564453</v>
      </c>
    </row>
    <row r="12688" spans="1:3">
      <c r="A12688">
        <v>12688</v>
      </c>
      <c r="B12688" s="2">
        <v>44070.717777777783</v>
      </c>
      <c r="C12688" s="3">
        <v>55.933425903320313</v>
      </c>
    </row>
    <row r="12689" spans="1:3">
      <c r="A12689">
        <v>12689</v>
      </c>
      <c r="B12689" s="2">
        <v>44070.728194444448</v>
      </c>
      <c r="C12689" s="3">
        <v>55.933425903320313</v>
      </c>
    </row>
    <row r="12690" spans="1:3">
      <c r="A12690">
        <v>12690</v>
      </c>
      <c r="B12690" s="2">
        <v>44070.738611111119</v>
      </c>
      <c r="C12690" s="3">
        <v>55.933425903320313</v>
      </c>
    </row>
    <row r="12691" spans="1:3">
      <c r="A12691">
        <v>12691</v>
      </c>
      <c r="B12691" s="2">
        <v>44070.749027777783</v>
      </c>
      <c r="C12691" s="3">
        <v>55.856204986572266</v>
      </c>
    </row>
    <row r="12692" spans="1:3">
      <c r="A12692">
        <v>12692</v>
      </c>
      <c r="B12692" s="2">
        <v>44070.759444444448</v>
      </c>
      <c r="C12692" s="3">
        <v>55.856204986572266</v>
      </c>
    </row>
    <row r="12693" spans="1:3">
      <c r="A12693">
        <v>12693</v>
      </c>
      <c r="B12693" s="2">
        <v>44070.769861111112</v>
      </c>
      <c r="C12693" s="3">
        <v>55.778984069824219</v>
      </c>
    </row>
    <row r="12694" spans="1:3">
      <c r="A12694">
        <v>12694</v>
      </c>
      <c r="B12694" s="2">
        <v>44070.780277777783</v>
      </c>
      <c r="C12694" s="3">
        <v>55.778984069824219</v>
      </c>
    </row>
    <row r="12695" spans="1:3">
      <c r="A12695">
        <v>12695</v>
      </c>
      <c r="B12695" s="2">
        <v>44070.790694444448</v>
      </c>
      <c r="C12695" s="3">
        <v>55.778984069824219</v>
      </c>
    </row>
    <row r="12696" spans="1:3">
      <c r="A12696">
        <v>12696</v>
      </c>
      <c r="B12696" s="2">
        <v>44070.801111111112</v>
      </c>
      <c r="C12696" s="3">
        <v>55.701763153076172</v>
      </c>
    </row>
    <row r="12697" spans="1:3">
      <c r="A12697">
        <v>12697</v>
      </c>
      <c r="B12697" s="2">
        <v>44070.811527777776</v>
      </c>
      <c r="C12697" s="3">
        <v>55.701763153076172</v>
      </c>
    </row>
    <row r="12698" spans="1:3">
      <c r="A12698">
        <v>12698</v>
      </c>
      <c r="B12698" s="2">
        <v>44070.821944444448</v>
      </c>
      <c r="C12698" s="3">
        <v>55.778984069824219</v>
      </c>
    </row>
    <row r="12699" spans="1:3">
      <c r="A12699">
        <v>12699</v>
      </c>
      <c r="B12699" s="2">
        <v>44070.832361111112</v>
      </c>
      <c r="C12699" s="3">
        <v>55.624542236328125</v>
      </c>
    </row>
    <row r="12700" spans="1:3">
      <c r="A12700">
        <v>12700</v>
      </c>
      <c r="B12700" s="2">
        <v>44070.842777777783</v>
      </c>
      <c r="C12700" s="3">
        <v>55.701763153076172</v>
      </c>
    </row>
    <row r="12701" spans="1:3">
      <c r="A12701">
        <v>12701</v>
      </c>
      <c r="B12701" s="2">
        <v>44070.853194444448</v>
      </c>
      <c r="C12701" s="3">
        <v>55.624542236328125</v>
      </c>
    </row>
    <row r="12702" spans="1:3">
      <c r="A12702">
        <v>12702</v>
      </c>
      <c r="B12702" s="2">
        <v>44070.863611111119</v>
      </c>
      <c r="C12702" s="3">
        <v>55.624542236328125</v>
      </c>
    </row>
    <row r="12703" spans="1:3">
      <c r="A12703">
        <v>12703</v>
      </c>
      <c r="B12703" s="2">
        <v>44070.874027777783</v>
      </c>
      <c r="C12703" s="3">
        <v>55.547321319580078</v>
      </c>
    </row>
    <row r="12704" spans="1:3">
      <c r="A12704">
        <v>12704</v>
      </c>
      <c r="B12704" s="2">
        <v>44070.884444444448</v>
      </c>
      <c r="C12704" s="3">
        <v>55.470100402832031</v>
      </c>
    </row>
    <row r="12705" spans="1:3">
      <c r="A12705">
        <v>12705</v>
      </c>
      <c r="B12705" s="2">
        <v>44070.894861111112</v>
      </c>
      <c r="C12705" s="3">
        <v>55.547321319580078</v>
      </c>
    </row>
    <row r="12706" spans="1:3">
      <c r="A12706">
        <v>12706</v>
      </c>
      <c r="B12706" s="2">
        <v>44070.905277777783</v>
      </c>
      <c r="C12706" s="3">
        <v>55.470100402832031</v>
      </c>
    </row>
    <row r="12707" spans="1:3">
      <c r="A12707">
        <v>12707</v>
      </c>
      <c r="B12707" s="2">
        <v>44070.915694444448</v>
      </c>
      <c r="C12707" s="3">
        <v>55.470100402832031</v>
      </c>
    </row>
    <row r="12708" spans="1:3">
      <c r="A12708">
        <v>12708</v>
      </c>
      <c r="B12708" s="2">
        <v>44070.926111111112</v>
      </c>
      <c r="C12708" s="3">
        <v>55.392879486083984</v>
      </c>
    </row>
    <row r="12709" spans="1:3">
      <c r="A12709">
        <v>12709</v>
      </c>
      <c r="B12709" s="2">
        <v>44070.936527777776</v>
      </c>
      <c r="C12709" s="3">
        <v>55.392879486083984</v>
      </c>
    </row>
    <row r="12710" spans="1:3">
      <c r="A12710">
        <v>12710</v>
      </c>
      <c r="B12710" s="2">
        <v>44070.946944444448</v>
      </c>
      <c r="C12710" s="3">
        <v>55.470100402832031</v>
      </c>
    </row>
    <row r="12711" spans="1:3">
      <c r="A12711">
        <v>12711</v>
      </c>
      <c r="B12711" s="2">
        <v>44070.957361111112</v>
      </c>
      <c r="C12711" s="3">
        <v>55.470100402832031</v>
      </c>
    </row>
    <row r="12712" spans="1:3">
      <c r="A12712">
        <v>12712</v>
      </c>
      <c r="B12712" s="2">
        <v>44070.967777777783</v>
      </c>
      <c r="C12712" s="3">
        <v>55.392879486083984</v>
      </c>
    </row>
    <row r="12713" spans="1:3">
      <c r="A12713">
        <v>12713</v>
      </c>
      <c r="B12713" s="2">
        <v>44070.978194444448</v>
      </c>
      <c r="C12713" s="3">
        <v>55.392879486083984</v>
      </c>
    </row>
    <row r="12714" spans="1:3">
      <c r="A12714">
        <v>12714</v>
      </c>
      <c r="B12714" s="2">
        <v>44070.988611111119</v>
      </c>
      <c r="C12714" s="3">
        <v>55.315658569335938</v>
      </c>
    </row>
    <row r="12715" spans="1:3">
      <c r="A12715">
        <v>12715</v>
      </c>
      <c r="B12715" s="2">
        <v>44070.999027777783</v>
      </c>
      <c r="C12715" s="3">
        <v>55.315658569335938</v>
      </c>
    </row>
    <row r="12716" spans="1:3">
      <c r="A12716">
        <v>12716</v>
      </c>
      <c r="B12716" s="2">
        <v>44071.009444444448</v>
      </c>
      <c r="C12716" s="3">
        <v>55.315658569335938</v>
      </c>
    </row>
    <row r="12717" spans="1:3">
      <c r="A12717">
        <v>12717</v>
      </c>
      <c r="B12717" s="2">
        <v>44071.019861111112</v>
      </c>
      <c r="C12717" s="3">
        <v>55.238437652587891</v>
      </c>
    </row>
    <row r="12718" spans="1:3">
      <c r="A12718">
        <v>12718</v>
      </c>
      <c r="B12718" s="2">
        <v>44071.030277777783</v>
      </c>
      <c r="C12718" s="3">
        <v>55.238437652587891</v>
      </c>
    </row>
    <row r="12719" spans="1:3">
      <c r="A12719">
        <v>12719</v>
      </c>
      <c r="B12719" s="2">
        <v>44071.040694444448</v>
      </c>
      <c r="C12719" s="3">
        <v>55.238437652587891</v>
      </c>
    </row>
    <row r="12720" spans="1:3">
      <c r="A12720">
        <v>12720</v>
      </c>
      <c r="B12720" s="2">
        <v>44071.051111111112</v>
      </c>
      <c r="C12720" s="3">
        <v>55.238437652587891</v>
      </c>
    </row>
    <row r="12721" spans="1:3">
      <c r="A12721">
        <v>12721</v>
      </c>
      <c r="B12721" s="2">
        <v>44071.061527777776</v>
      </c>
      <c r="C12721" s="3">
        <v>55.238437652587891</v>
      </c>
    </row>
    <row r="12722" spans="1:3">
      <c r="A12722">
        <v>12722</v>
      </c>
      <c r="B12722" s="2">
        <v>44071.071944444448</v>
      </c>
      <c r="C12722" s="3">
        <v>55.238437652587891</v>
      </c>
    </row>
    <row r="12723" spans="1:3">
      <c r="A12723">
        <v>12723</v>
      </c>
      <c r="B12723" s="2">
        <v>44071.082361111112</v>
      </c>
      <c r="C12723" s="3">
        <v>55.161220550537109</v>
      </c>
    </row>
    <row r="12724" spans="1:3">
      <c r="A12724">
        <v>12724</v>
      </c>
      <c r="B12724" s="2">
        <v>44071.092777777783</v>
      </c>
      <c r="C12724" s="3">
        <v>55.161220550537109</v>
      </c>
    </row>
    <row r="12725" spans="1:3">
      <c r="A12725">
        <v>12725</v>
      </c>
      <c r="B12725" s="2">
        <v>44071.103194444448</v>
      </c>
      <c r="C12725" s="3">
        <v>55.161220550537109</v>
      </c>
    </row>
    <row r="12726" spans="1:3">
      <c r="A12726">
        <v>12726</v>
      </c>
      <c r="B12726" s="2">
        <v>44071.113611111119</v>
      </c>
      <c r="C12726" s="3">
        <v>55.161220550537109</v>
      </c>
    </row>
    <row r="12727" spans="1:3">
      <c r="A12727">
        <v>12727</v>
      </c>
      <c r="B12727" s="2">
        <v>44071.124027777783</v>
      </c>
      <c r="C12727" s="3">
        <v>55.238437652587891</v>
      </c>
    </row>
    <row r="12728" spans="1:3">
      <c r="A12728">
        <v>12728</v>
      </c>
      <c r="B12728" s="2">
        <v>44071.134444444448</v>
      </c>
      <c r="C12728" s="3">
        <v>55.161220550537109</v>
      </c>
    </row>
    <row r="12729" spans="1:3">
      <c r="A12729">
        <v>12729</v>
      </c>
      <c r="B12729" s="2">
        <v>44071.144861111112</v>
      </c>
      <c r="C12729" s="3">
        <v>55.161220550537109</v>
      </c>
    </row>
    <row r="12730" spans="1:3">
      <c r="A12730">
        <v>12730</v>
      </c>
      <c r="B12730" s="2">
        <v>44071.155277777783</v>
      </c>
      <c r="C12730" s="3">
        <v>55.238437652587891</v>
      </c>
    </row>
    <row r="12731" spans="1:3">
      <c r="A12731">
        <v>12731</v>
      </c>
      <c r="B12731" s="2">
        <v>44071.165694444448</v>
      </c>
      <c r="C12731" s="3">
        <v>55.238437652587891</v>
      </c>
    </row>
    <row r="12732" spans="1:3">
      <c r="A12732">
        <v>12732</v>
      </c>
      <c r="B12732" s="2">
        <v>44071.176111111112</v>
      </c>
      <c r="C12732" s="3">
        <v>55.238437652587891</v>
      </c>
    </row>
    <row r="12733" spans="1:3">
      <c r="A12733">
        <v>12733</v>
      </c>
      <c r="B12733" s="2">
        <v>44071.186527777776</v>
      </c>
      <c r="C12733" s="3">
        <v>55.161220550537109</v>
      </c>
    </row>
    <row r="12734" spans="1:3">
      <c r="A12734">
        <v>12734</v>
      </c>
      <c r="B12734" s="2">
        <v>44071.196944444448</v>
      </c>
      <c r="C12734" s="3">
        <v>55.161220550537109</v>
      </c>
    </row>
    <row r="12735" spans="1:3">
      <c r="A12735">
        <v>12735</v>
      </c>
      <c r="B12735" s="2">
        <v>44071.207361111112</v>
      </c>
      <c r="C12735" s="3">
        <v>55.238437652587891</v>
      </c>
    </row>
    <row r="12736" spans="1:3">
      <c r="A12736">
        <v>12736</v>
      </c>
      <c r="B12736" s="2">
        <v>44071.217777777783</v>
      </c>
      <c r="C12736" s="3">
        <v>55.238437652587891</v>
      </c>
    </row>
    <row r="12737" spans="1:3">
      <c r="A12737">
        <v>12737</v>
      </c>
      <c r="B12737" s="2">
        <v>44071.228194444448</v>
      </c>
      <c r="C12737" s="3">
        <v>55.238437652587891</v>
      </c>
    </row>
    <row r="12738" spans="1:3">
      <c r="A12738">
        <v>12738</v>
      </c>
      <c r="B12738" s="2">
        <v>44071.238611111119</v>
      </c>
      <c r="C12738" s="3">
        <v>55.238437652587891</v>
      </c>
    </row>
    <row r="12739" spans="1:3">
      <c r="A12739">
        <v>12739</v>
      </c>
      <c r="B12739" s="2">
        <v>44071.249027777783</v>
      </c>
      <c r="C12739" s="3">
        <v>55.238437652587891</v>
      </c>
    </row>
    <row r="12740" spans="1:3">
      <c r="A12740">
        <v>12740</v>
      </c>
      <c r="B12740" s="2">
        <v>44071.259444444448</v>
      </c>
      <c r="C12740" s="3">
        <v>55.161220550537109</v>
      </c>
    </row>
    <row r="12741" spans="1:3">
      <c r="A12741">
        <v>12741</v>
      </c>
      <c r="B12741" s="2">
        <v>44071.269861111112</v>
      </c>
      <c r="C12741" s="3">
        <v>55.315658569335938</v>
      </c>
    </row>
    <row r="12742" spans="1:3">
      <c r="A12742">
        <v>12742</v>
      </c>
      <c r="B12742" s="2">
        <v>44071.280277777783</v>
      </c>
      <c r="C12742" s="3">
        <v>55.083999633789063</v>
      </c>
    </row>
    <row r="12743" spans="1:3">
      <c r="A12743">
        <v>12743</v>
      </c>
      <c r="B12743" s="2">
        <v>44071.290694444448</v>
      </c>
      <c r="C12743" s="3">
        <v>55.238437652587891</v>
      </c>
    </row>
    <row r="12744" spans="1:3">
      <c r="A12744">
        <v>12744</v>
      </c>
      <c r="B12744" s="2">
        <v>44071.301111111112</v>
      </c>
      <c r="C12744" s="3">
        <v>55.238437652587891</v>
      </c>
    </row>
    <row r="12745" spans="1:3">
      <c r="A12745">
        <v>12745</v>
      </c>
      <c r="B12745" s="2">
        <v>44071.311527777776</v>
      </c>
      <c r="C12745" s="3">
        <v>55.238437652587891</v>
      </c>
    </row>
    <row r="12746" spans="1:3">
      <c r="A12746">
        <v>12746</v>
      </c>
      <c r="B12746" s="2">
        <v>44071.321944444448</v>
      </c>
      <c r="C12746" s="3">
        <v>55.315658569335938</v>
      </c>
    </row>
    <row r="12747" spans="1:3">
      <c r="A12747">
        <v>12747</v>
      </c>
      <c r="B12747" s="2">
        <v>44071.332361111112</v>
      </c>
      <c r="C12747" s="3">
        <v>55.315658569335938</v>
      </c>
    </row>
    <row r="12748" spans="1:3">
      <c r="A12748">
        <v>12748</v>
      </c>
      <c r="B12748" s="2">
        <v>44071.342777777783</v>
      </c>
      <c r="C12748" s="3">
        <v>55.315658569335938</v>
      </c>
    </row>
    <row r="12749" spans="1:3">
      <c r="A12749">
        <v>12749</v>
      </c>
      <c r="B12749" s="2">
        <v>44071.353194444448</v>
      </c>
      <c r="C12749" s="3">
        <v>55.470100402832031</v>
      </c>
    </row>
    <row r="12750" spans="1:3">
      <c r="A12750">
        <v>12750</v>
      </c>
      <c r="B12750" s="2">
        <v>44071.363611111119</v>
      </c>
      <c r="C12750" s="3">
        <v>55.470100402832031</v>
      </c>
    </row>
    <row r="12751" spans="1:3">
      <c r="A12751">
        <v>12751</v>
      </c>
      <c r="B12751" s="2">
        <v>44071.374027777783</v>
      </c>
      <c r="C12751" s="3">
        <v>55.470100402832031</v>
      </c>
    </row>
    <row r="12752" spans="1:3">
      <c r="A12752">
        <v>12752</v>
      </c>
      <c r="B12752" s="2">
        <v>44071.384444444448</v>
      </c>
      <c r="C12752" s="3">
        <v>55.624542236328125</v>
      </c>
    </row>
    <row r="12753" spans="1:3">
      <c r="A12753">
        <v>12753</v>
      </c>
      <c r="B12753" s="2">
        <v>44071.394861111112</v>
      </c>
      <c r="C12753" s="3">
        <v>55.701763153076172</v>
      </c>
    </row>
    <row r="12754" spans="1:3">
      <c r="A12754">
        <v>12754</v>
      </c>
      <c r="B12754" s="2">
        <v>44071.405277777783</v>
      </c>
      <c r="C12754" s="3">
        <v>55.778984069824219</v>
      </c>
    </row>
    <row r="12755" spans="1:3">
      <c r="A12755">
        <v>12755</v>
      </c>
      <c r="B12755" s="2">
        <v>44071.415694444448</v>
      </c>
      <c r="C12755" s="3">
        <v>55.933425903320313</v>
      </c>
    </row>
    <row r="12756" spans="1:3">
      <c r="A12756">
        <v>12756</v>
      </c>
      <c r="B12756" s="2">
        <v>44071.426111111112</v>
      </c>
      <c r="C12756" s="3">
        <v>56.087867736816406</v>
      </c>
    </row>
    <row r="12757" spans="1:3">
      <c r="A12757">
        <v>12757</v>
      </c>
      <c r="B12757" s="2">
        <v>44071.436527777776</v>
      </c>
      <c r="C12757" s="3">
        <v>56.165088653564453</v>
      </c>
    </row>
    <row r="12758" spans="1:3">
      <c r="A12758">
        <v>12758</v>
      </c>
      <c r="B12758" s="2">
        <v>44071.446944444448</v>
      </c>
      <c r="C12758" s="3">
        <v>56.396751403808594</v>
      </c>
    </row>
    <row r="12759" spans="1:3">
      <c r="A12759">
        <v>12759</v>
      </c>
      <c r="B12759" s="2">
        <v>44071.457361111112</v>
      </c>
      <c r="C12759" s="3">
        <v>56.551193237304688</v>
      </c>
    </row>
    <row r="12760" spans="1:3">
      <c r="A12760">
        <v>12760</v>
      </c>
      <c r="B12760" s="2">
        <v>44071.467777777783</v>
      </c>
      <c r="C12760" s="3">
        <v>56.860073089599609</v>
      </c>
    </row>
    <row r="12761" spans="1:3">
      <c r="A12761">
        <v>12761</v>
      </c>
      <c r="B12761" s="2">
        <v>44071.478194444448</v>
      </c>
      <c r="C12761" s="3">
        <v>56.860073089599609</v>
      </c>
    </row>
    <row r="12762" spans="1:3">
      <c r="A12762">
        <v>12762</v>
      </c>
      <c r="B12762" s="2">
        <v>44071.488611111119</v>
      </c>
      <c r="C12762" s="3">
        <v>57.09173583984375</v>
      </c>
    </row>
    <row r="12763" spans="1:3">
      <c r="A12763">
        <v>12763</v>
      </c>
      <c r="B12763" s="2">
        <v>44071.499027777783</v>
      </c>
      <c r="C12763" s="3">
        <v>57.246177673339844</v>
      </c>
    </row>
    <row r="12764" spans="1:3">
      <c r="A12764">
        <v>12764</v>
      </c>
      <c r="B12764" s="2">
        <v>44071.509444444448</v>
      </c>
      <c r="C12764" s="3">
        <v>57.477840423583984</v>
      </c>
    </row>
    <row r="12765" spans="1:3">
      <c r="A12765">
        <v>12765</v>
      </c>
      <c r="B12765" s="2">
        <v>44071.519861111112</v>
      </c>
      <c r="C12765" s="3">
        <v>57.632282257080078</v>
      </c>
    </row>
    <row r="12766" spans="1:3">
      <c r="A12766">
        <v>12766</v>
      </c>
      <c r="B12766" s="2">
        <v>44071.530277777783</v>
      </c>
      <c r="C12766" s="3">
        <v>57.786724090576172</v>
      </c>
    </row>
    <row r="12767" spans="1:3">
      <c r="A12767">
        <v>12767</v>
      </c>
      <c r="B12767" s="2">
        <v>44071.540694444448</v>
      </c>
      <c r="C12767" s="3">
        <v>58.018383026123047</v>
      </c>
    </row>
    <row r="12768" spans="1:3">
      <c r="A12768">
        <v>12768</v>
      </c>
      <c r="B12768" s="2">
        <v>44071.551111111112</v>
      </c>
      <c r="C12768" s="3">
        <v>58.095603942871094</v>
      </c>
    </row>
    <row r="12769" spans="1:3">
      <c r="A12769">
        <v>12769</v>
      </c>
      <c r="B12769" s="2">
        <v>44071.561527777776</v>
      </c>
      <c r="C12769" s="3">
        <v>58.172824859619141</v>
      </c>
    </row>
    <row r="12770" spans="1:3">
      <c r="A12770">
        <v>12770</v>
      </c>
      <c r="B12770" s="2">
        <v>44071.571944444448</v>
      </c>
      <c r="C12770" s="3">
        <v>58.404487609863281</v>
      </c>
    </row>
    <row r="12771" spans="1:3">
      <c r="A12771">
        <v>12771</v>
      </c>
      <c r="B12771" s="2">
        <v>44071.582361111112</v>
      </c>
      <c r="C12771" s="3">
        <v>58.558929443359375</v>
      </c>
    </row>
    <row r="12772" spans="1:3">
      <c r="A12772">
        <v>12772</v>
      </c>
      <c r="B12772" s="2">
        <v>44071.592777777783</v>
      </c>
      <c r="C12772" s="3">
        <v>58.713371276855469</v>
      </c>
    </row>
    <row r="12773" spans="1:3">
      <c r="A12773">
        <v>12773</v>
      </c>
      <c r="B12773" s="2">
        <v>44071.603194444448</v>
      </c>
      <c r="C12773" s="3">
        <v>58.713371276855469</v>
      </c>
    </row>
    <row r="12774" spans="1:3">
      <c r="A12774">
        <v>12774</v>
      </c>
      <c r="B12774" s="2">
        <v>44071.613611111119</v>
      </c>
      <c r="C12774" s="3">
        <v>58.713371276855469</v>
      </c>
    </row>
    <row r="12775" spans="1:3">
      <c r="A12775">
        <v>12775</v>
      </c>
      <c r="B12775" s="2">
        <v>44071.624027777783</v>
      </c>
      <c r="C12775" s="3">
        <v>59.022254943847656</v>
      </c>
    </row>
    <row r="12776" spans="1:3">
      <c r="A12776">
        <v>12776</v>
      </c>
      <c r="B12776" s="2">
        <v>44071.634444444448</v>
      </c>
      <c r="C12776" s="3">
        <v>58.945034027099609</v>
      </c>
    </row>
    <row r="12777" spans="1:3">
      <c r="A12777">
        <v>12777</v>
      </c>
      <c r="B12777" s="2">
        <v>44071.644861111112</v>
      </c>
      <c r="C12777" s="3">
        <v>59.17669677734375</v>
      </c>
    </row>
    <row r="12778" spans="1:3">
      <c r="A12778">
        <v>12778</v>
      </c>
      <c r="B12778" s="2">
        <v>44071.655277777783</v>
      </c>
      <c r="C12778" s="3">
        <v>59.022254943847656</v>
      </c>
    </row>
    <row r="12779" spans="1:3">
      <c r="A12779">
        <v>12779</v>
      </c>
      <c r="B12779" s="2">
        <v>44071.665694444448</v>
      </c>
      <c r="C12779" s="3">
        <v>58.867813110351563</v>
      </c>
    </row>
    <row r="12780" spans="1:3">
      <c r="A12780">
        <v>12780</v>
      </c>
      <c r="B12780" s="2">
        <v>44071.676111111112</v>
      </c>
      <c r="C12780" s="3">
        <v>58.636150360107422</v>
      </c>
    </row>
    <row r="12781" spans="1:3">
      <c r="A12781">
        <v>12781</v>
      </c>
      <c r="B12781" s="2">
        <v>44071.686527777776</v>
      </c>
      <c r="C12781" s="3">
        <v>58.481708526611328</v>
      </c>
    </row>
    <row r="12782" spans="1:3">
      <c r="A12782">
        <v>12782</v>
      </c>
      <c r="B12782" s="2">
        <v>44071.696944444448</v>
      </c>
      <c r="C12782" s="3">
        <v>58.404487609863281</v>
      </c>
    </row>
    <row r="12783" spans="1:3">
      <c r="A12783">
        <v>12783</v>
      </c>
      <c r="B12783" s="2">
        <v>44071.707361111112</v>
      </c>
      <c r="C12783" s="3">
        <v>58.327266693115234</v>
      </c>
    </row>
    <row r="12784" spans="1:3">
      <c r="A12784">
        <v>12784</v>
      </c>
      <c r="B12784" s="2">
        <v>44071.717777777783</v>
      </c>
      <c r="C12784" s="3">
        <v>58.250045776367188</v>
      </c>
    </row>
    <row r="12785" spans="1:3">
      <c r="A12785">
        <v>12785</v>
      </c>
      <c r="B12785" s="2">
        <v>44071.728194444448</v>
      </c>
      <c r="C12785" s="3">
        <v>58.095603942871094</v>
      </c>
    </row>
    <row r="12786" spans="1:3">
      <c r="A12786">
        <v>12786</v>
      </c>
      <c r="B12786" s="2">
        <v>44071.738611111119</v>
      </c>
      <c r="C12786" s="3">
        <v>58.018383026123047</v>
      </c>
    </row>
    <row r="12787" spans="1:3">
      <c r="A12787">
        <v>12787</v>
      </c>
      <c r="B12787" s="2">
        <v>44071.749027777783</v>
      </c>
      <c r="C12787" s="3">
        <v>57.863945007324219</v>
      </c>
    </row>
    <row r="12788" spans="1:3">
      <c r="A12788">
        <v>12788</v>
      </c>
      <c r="B12788" s="2">
        <v>44071.759444444448</v>
      </c>
      <c r="C12788" s="3">
        <v>57.709503173828125</v>
      </c>
    </row>
    <row r="12789" spans="1:3">
      <c r="A12789">
        <v>12789</v>
      </c>
      <c r="B12789" s="2">
        <v>44071.769861111112</v>
      </c>
      <c r="C12789" s="3">
        <v>57.555061340332031</v>
      </c>
    </row>
    <row r="12790" spans="1:3">
      <c r="A12790">
        <v>12790</v>
      </c>
      <c r="B12790" s="2">
        <v>44071.780277777783</v>
      </c>
      <c r="C12790" s="3">
        <v>57.477840423583984</v>
      </c>
    </row>
    <row r="12791" spans="1:3">
      <c r="A12791">
        <v>12791</v>
      </c>
      <c r="B12791" s="2">
        <v>44071.790694444448</v>
      </c>
      <c r="C12791" s="3">
        <v>57.168956756591797</v>
      </c>
    </row>
    <row r="12792" spans="1:3">
      <c r="A12792">
        <v>12792</v>
      </c>
      <c r="B12792" s="2">
        <v>44071.801111111112</v>
      </c>
      <c r="C12792" s="3">
        <v>57.168956756591797</v>
      </c>
    </row>
    <row r="12793" spans="1:3">
      <c r="A12793">
        <v>12793</v>
      </c>
      <c r="B12793" s="2">
        <v>44071.811527777776</v>
      </c>
      <c r="C12793" s="3">
        <v>57.014514923095703</v>
      </c>
    </row>
    <row r="12794" spans="1:3">
      <c r="A12794">
        <v>12794</v>
      </c>
      <c r="B12794" s="2">
        <v>44071.821944444448</v>
      </c>
      <c r="C12794" s="3">
        <v>56.937294006347656</v>
      </c>
    </row>
    <row r="12795" spans="1:3">
      <c r="A12795">
        <v>12795</v>
      </c>
      <c r="B12795" s="2">
        <v>44071.832361111112</v>
      </c>
      <c r="C12795" s="3">
        <v>56.782852172851563</v>
      </c>
    </row>
    <row r="12796" spans="1:3">
      <c r="A12796">
        <v>12796</v>
      </c>
      <c r="B12796" s="2">
        <v>44071.842777777783</v>
      </c>
      <c r="C12796" s="3">
        <v>56.551193237304688</v>
      </c>
    </row>
    <row r="12797" spans="1:3">
      <c r="A12797">
        <v>12797</v>
      </c>
      <c r="B12797" s="2">
        <v>44071.853194444448</v>
      </c>
      <c r="C12797" s="3">
        <v>56.551193237304688</v>
      </c>
    </row>
    <row r="12798" spans="1:3">
      <c r="A12798">
        <v>12798</v>
      </c>
      <c r="B12798" s="2">
        <v>44071.863611111119</v>
      </c>
      <c r="C12798" s="3">
        <v>56.319530487060547</v>
      </c>
    </row>
    <row r="12799" spans="1:3">
      <c r="A12799">
        <v>12799</v>
      </c>
      <c r="B12799" s="2">
        <v>44071.874027777783</v>
      </c>
      <c r="C12799" s="3">
        <v>56.2423095703125</v>
      </c>
    </row>
    <row r="12800" spans="1:3">
      <c r="A12800">
        <v>12800</v>
      </c>
      <c r="B12800" s="2">
        <v>44071.884444444448</v>
      </c>
      <c r="C12800" s="3">
        <v>56.165088653564453</v>
      </c>
    </row>
    <row r="12801" spans="1:3">
      <c r="A12801">
        <v>12801</v>
      </c>
      <c r="B12801" s="2">
        <v>44071.894861111112</v>
      </c>
      <c r="C12801" s="3">
        <v>56.010646820068359</v>
      </c>
    </row>
    <row r="12802" spans="1:3">
      <c r="A12802">
        <v>12802</v>
      </c>
      <c r="B12802" s="2">
        <v>44071.905277777783</v>
      </c>
      <c r="C12802" s="3">
        <v>56.010646820068359</v>
      </c>
    </row>
    <row r="12803" spans="1:3">
      <c r="A12803">
        <v>12803</v>
      </c>
      <c r="B12803" s="2">
        <v>44071.915694444448</v>
      </c>
      <c r="C12803" s="3">
        <v>55.933425903320313</v>
      </c>
    </row>
    <row r="12804" spans="1:3">
      <c r="A12804">
        <v>12804</v>
      </c>
      <c r="B12804" s="2">
        <v>44071.926111111112</v>
      </c>
      <c r="C12804" s="3">
        <v>55.856204986572266</v>
      </c>
    </row>
    <row r="12805" spans="1:3">
      <c r="A12805">
        <v>12805</v>
      </c>
      <c r="B12805" s="2">
        <v>44071.936527777776</v>
      </c>
      <c r="C12805" s="3">
        <v>55.856204986572266</v>
      </c>
    </row>
    <row r="12806" spans="1:3">
      <c r="A12806">
        <v>12806</v>
      </c>
      <c r="B12806" s="2">
        <v>44071.946944444448</v>
      </c>
      <c r="C12806" s="3">
        <v>55.701763153076172</v>
      </c>
    </row>
    <row r="12807" spans="1:3">
      <c r="A12807">
        <v>12807</v>
      </c>
      <c r="B12807" s="2">
        <v>44071.957361111112</v>
      </c>
      <c r="C12807" s="3">
        <v>55.701763153076172</v>
      </c>
    </row>
    <row r="12808" spans="1:3">
      <c r="A12808">
        <v>12808</v>
      </c>
      <c r="B12808" s="2">
        <v>44071.967777777783</v>
      </c>
      <c r="C12808" s="3">
        <v>55.624542236328125</v>
      </c>
    </row>
    <row r="12809" spans="1:3">
      <c r="A12809">
        <v>12809</v>
      </c>
      <c r="B12809" s="2">
        <v>44071.978194444448</v>
      </c>
      <c r="C12809" s="3">
        <v>55.547321319580078</v>
      </c>
    </row>
    <row r="12810" spans="1:3">
      <c r="A12810">
        <v>12810</v>
      </c>
      <c r="B12810" s="2">
        <v>44071.988611111119</v>
      </c>
      <c r="C12810" s="3">
        <v>55.547321319580078</v>
      </c>
    </row>
    <row r="12811" spans="1:3">
      <c r="A12811">
        <v>12811</v>
      </c>
      <c r="B12811" s="2">
        <v>44071.999027777783</v>
      </c>
      <c r="C12811" s="3">
        <v>55.470100402832031</v>
      </c>
    </row>
    <row r="12812" spans="1:3">
      <c r="A12812">
        <v>12812</v>
      </c>
      <c r="B12812" s="2">
        <v>44072.009444444448</v>
      </c>
      <c r="C12812" s="3">
        <v>55.470100402832031</v>
      </c>
    </row>
    <row r="12813" spans="1:3">
      <c r="A12813">
        <v>12813</v>
      </c>
      <c r="B12813" s="2">
        <v>44072.019861111112</v>
      </c>
      <c r="C12813" s="3">
        <v>55.392879486083984</v>
      </c>
    </row>
    <row r="12814" spans="1:3">
      <c r="A12814">
        <v>12814</v>
      </c>
      <c r="B12814" s="2">
        <v>44072.030277777783</v>
      </c>
      <c r="C12814" s="3">
        <v>55.392879486083984</v>
      </c>
    </row>
    <row r="12815" spans="1:3">
      <c r="A12815">
        <v>12815</v>
      </c>
      <c r="B12815" s="2">
        <v>44072.040694444448</v>
      </c>
      <c r="C12815" s="3">
        <v>55.315658569335938</v>
      </c>
    </row>
    <row r="12816" spans="1:3">
      <c r="A12816">
        <v>12816</v>
      </c>
      <c r="B12816" s="2">
        <v>44072.051111111112</v>
      </c>
      <c r="C12816" s="3">
        <v>55.315658569335938</v>
      </c>
    </row>
    <row r="12817" spans="1:3">
      <c r="A12817">
        <v>12817</v>
      </c>
      <c r="B12817" s="2">
        <v>44072.061527777776</v>
      </c>
      <c r="C12817" s="3">
        <v>55.238437652587891</v>
      </c>
    </row>
    <row r="12818" spans="1:3">
      <c r="A12818">
        <v>12818</v>
      </c>
      <c r="B12818" s="2">
        <v>44072.071944444448</v>
      </c>
      <c r="C12818" s="3">
        <v>55.161220550537109</v>
      </c>
    </row>
    <row r="12819" spans="1:3">
      <c r="A12819">
        <v>12819</v>
      </c>
      <c r="B12819" s="2">
        <v>44072.082361111112</v>
      </c>
      <c r="C12819" s="3">
        <v>55.161220550537109</v>
      </c>
    </row>
    <row r="12820" spans="1:3">
      <c r="A12820">
        <v>12820</v>
      </c>
      <c r="B12820" s="2">
        <v>44072.092777777783</v>
      </c>
      <c r="C12820" s="3">
        <v>55.161220550537109</v>
      </c>
    </row>
    <row r="12821" spans="1:3">
      <c r="A12821">
        <v>12821</v>
      </c>
      <c r="B12821" s="2">
        <v>44072.103194444448</v>
      </c>
      <c r="C12821" s="3">
        <v>55.083999633789063</v>
      </c>
    </row>
    <row r="12822" spans="1:3">
      <c r="A12822">
        <v>12822</v>
      </c>
      <c r="B12822" s="2">
        <v>44072.113611111119</v>
      </c>
      <c r="C12822" s="3">
        <v>55.083999633789063</v>
      </c>
    </row>
    <row r="12823" spans="1:3">
      <c r="A12823">
        <v>12823</v>
      </c>
      <c r="B12823" s="2">
        <v>44072.124027777783</v>
      </c>
      <c r="C12823" s="3">
        <v>55.006778717041016</v>
      </c>
    </row>
    <row r="12824" spans="1:3">
      <c r="A12824">
        <v>12824</v>
      </c>
      <c r="B12824" s="2">
        <v>44072.134444444448</v>
      </c>
      <c r="C12824" s="3">
        <v>55.083999633789063</v>
      </c>
    </row>
    <row r="12825" spans="1:3">
      <c r="A12825">
        <v>12825</v>
      </c>
      <c r="B12825" s="2">
        <v>44072.144861111112</v>
      </c>
      <c r="C12825" s="3">
        <v>55.083999633789063</v>
      </c>
    </row>
    <row r="12826" spans="1:3">
      <c r="A12826">
        <v>12826</v>
      </c>
      <c r="B12826" s="2">
        <v>44072.155277777783</v>
      </c>
      <c r="C12826" s="3">
        <v>55.083999633789063</v>
      </c>
    </row>
    <row r="12827" spans="1:3">
      <c r="A12827">
        <v>12827</v>
      </c>
      <c r="B12827" s="2">
        <v>44072.165694444448</v>
      </c>
      <c r="C12827" s="3">
        <v>55.006778717041016</v>
      </c>
    </row>
    <row r="12828" spans="1:3">
      <c r="A12828">
        <v>12828</v>
      </c>
      <c r="B12828" s="2">
        <v>44072.176111111112</v>
      </c>
      <c r="C12828" s="3">
        <v>55.083999633789063</v>
      </c>
    </row>
    <row r="12829" spans="1:3">
      <c r="A12829">
        <v>12829</v>
      </c>
      <c r="B12829" s="2">
        <v>44072.186527777776</v>
      </c>
      <c r="C12829" s="3">
        <v>55.083999633789063</v>
      </c>
    </row>
    <row r="12830" spans="1:3">
      <c r="A12830">
        <v>12830</v>
      </c>
      <c r="B12830" s="2">
        <v>44072.196944444448</v>
      </c>
      <c r="C12830" s="3">
        <v>55.006778717041016</v>
      </c>
    </row>
    <row r="12831" spans="1:3">
      <c r="A12831">
        <v>12831</v>
      </c>
      <c r="B12831" s="2">
        <v>44072.207361111112</v>
      </c>
      <c r="C12831" s="3">
        <v>55.083999633789063</v>
      </c>
    </row>
    <row r="12832" spans="1:3">
      <c r="A12832">
        <v>12832</v>
      </c>
      <c r="B12832" s="2">
        <v>44072.217777777783</v>
      </c>
      <c r="C12832" s="3">
        <v>55.006778717041016</v>
      </c>
    </row>
    <row r="12833" spans="1:3">
      <c r="A12833">
        <v>12833</v>
      </c>
      <c r="B12833" s="2">
        <v>44072.228194444448</v>
      </c>
      <c r="C12833" s="3">
        <v>55.006778717041016</v>
      </c>
    </row>
    <row r="12834" spans="1:3">
      <c r="A12834">
        <v>12834</v>
      </c>
      <c r="B12834" s="2">
        <v>44072.238611111119</v>
      </c>
      <c r="C12834" s="3">
        <v>55.006778717041016</v>
      </c>
    </row>
    <row r="12835" spans="1:3">
      <c r="A12835">
        <v>12835</v>
      </c>
      <c r="B12835" s="2">
        <v>44072.249027777783</v>
      </c>
      <c r="C12835" s="3">
        <v>55.161220550537109</v>
      </c>
    </row>
    <row r="12836" spans="1:3">
      <c r="A12836">
        <v>12836</v>
      </c>
      <c r="B12836" s="2">
        <v>44072.259444444448</v>
      </c>
      <c r="C12836" s="3">
        <v>55.161220550537109</v>
      </c>
    </row>
    <row r="12837" spans="1:3">
      <c r="A12837">
        <v>12837</v>
      </c>
      <c r="B12837" s="2">
        <v>44072.269861111112</v>
      </c>
      <c r="C12837" s="3">
        <v>55.161220550537109</v>
      </c>
    </row>
    <row r="12838" spans="1:3">
      <c r="A12838">
        <v>12838</v>
      </c>
      <c r="B12838" s="2">
        <v>44072.280277777783</v>
      </c>
      <c r="C12838" s="3">
        <v>55.161220550537109</v>
      </c>
    </row>
    <row r="12839" spans="1:3">
      <c r="A12839">
        <v>12839</v>
      </c>
      <c r="B12839" s="2">
        <v>44072.290694444448</v>
      </c>
      <c r="C12839" s="3">
        <v>55.238437652587891</v>
      </c>
    </row>
    <row r="12840" spans="1:3">
      <c r="A12840">
        <v>12840</v>
      </c>
      <c r="B12840" s="2">
        <v>44072.301111111112</v>
      </c>
      <c r="C12840" s="3">
        <v>55.392879486083984</v>
      </c>
    </row>
    <row r="12841" spans="1:3">
      <c r="A12841">
        <v>12841</v>
      </c>
      <c r="B12841" s="2">
        <v>44072.311527777776</v>
      </c>
      <c r="C12841" s="3">
        <v>55.392879486083984</v>
      </c>
    </row>
    <row r="12842" spans="1:3">
      <c r="A12842">
        <v>12842</v>
      </c>
      <c r="B12842" s="2">
        <v>44072.321944444448</v>
      </c>
      <c r="C12842" s="3">
        <v>55.470100402832031</v>
      </c>
    </row>
    <row r="12843" spans="1:3">
      <c r="A12843">
        <v>12843</v>
      </c>
      <c r="B12843" s="2">
        <v>44072.332361111112</v>
      </c>
      <c r="C12843" s="3">
        <v>55.547321319580078</v>
      </c>
    </row>
    <row r="12844" spans="1:3">
      <c r="A12844">
        <v>12844</v>
      </c>
      <c r="B12844" s="2">
        <v>44072.342777777783</v>
      </c>
      <c r="C12844" s="3">
        <v>55.624542236328125</v>
      </c>
    </row>
    <row r="12845" spans="1:3">
      <c r="A12845">
        <v>12845</v>
      </c>
      <c r="B12845" s="2">
        <v>44072.353194444448</v>
      </c>
      <c r="C12845" s="3">
        <v>55.701763153076172</v>
      </c>
    </row>
    <row r="12846" spans="1:3">
      <c r="A12846">
        <v>12846</v>
      </c>
      <c r="B12846" s="2">
        <v>44072.363611111119</v>
      </c>
      <c r="C12846" s="3">
        <v>55.778984069824219</v>
      </c>
    </row>
    <row r="12847" spans="1:3">
      <c r="A12847">
        <v>12847</v>
      </c>
      <c r="B12847" s="2">
        <v>44072.374027777783</v>
      </c>
      <c r="C12847" s="3">
        <v>55.933425903320313</v>
      </c>
    </row>
    <row r="12848" spans="1:3">
      <c r="A12848">
        <v>12848</v>
      </c>
      <c r="B12848" s="2">
        <v>44072.384444444448</v>
      </c>
      <c r="C12848" s="3">
        <v>56.010646820068359</v>
      </c>
    </row>
    <row r="12849" spans="1:3">
      <c r="A12849">
        <v>12849</v>
      </c>
      <c r="B12849" s="2">
        <v>44072.394861111112</v>
      </c>
      <c r="C12849" s="3">
        <v>56.165088653564453</v>
      </c>
    </row>
    <row r="12850" spans="1:3">
      <c r="A12850">
        <v>12850</v>
      </c>
      <c r="B12850" s="2">
        <v>44072.405277777783</v>
      </c>
      <c r="C12850" s="3">
        <v>56.2423095703125</v>
      </c>
    </row>
    <row r="12851" spans="1:3">
      <c r="A12851">
        <v>12851</v>
      </c>
      <c r="B12851" s="2">
        <v>44072.415694444448</v>
      </c>
      <c r="C12851" s="3">
        <v>56.319530487060547</v>
      </c>
    </row>
    <row r="12852" spans="1:3">
      <c r="A12852">
        <v>12852</v>
      </c>
      <c r="B12852" s="2">
        <v>44072.426111111112</v>
      </c>
      <c r="C12852" s="3">
        <v>56.396751403808594</v>
      </c>
    </row>
    <row r="12853" spans="1:3">
      <c r="A12853">
        <v>12853</v>
      </c>
      <c r="B12853" s="2">
        <v>44072.436527777776</v>
      </c>
      <c r="C12853" s="3">
        <v>56.551193237304688</v>
      </c>
    </row>
    <row r="12854" spans="1:3">
      <c r="A12854">
        <v>12854</v>
      </c>
      <c r="B12854" s="2">
        <v>44072.446944444448</v>
      </c>
      <c r="C12854" s="3">
        <v>56.628410339355469</v>
      </c>
    </row>
    <row r="12855" spans="1:3">
      <c r="A12855">
        <v>12855</v>
      </c>
      <c r="B12855" s="2">
        <v>44072.457361111112</v>
      </c>
      <c r="C12855" s="3">
        <v>56.628410339355469</v>
      </c>
    </row>
    <row r="12856" spans="1:3">
      <c r="A12856">
        <v>12856</v>
      </c>
      <c r="B12856" s="2">
        <v>44072.467777777783</v>
      </c>
      <c r="C12856" s="3">
        <v>56.860073089599609</v>
      </c>
    </row>
    <row r="12857" spans="1:3">
      <c r="A12857">
        <v>12857</v>
      </c>
      <c r="B12857" s="2">
        <v>44072.478194444448</v>
      </c>
      <c r="C12857" s="3">
        <v>56.860073089599609</v>
      </c>
    </row>
    <row r="12858" spans="1:3">
      <c r="A12858">
        <v>12858</v>
      </c>
      <c r="B12858" s="2">
        <v>44072.488611111119</v>
      </c>
      <c r="C12858" s="3">
        <v>56.937294006347656</v>
      </c>
    </row>
    <row r="12859" spans="1:3">
      <c r="A12859">
        <v>12859</v>
      </c>
      <c r="B12859" s="2">
        <v>44072.499027777783</v>
      </c>
      <c r="C12859" s="3">
        <v>57.09173583984375</v>
      </c>
    </row>
    <row r="12860" spans="1:3">
      <c r="A12860">
        <v>12860</v>
      </c>
      <c r="B12860" s="2">
        <v>44072.509444444448</v>
      </c>
      <c r="C12860" s="3">
        <v>57.168956756591797</v>
      </c>
    </row>
    <row r="12861" spans="1:3">
      <c r="A12861">
        <v>12861</v>
      </c>
      <c r="B12861" s="2">
        <v>44072.519861111112</v>
      </c>
      <c r="C12861" s="3">
        <v>57.323398590087891</v>
      </c>
    </row>
    <row r="12862" spans="1:3">
      <c r="A12862">
        <v>12862</v>
      </c>
      <c r="B12862" s="2">
        <v>44072.530277777783</v>
      </c>
      <c r="C12862" s="3">
        <v>57.709503173828125</v>
      </c>
    </row>
    <row r="12863" spans="1:3">
      <c r="A12863">
        <v>12863</v>
      </c>
      <c r="B12863" s="2">
        <v>44072.540694444448</v>
      </c>
      <c r="C12863" s="3">
        <v>58.172824859619141</v>
      </c>
    </row>
    <row r="12864" spans="1:3">
      <c r="A12864">
        <v>12864</v>
      </c>
      <c r="B12864" s="2">
        <v>44072.551111111112</v>
      </c>
      <c r="C12864" s="3">
        <v>58.404487609863281</v>
      </c>
    </row>
    <row r="12865" spans="1:3">
      <c r="A12865">
        <v>12865</v>
      </c>
      <c r="B12865" s="2">
        <v>44072.561527777776</v>
      </c>
      <c r="C12865" s="3">
        <v>58.481708526611328</v>
      </c>
    </row>
    <row r="12866" spans="1:3">
      <c r="A12866">
        <v>12866</v>
      </c>
      <c r="B12866" s="2">
        <v>44072.571944444448</v>
      </c>
      <c r="C12866" s="3">
        <v>58.404487609863281</v>
      </c>
    </row>
    <row r="12867" spans="1:3">
      <c r="A12867">
        <v>12867</v>
      </c>
      <c r="B12867" s="2">
        <v>44072.582361111112</v>
      </c>
      <c r="C12867" s="3">
        <v>58.327266693115234</v>
      </c>
    </row>
    <row r="12868" spans="1:3">
      <c r="A12868">
        <v>12868</v>
      </c>
      <c r="B12868" s="2">
        <v>44072.592777777783</v>
      </c>
      <c r="C12868" s="3">
        <v>58.250045776367188</v>
      </c>
    </row>
    <row r="12869" spans="1:3">
      <c r="A12869">
        <v>12869</v>
      </c>
      <c r="B12869" s="2">
        <v>44072.603194444448</v>
      </c>
      <c r="C12869" s="3">
        <v>58.172824859619141</v>
      </c>
    </row>
    <row r="12870" spans="1:3">
      <c r="A12870">
        <v>12870</v>
      </c>
      <c r="B12870" s="2">
        <v>44072.613611111119</v>
      </c>
      <c r="C12870" s="3">
        <v>58.172824859619141</v>
      </c>
    </row>
    <row r="12871" spans="1:3">
      <c r="A12871">
        <v>12871</v>
      </c>
      <c r="B12871" s="2">
        <v>44072.624027777783</v>
      </c>
      <c r="C12871" s="3">
        <v>58.095603942871094</v>
      </c>
    </row>
    <row r="12872" spans="1:3">
      <c r="A12872">
        <v>12872</v>
      </c>
      <c r="B12872" s="2">
        <v>44072.634444444448</v>
      </c>
      <c r="C12872" s="3">
        <v>58.095603942871094</v>
      </c>
    </row>
    <row r="12873" spans="1:3">
      <c r="A12873">
        <v>12873</v>
      </c>
      <c r="B12873" s="2">
        <v>44072.644861111112</v>
      </c>
      <c r="C12873" s="3">
        <v>58.095603942871094</v>
      </c>
    </row>
    <row r="12874" spans="1:3">
      <c r="A12874">
        <v>12874</v>
      </c>
      <c r="B12874" s="2">
        <v>44072.655277777783</v>
      </c>
      <c r="C12874" s="3">
        <v>58.018383026123047</v>
      </c>
    </row>
    <row r="12875" spans="1:3">
      <c r="A12875">
        <v>12875</v>
      </c>
      <c r="B12875" s="2">
        <v>44072.665694444448</v>
      </c>
      <c r="C12875" s="3">
        <v>57.941165924072266</v>
      </c>
    </row>
    <row r="12876" spans="1:3">
      <c r="A12876">
        <v>12876</v>
      </c>
      <c r="B12876" s="2">
        <v>44072.676111111112</v>
      </c>
      <c r="C12876" s="3">
        <v>57.941165924072266</v>
      </c>
    </row>
    <row r="12877" spans="1:3">
      <c r="A12877">
        <v>12877</v>
      </c>
      <c r="B12877" s="2">
        <v>44072.686527777776</v>
      </c>
      <c r="C12877" s="3">
        <v>57.941165924072266</v>
      </c>
    </row>
    <row r="12878" spans="1:3">
      <c r="A12878">
        <v>12878</v>
      </c>
      <c r="B12878" s="2">
        <v>44072.696944444448</v>
      </c>
      <c r="C12878" s="3">
        <v>57.941165924072266</v>
      </c>
    </row>
    <row r="12879" spans="1:3">
      <c r="A12879">
        <v>12879</v>
      </c>
      <c r="B12879" s="2">
        <v>44072.707361111112</v>
      </c>
      <c r="C12879" s="3">
        <v>57.941165924072266</v>
      </c>
    </row>
    <row r="12880" spans="1:3">
      <c r="A12880">
        <v>12880</v>
      </c>
      <c r="B12880" s="2">
        <v>44072.717777777783</v>
      </c>
      <c r="C12880" s="3">
        <v>57.941165924072266</v>
      </c>
    </row>
    <row r="12881" spans="1:3">
      <c r="A12881">
        <v>12881</v>
      </c>
      <c r="B12881" s="2">
        <v>44072.728194444448</v>
      </c>
      <c r="C12881" s="3">
        <v>58.018383026123047</v>
      </c>
    </row>
    <row r="12882" spans="1:3">
      <c r="A12882">
        <v>12882</v>
      </c>
      <c r="B12882" s="2">
        <v>44072.738611111119</v>
      </c>
      <c r="C12882" s="3">
        <v>57.863945007324219</v>
      </c>
    </row>
    <row r="12883" spans="1:3">
      <c r="A12883">
        <v>12883</v>
      </c>
      <c r="B12883" s="2">
        <v>44072.749027777783</v>
      </c>
      <c r="C12883" s="3">
        <v>58.018383026123047</v>
      </c>
    </row>
    <row r="12884" spans="1:3">
      <c r="A12884">
        <v>12884</v>
      </c>
      <c r="B12884" s="2">
        <v>44072.759444444448</v>
      </c>
      <c r="C12884" s="3">
        <v>57.863945007324219</v>
      </c>
    </row>
    <row r="12885" spans="1:3">
      <c r="A12885">
        <v>12885</v>
      </c>
      <c r="B12885" s="2">
        <v>44072.769861111112</v>
      </c>
      <c r="C12885" s="3">
        <v>57.786724090576172</v>
      </c>
    </row>
    <row r="12886" spans="1:3">
      <c r="A12886">
        <v>12886</v>
      </c>
      <c r="B12886" s="2">
        <v>44072.780277777783</v>
      </c>
      <c r="C12886" s="3">
        <v>57.709503173828125</v>
      </c>
    </row>
    <row r="12887" spans="1:3">
      <c r="A12887">
        <v>12887</v>
      </c>
      <c r="B12887" s="2">
        <v>44072.790694444448</v>
      </c>
      <c r="C12887" s="3">
        <v>57.709503173828125</v>
      </c>
    </row>
    <row r="12888" spans="1:3">
      <c r="A12888">
        <v>12888</v>
      </c>
      <c r="B12888" s="2">
        <v>44072.801111111112</v>
      </c>
      <c r="C12888" s="3">
        <v>57.632282257080078</v>
      </c>
    </row>
    <row r="12889" spans="1:3">
      <c r="A12889">
        <v>12889</v>
      </c>
      <c r="B12889" s="2">
        <v>44072.811527777776</v>
      </c>
      <c r="C12889" s="3">
        <v>57.477840423583984</v>
      </c>
    </row>
    <row r="12890" spans="1:3">
      <c r="A12890">
        <v>12890</v>
      </c>
      <c r="B12890" s="2">
        <v>44072.821944444448</v>
      </c>
      <c r="C12890" s="3">
        <v>57.477840423583984</v>
      </c>
    </row>
    <row r="12891" spans="1:3">
      <c r="A12891">
        <v>12891</v>
      </c>
      <c r="B12891" s="2">
        <v>44072.832361111112</v>
      </c>
      <c r="C12891" s="3">
        <v>57.323398590087891</v>
      </c>
    </row>
    <row r="12892" spans="1:3">
      <c r="A12892">
        <v>12892</v>
      </c>
      <c r="B12892" s="2">
        <v>44072.842777777783</v>
      </c>
      <c r="C12892" s="3">
        <v>57.246177673339844</v>
      </c>
    </row>
    <row r="12893" spans="1:3">
      <c r="A12893">
        <v>12893</v>
      </c>
      <c r="B12893" s="2">
        <v>44072.853194444448</v>
      </c>
      <c r="C12893" s="3">
        <v>57.477840423583984</v>
      </c>
    </row>
    <row r="12894" spans="1:3">
      <c r="A12894">
        <v>12894</v>
      </c>
      <c r="B12894" s="2">
        <v>44072.863611111119</v>
      </c>
      <c r="C12894" s="3">
        <v>57.323398590087891</v>
      </c>
    </row>
    <row r="12895" spans="1:3">
      <c r="A12895">
        <v>12895</v>
      </c>
      <c r="B12895" s="2">
        <v>44072.874027777783</v>
      </c>
      <c r="C12895" s="3">
        <v>57.400619506835938</v>
      </c>
    </row>
    <row r="12896" spans="1:3">
      <c r="A12896">
        <v>12896</v>
      </c>
      <c r="B12896" s="2">
        <v>44072.884444444448</v>
      </c>
      <c r="C12896" s="3">
        <v>57.400619506835938</v>
      </c>
    </row>
    <row r="12897" spans="1:3">
      <c r="A12897">
        <v>12897</v>
      </c>
      <c r="B12897" s="2">
        <v>44072.894861111112</v>
      </c>
      <c r="C12897" s="3">
        <v>57.400619506835938</v>
      </c>
    </row>
    <row r="12898" spans="1:3">
      <c r="A12898">
        <v>12898</v>
      </c>
      <c r="B12898" s="2">
        <v>44072.905277777783</v>
      </c>
      <c r="C12898" s="3">
        <v>57.323398590087891</v>
      </c>
    </row>
    <row r="12899" spans="1:3">
      <c r="A12899">
        <v>12899</v>
      </c>
      <c r="B12899" s="2">
        <v>44072.915694444448</v>
      </c>
      <c r="C12899" s="3">
        <v>57.323398590087891</v>
      </c>
    </row>
    <row r="12900" spans="1:3">
      <c r="A12900">
        <v>12900</v>
      </c>
      <c r="B12900" s="2">
        <v>44072.926111111112</v>
      </c>
      <c r="C12900" s="3">
        <v>57.168956756591797</v>
      </c>
    </row>
    <row r="12901" spans="1:3">
      <c r="A12901">
        <v>12901</v>
      </c>
      <c r="B12901" s="2">
        <v>44072.936527777776</v>
      </c>
      <c r="C12901" s="3">
        <v>57.168956756591797</v>
      </c>
    </row>
    <row r="12902" spans="1:3">
      <c r="A12902">
        <v>12902</v>
      </c>
      <c r="B12902" s="2">
        <v>44072.946944444448</v>
      </c>
      <c r="C12902" s="3">
        <v>57.09173583984375</v>
      </c>
    </row>
    <row r="12903" spans="1:3">
      <c r="A12903">
        <v>12903</v>
      </c>
      <c r="B12903" s="2">
        <v>44072.957361111112</v>
      </c>
      <c r="C12903" s="3">
        <v>57.014514923095703</v>
      </c>
    </row>
    <row r="12904" spans="1:3">
      <c r="A12904">
        <v>12904</v>
      </c>
      <c r="B12904" s="2">
        <v>44072.967777777783</v>
      </c>
      <c r="C12904" s="3">
        <v>56.937294006347656</v>
      </c>
    </row>
    <row r="12905" spans="1:3">
      <c r="A12905">
        <v>12905</v>
      </c>
      <c r="B12905" s="2">
        <v>44072.978194444448</v>
      </c>
      <c r="C12905" s="3">
        <v>56.860073089599609</v>
      </c>
    </row>
    <row r="12906" spans="1:3">
      <c r="A12906">
        <v>12906</v>
      </c>
      <c r="B12906" s="2">
        <v>44072.988611111119</v>
      </c>
      <c r="C12906" s="3">
        <v>56.937294006347656</v>
      </c>
    </row>
    <row r="12907" spans="1:3">
      <c r="A12907">
        <v>12907</v>
      </c>
      <c r="B12907" s="2">
        <v>44072.999027777783</v>
      </c>
      <c r="C12907" s="3">
        <v>56.782852172851563</v>
      </c>
    </row>
    <row r="12908" spans="1:3">
      <c r="A12908">
        <v>12908</v>
      </c>
      <c r="B12908" s="2">
        <v>44073.009444444448</v>
      </c>
      <c r="C12908" s="3">
        <v>56.782852172851563</v>
      </c>
    </row>
    <row r="12909" spans="1:3">
      <c r="A12909">
        <v>12909</v>
      </c>
      <c r="B12909" s="2">
        <v>44073.019861111112</v>
      </c>
      <c r="C12909" s="3">
        <v>56.782852172851563</v>
      </c>
    </row>
    <row r="12910" spans="1:3">
      <c r="A12910">
        <v>12910</v>
      </c>
      <c r="B12910" s="2">
        <v>44073.030277777783</v>
      </c>
      <c r="C12910" s="3">
        <v>56.705631256103516</v>
      </c>
    </row>
    <row r="12911" spans="1:3">
      <c r="A12911">
        <v>12911</v>
      </c>
      <c r="B12911" s="2">
        <v>44073.040694444448</v>
      </c>
      <c r="C12911" s="3">
        <v>56.782852172851563</v>
      </c>
    </row>
    <row r="12912" spans="1:3">
      <c r="A12912">
        <v>12912</v>
      </c>
      <c r="B12912" s="2">
        <v>44073.051111111112</v>
      </c>
      <c r="C12912" s="3">
        <v>56.860073089599609</v>
      </c>
    </row>
    <row r="12913" spans="1:3">
      <c r="A12913">
        <v>12913</v>
      </c>
      <c r="B12913" s="2">
        <v>44073.061527777776</v>
      </c>
      <c r="C12913" s="3">
        <v>56.860073089599609</v>
      </c>
    </row>
    <row r="12914" spans="1:3">
      <c r="A12914">
        <v>12914</v>
      </c>
      <c r="B12914" s="2">
        <v>44073.071944444448</v>
      </c>
      <c r="C12914" s="3">
        <v>56.860073089599609</v>
      </c>
    </row>
    <row r="12915" spans="1:3">
      <c r="A12915">
        <v>12915</v>
      </c>
      <c r="B12915" s="2">
        <v>44073.082361111112</v>
      </c>
      <c r="C12915" s="3">
        <v>56.860073089599609</v>
      </c>
    </row>
    <row r="12916" spans="1:3">
      <c r="A12916">
        <v>12916</v>
      </c>
      <c r="B12916" s="2">
        <v>44073.092777777783</v>
      </c>
      <c r="C12916" s="3">
        <v>56.860073089599609</v>
      </c>
    </row>
    <row r="12917" spans="1:3">
      <c r="A12917">
        <v>12917</v>
      </c>
      <c r="B12917" s="2">
        <v>44073.103194444448</v>
      </c>
      <c r="C12917" s="3">
        <v>56.705631256103516</v>
      </c>
    </row>
    <row r="12918" spans="1:3">
      <c r="A12918">
        <v>12918</v>
      </c>
      <c r="B12918" s="2">
        <v>44073.113611111119</v>
      </c>
      <c r="C12918" s="3">
        <v>56.705631256103516</v>
      </c>
    </row>
    <row r="12919" spans="1:3">
      <c r="A12919">
        <v>12919</v>
      </c>
      <c r="B12919" s="2">
        <v>44073.124027777783</v>
      </c>
      <c r="C12919" s="3">
        <v>56.551193237304688</v>
      </c>
    </row>
    <row r="12920" spans="1:3">
      <c r="A12920">
        <v>12920</v>
      </c>
      <c r="B12920" s="2">
        <v>44073.134444444448</v>
      </c>
      <c r="C12920" s="3">
        <v>56.473972320556641</v>
      </c>
    </row>
    <row r="12921" spans="1:3">
      <c r="A12921">
        <v>12921</v>
      </c>
      <c r="B12921" s="2">
        <v>44073.144861111112</v>
      </c>
      <c r="C12921" s="3">
        <v>56.473972320556641</v>
      </c>
    </row>
    <row r="12922" spans="1:3">
      <c r="A12922">
        <v>12922</v>
      </c>
      <c r="B12922" s="2">
        <v>44073.155277777783</v>
      </c>
      <c r="C12922" s="3">
        <v>56.396751403808594</v>
      </c>
    </row>
    <row r="12923" spans="1:3">
      <c r="A12923">
        <v>12923</v>
      </c>
      <c r="B12923" s="2">
        <v>44073.165694444448</v>
      </c>
      <c r="C12923" s="3">
        <v>56.319530487060547</v>
      </c>
    </row>
    <row r="12924" spans="1:3">
      <c r="A12924">
        <v>12924</v>
      </c>
      <c r="B12924" s="2">
        <v>44073.176111111112</v>
      </c>
      <c r="C12924" s="3">
        <v>56.319530487060547</v>
      </c>
    </row>
    <row r="12925" spans="1:3">
      <c r="A12925">
        <v>12925</v>
      </c>
      <c r="B12925" s="2">
        <v>44073.186527777776</v>
      </c>
      <c r="C12925" s="3">
        <v>56.2423095703125</v>
      </c>
    </row>
    <row r="12926" spans="1:3">
      <c r="A12926">
        <v>12926</v>
      </c>
      <c r="B12926" s="2">
        <v>44073.196944444448</v>
      </c>
      <c r="C12926" s="3">
        <v>56.165088653564453</v>
      </c>
    </row>
    <row r="12927" spans="1:3">
      <c r="A12927">
        <v>12927</v>
      </c>
      <c r="B12927" s="2">
        <v>44073.207361111112</v>
      </c>
      <c r="C12927" s="3">
        <v>56.087867736816406</v>
      </c>
    </row>
    <row r="12928" spans="1:3">
      <c r="A12928">
        <v>12928</v>
      </c>
      <c r="B12928" s="2">
        <v>44073.217777777783</v>
      </c>
      <c r="C12928" s="3">
        <v>56.087867736816406</v>
      </c>
    </row>
    <row r="12929" spans="1:3">
      <c r="A12929">
        <v>12929</v>
      </c>
      <c r="B12929" s="2">
        <v>44073.228194444448</v>
      </c>
      <c r="C12929" s="3">
        <v>56.010646820068359</v>
      </c>
    </row>
    <row r="12930" spans="1:3">
      <c r="A12930">
        <v>12930</v>
      </c>
      <c r="B12930" s="2">
        <v>44073.238611111119</v>
      </c>
      <c r="C12930" s="3">
        <v>55.856204986572266</v>
      </c>
    </row>
    <row r="12931" spans="1:3">
      <c r="A12931">
        <v>12931</v>
      </c>
      <c r="B12931" s="2">
        <v>44073.249027777783</v>
      </c>
      <c r="C12931" s="3">
        <v>55.778984069824219</v>
      </c>
    </row>
    <row r="12932" spans="1:3">
      <c r="A12932">
        <v>12932</v>
      </c>
      <c r="B12932" s="2">
        <v>44073.259444444448</v>
      </c>
      <c r="C12932" s="3">
        <v>55.701763153076172</v>
      </c>
    </row>
    <row r="12933" spans="1:3">
      <c r="A12933">
        <v>12933</v>
      </c>
      <c r="B12933" s="2">
        <v>44073.269861111112</v>
      </c>
      <c r="C12933" s="3">
        <v>55.701763153076172</v>
      </c>
    </row>
    <row r="12934" spans="1:3">
      <c r="A12934">
        <v>12934</v>
      </c>
      <c r="B12934" s="2">
        <v>44073.280277777783</v>
      </c>
      <c r="C12934" s="3">
        <v>55.547321319580078</v>
      </c>
    </row>
    <row r="12935" spans="1:3">
      <c r="A12935">
        <v>12935</v>
      </c>
      <c r="B12935" s="2">
        <v>44073.290694444448</v>
      </c>
      <c r="C12935" s="3">
        <v>55.624542236328125</v>
      </c>
    </row>
    <row r="12936" spans="1:3">
      <c r="A12936">
        <v>12936</v>
      </c>
      <c r="B12936" s="2">
        <v>44073.301111111112</v>
      </c>
      <c r="C12936" s="3">
        <v>55.547321319580078</v>
      </c>
    </row>
    <row r="12937" spans="1:3">
      <c r="A12937">
        <v>12937</v>
      </c>
      <c r="B12937" s="2">
        <v>44073.311527777776</v>
      </c>
      <c r="C12937" s="3">
        <v>55.470100402832031</v>
      </c>
    </row>
    <row r="12938" spans="1:3">
      <c r="A12938">
        <v>12938</v>
      </c>
      <c r="B12938" s="2">
        <v>44073.321944444448</v>
      </c>
      <c r="C12938" s="3">
        <v>55.547321319580078</v>
      </c>
    </row>
    <row r="12939" spans="1:3">
      <c r="A12939">
        <v>12939</v>
      </c>
      <c r="B12939" s="2">
        <v>44073.332361111112</v>
      </c>
      <c r="C12939" s="3">
        <v>55.470100402832031</v>
      </c>
    </row>
    <row r="12940" spans="1:3">
      <c r="A12940">
        <v>12940</v>
      </c>
      <c r="B12940" s="2">
        <v>44073.342777777783</v>
      </c>
      <c r="C12940" s="3">
        <v>55.624542236328125</v>
      </c>
    </row>
    <row r="12941" spans="1:3">
      <c r="A12941">
        <v>12941</v>
      </c>
      <c r="B12941" s="2">
        <v>44073.353194444448</v>
      </c>
      <c r="C12941" s="3">
        <v>55.701763153076172</v>
      </c>
    </row>
    <row r="12942" spans="1:3">
      <c r="A12942">
        <v>12942</v>
      </c>
      <c r="B12942" s="2">
        <v>44073.363611111119</v>
      </c>
      <c r="C12942" s="3">
        <v>55.701763153076172</v>
      </c>
    </row>
    <row r="12943" spans="1:3">
      <c r="A12943">
        <v>12943</v>
      </c>
      <c r="B12943" s="2">
        <v>44073.374027777783</v>
      </c>
      <c r="C12943" s="3">
        <v>55.856204986572266</v>
      </c>
    </row>
    <row r="12944" spans="1:3">
      <c r="A12944">
        <v>12944</v>
      </c>
      <c r="B12944" s="2">
        <v>44073.384444444448</v>
      </c>
      <c r="C12944" s="3">
        <v>56.010646820068359</v>
      </c>
    </row>
    <row r="12945" spans="1:3">
      <c r="A12945">
        <v>12945</v>
      </c>
      <c r="B12945" s="2">
        <v>44073.394861111112</v>
      </c>
      <c r="C12945" s="3">
        <v>56.165088653564453</v>
      </c>
    </row>
    <row r="12946" spans="1:3">
      <c r="A12946">
        <v>12946</v>
      </c>
      <c r="B12946" s="2">
        <v>44073.405277777783</v>
      </c>
      <c r="C12946" s="3">
        <v>56.319530487060547</v>
      </c>
    </row>
    <row r="12947" spans="1:3">
      <c r="A12947">
        <v>12947</v>
      </c>
      <c r="B12947" s="2">
        <v>44073.415694444448</v>
      </c>
      <c r="C12947" s="3">
        <v>56.551193237304688</v>
      </c>
    </row>
    <row r="12948" spans="1:3">
      <c r="A12948">
        <v>12948</v>
      </c>
      <c r="B12948" s="2">
        <v>44073.426111111112</v>
      </c>
      <c r="C12948" s="3">
        <v>56.782852172851563</v>
      </c>
    </row>
    <row r="12949" spans="1:3">
      <c r="A12949">
        <v>12949</v>
      </c>
      <c r="B12949" s="2">
        <v>44073.436527777776</v>
      </c>
      <c r="C12949" s="3">
        <v>56.860073089599609</v>
      </c>
    </row>
    <row r="12950" spans="1:3">
      <c r="A12950">
        <v>12950</v>
      </c>
      <c r="B12950" s="2">
        <v>44073.446944444448</v>
      </c>
      <c r="C12950" s="3">
        <v>57.09173583984375</v>
      </c>
    </row>
    <row r="12951" spans="1:3">
      <c r="A12951">
        <v>12951</v>
      </c>
      <c r="B12951" s="2">
        <v>44073.457361111112</v>
      </c>
      <c r="C12951" s="3">
        <v>57.323398590087891</v>
      </c>
    </row>
    <row r="12952" spans="1:3">
      <c r="A12952">
        <v>12952</v>
      </c>
      <c r="B12952" s="2">
        <v>44073.467777777783</v>
      </c>
      <c r="C12952" s="3">
        <v>57.632282257080078</v>
      </c>
    </row>
    <row r="12953" spans="1:3">
      <c r="A12953">
        <v>12953</v>
      </c>
      <c r="B12953" s="2">
        <v>44073.478194444448</v>
      </c>
      <c r="C12953" s="3">
        <v>57.786724090576172</v>
      </c>
    </row>
    <row r="12954" spans="1:3">
      <c r="A12954">
        <v>12954</v>
      </c>
      <c r="B12954" s="2">
        <v>44073.488611111119</v>
      </c>
      <c r="C12954" s="3">
        <v>57.863945007324219</v>
      </c>
    </row>
    <row r="12955" spans="1:3">
      <c r="A12955">
        <v>12955</v>
      </c>
      <c r="B12955" s="2">
        <v>44073.499027777783</v>
      </c>
      <c r="C12955" s="3">
        <v>58.095603942871094</v>
      </c>
    </row>
    <row r="12956" spans="1:3">
      <c r="A12956">
        <v>12956</v>
      </c>
      <c r="B12956" s="2">
        <v>44073.509444444448</v>
      </c>
      <c r="C12956" s="3">
        <v>58.250045776367188</v>
      </c>
    </row>
    <row r="12957" spans="1:3">
      <c r="A12957">
        <v>12957</v>
      </c>
      <c r="B12957" s="2">
        <v>44073.519861111112</v>
      </c>
      <c r="C12957" s="3">
        <v>58.172824859619141</v>
      </c>
    </row>
    <row r="12958" spans="1:3">
      <c r="A12958">
        <v>12958</v>
      </c>
      <c r="B12958" s="2">
        <v>44073.530277777783</v>
      </c>
      <c r="C12958" s="3">
        <v>58.327266693115234</v>
      </c>
    </row>
    <row r="12959" spans="1:3">
      <c r="A12959">
        <v>12959</v>
      </c>
      <c r="B12959" s="2">
        <v>44073.540694444448</v>
      </c>
      <c r="C12959" s="3">
        <v>58.481708526611328</v>
      </c>
    </row>
    <row r="12960" spans="1:3">
      <c r="A12960">
        <v>12960</v>
      </c>
      <c r="B12960" s="2">
        <v>44073.551111111112</v>
      </c>
      <c r="C12960" s="3">
        <v>58.558929443359375</v>
      </c>
    </row>
    <row r="12961" spans="1:3">
      <c r="A12961">
        <v>12961</v>
      </c>
      <c r="B12961" s="2">
        <v>44073.561527777776</v>
      </c>
      <c r="C12961" s="3">
        <v>58.790592193603516</v>
      </c>
    </row>
    <row r="12962" spans="1:3">
      <c r="A12962">
        <v>12962</v>
      </c>
      <c r="B12962" s="2">
        <v>44073.571944444448</v>
      </c>
      <c r="C12962" s="3">
        <v>58.945034027099609</v>
      </c>
    </row>
    <row r="12963" spans="1:3">
      <c r="A12963">
        <v>12963</v>
      </c>
      <c r="B12963" s="2">
        <v>44073.582361111112</v>
      </c>
      <c r="C12963" s="3">
        <v>58.945034027099609</v>
      </c>
    </row>
    <row r="12964" spans="1:3">
      <c r="A12964">
        <v>12964</v>
      </c>
      <c r="B12964" s="2">
        <v>44073.592777777783</v>
      </c>
      <c r="C12964" s="3">
        <v>59.17669677734375</v>
      </c>
    </row>
    <row r="12965" spans="1:3">
      <c r="A12965">
        <v>12965</v>
      </c>
      <c r="B12965" s="2">
        <v>44073.603194444448</v>
      </c>
      <c r="C12965" s="3">
        <v>59.17669677734375</v>
      </c>
    </row>
    <row r="12966" spans="1:3">
      <c r="A12966">
        <v>12966</v>
      </c>
      <c r="B12966" s="2">
        <v>44073.613611111119</v>
      </c>
      <c r="C12966" s="3">
        <v>59.253917694091797</v>
      </c>
    </row>
    <row r="12967" spans="1:3">
      <c r="A12967">
        <v>12967</v>
      </c>
      <c r="B12967" s="2">
        <v>44073.624027777783</v>
      </c>
      <c r="C12967" s="3">
        <v>59.408355712890625</v>
      </c>
    </row>
    <row r="12968" spans="1:3">
      <c r="A12968">
        <v>12968</v>
      </c>
      <c r="B12968" s="2">
        <v>44073.634444444448</v>
      </c>
      <c r="C12968" s="3">
        <v>59.253917694091797</v>
      </c>
    </row>
    <row r="12969" spans="1:3">
      <c r="A12969">
        <v>12969</v>
      </c>
      <c r="B12969" s="2">
        <v>44073.644861111112</v>
      </c>
      <c r="C12969" s="3">
        <v>59.17669677734375</v>
      </c>
    </row>
    <row r="12970" spans="1:3">
      <c r="A12970">
        <v>12970</v>
      </c>
      <c r="B12970" s="2">
        <v>44073.655277777783</v>
      </c>
      <c r="C12970" s="3">
        <v>59.099475860595703</v>
      </c>
    </row>
    <row r="12971" spans="1:3">
      <c r="A12971">
        <v>12971</v>
      </c>
      <c r="B12971" s="2">
        <v>44073.665694444448</v>
      </c>
      <c r="C12971" s="3">
        <v>58.945034027099609</v>
      </c>
    </row>
    <row r="12972" spans="1:3">
      <c r="A12972">
        <v>12972</v>
      </c>
      <c r="B12972" s="2">
        <v>44073.676111111112</v>
      </c>
      <c r="C12972" s="3">
        <v>58.713371276855469</v>
      </c>
    </row>
    <row r="12973" spans="1:3">
      <c r="A12973">
        <v>12973</v>
      </c>
      <c r="B12973" s="2">
        <v>44073.686527777776</v>
      </c>
      <c r="C12973" s="3">
        <v>58.481708526611328</v>
      </c>
    </row>
    <row r="12974" spans="1:3">
      <c r="A12974">
        <v>12974</v>
      </c>
      <c r="B12974" s="2">
        <v>44073.696944444448</v>
      </c>
      <c r="C12974" s="3">
        <v>58.327266693115234</v>
      </c>
    </row>
    <row r="12975" spans="1:3">
      <c r="A12975">
        <v>12975</v>
      </c>
      <c r="B12975" s="2">
        <v>44073.707361111112</v>
      </c>
      <c r="C12975" s="3">
        <v>58.172824859619141</v>
      </c>
    </row>
    <row r="12976" spans="1:3">
      <c r="A12976">
        <v>12976</v>
      </c>
      <c r="B12976" s="2">
        <v>44073.717777777783</v>
      </c>
      <c r="C12976" s="3">
        <v>58.018383026123047</v>
      </c>
    </row>
    <row r="12977" spans="1:3">
      <c r="A12977">
        <v>12977</v>
      </c>
      <c r="B12977" s="2">
        <v>44073.728194444448</v>
      </c>
      <c r="C12977" s="3">
        <v>57.786724090576172</v>
      </c>
    </row>
    <row r="12978" spans="1:3">
      <c r="A12978">
        <v>12978</v>
      </c>
      <c r="B12978" s="2">
        <v>44073.738611111119</v>
      </c>
      <c r="C12978" s="3">
        <v>57.632282257080078</v>
      </c>
    </row>
    <row r="12979" spans="1:3">
      <c r="A12979">
        <v>12979</v>
      </c>
      <c r="B12979" s="2">
        <v>44073.749027777783</v>
      </c>
      <c r="C12979" s="3">
        <v>57.477840423583984</v>
      </c>
    </row>
    <row r="12980" spans="1:3">
      <c r="A12980">
        <v>12980</v>
      </c>
      <c r="B12980" s="2">
        <v>44073.759444444448</v>
      </c>
      <c r="C12980" s="3">
        <v>57.323398590087891</v>
      </c>
    </row>
    <row r="12981" spans="1:3">
      <c r="A12981">
        <v>12981</v>
      </c>
      <c r="B12981" s="2">
        <v>44073.769861111112</v>
      </c>
      <c r="C12981" s="3">
        <v>57.246177673339844</v>
      </c>
    </row>
    <row r="12982" spans="1:3">
      <c r="A12982">
        <v>12982</v>
      </c>
      <c r="B12982" s="2">
        <v>44073.780277777783</v>
      </c>
      <c r="C12982" s="3">
        <v>57.09173583984375</v>
      </c>
    </row>
    <row r="12983" spans="1:3">
      <c r="A12983">
        <v>12983</v>
      </c>
      <c r="B12983" s="2">
        <v>44073.790694444448</v>
      </c>
      <c r="C12983" s="3">
        <v>56.860073089599609</v>
      </c>
    </row>
    <row r="12984" spans="1:3">
      <c r="A12984">
        <v>12984</v>
      </c>
      <c r="B12984" s="2">
        <v>44073.801111111112</v>
      </c>
      <c r="C12984" s="3">
        <v>56.782852172851563</v>
      </c>
    </row>
    <row r="12985" spans="1:3">
      <c r="A12985">
        <v>12985</v>
      </c>
      <c r="B12985" s="2">
        <v>44073.811527777776</v>
      </c>
      <c r="C12985" s="3">
        <v>56.551193237304688</v>
      </c>
    </row>
    <row r="12986" spans="1:3">
      <c r="A12986">
        <v>12986</v>
      </c>
      <c r="B12986" s="2">
        <v>44073.821944444448</v>
      </c>
      <c r="C12986" s="3">
        <v>56.473972320556641</v>
      </c>
    </row>
    <row r="12987" spans="1:3">
      <c r="A12987">
        <v>12987</v>
      </c>
      <c r="B12987" s="2">
        <v>44073.832361111112</v>
      </c>
      <c r="C12987" s="3">
        <v>56.396751403808594</v>
      </c>
    </row>
    <row r="12988" spans="1:3">
      <c r="A12988">
        <v>12988</v>
      </c>
      <c r="B12988" s="2">
        <v>44073.842777777783</v>
      </c>
      <c r="C12988" s="3">
        <v>56.2423095703125</v>
      </c>
    </row>
    <row r="12989" spans="1:3">
      <c r="A12989">
        <v>12989</v>
      </c>
      <c r="B12989" s="2">
        <v>44073.853194444448</v>
      </c>
      <c r="C12989" s="3">
        <v>55.933425903320313</v>
      </c>
    </row>
    <row r="12990" spans="1:3">
      <c r="A12990">
        <v>12990</v>
      </c>
      <c r="B12990" s="2">
        <v>44073.863611111119</v>
      </c>
      <c r="C12990" s="3">
        <v>55.933425903320313</v>
      </c>
    </row>
    <row r="12991" spans="1:3">
      <c r="A12991">
        <v>12991</v>
      </c>
      <c r="B12991" s="2">
        <v>44073.874027777783</v>
      </c>
      <c r="C12991" s="3">
        <v>55.701763153076172</v>
      </c>
    </row>
    <row r="12992" spans="1:3">
      <c r="A12992">
        <v>12992</v>
      </c>
      <c r="B12992" s="2">
        <v>44073.884444444448</v>
      </c>
      <c r="C12992" s="3">
        <v>55.547321319580078</v>
      </c>
    </row>
    <row r="12993" spans="1:3">
      <c r="A12993">
        <v>12993</v>
      </c>
      <c r="B12993" s="2">
        <v>44073.894861111112</v>
      </c>
      <c r="C12993" s="3">
        <v>55.392879486083984</v>
      </c>
    </row>
    <row r="12994" spans="1:3">
      <c r="A12994">
        <v>12994</v>
      </c>
      <c r="B12994" s="2">
        <v>44073.905277777783</v>
      </c>
      <c r="C12994" s="3">
        <v>55.238437652587891</v>
      </c>
    </row>
    <row r="12995" spans="1:3">
      <c r="A12995">
        <v>12995</v>
      </c>
      <c r="B12995" s="2">
        <v>44073.915694444448</v>
      </c>
      <c r="C12995" s="3">
        <v>55.083999633789063</v>
      </c>
    </row>
    <row r="12996" spans="1:3">
      <c r="A12996">
        <v>12996</v>
      </c>
      <c r="B12996" s="2">
        <v>44073.926111111112</v>
      </c>
      <c r="C12996" s="3">
        <v>55.006778717041016</v>
      </c>
    </row>
    <row r="12997" spans="1:3">
      <c r="A12997">
        <v>12997</v>
      </c>
      <c r="B12997" s="2">
        <v>44073.936527777776</v>
      </c>
      <c r="C12997" s="3">
        <v>54.852336883544922</v>
      </c>
    </row>
    <row r="12998" spans="1:3">
      <c r="A12998">
        <v>12998</v>
      </c>
      <c r="B12998" s="2">
        <v>44073.946944444448</v>
      </c>
      <c r="C12998" s="3">
        <v>54.775115966796875</v>
      </c>
    </row>
    <row r="12999" spans="1:3">
      <c r="A12999">
        <v>12999</v>
      </c>
      <c r="B12999" s="2">
        <v>44073.957361111112</v>
      </c>
      <c r="C12999" s="3">
        <v>54.620674133300781</v>
      </c>
    </row>
    <row r="13000" spans="1:3">
      <c r="A13000">
        <v>13000</v>
      </c>
      <c r="B13000" s="2">
        <v>44073.967777777783</v>
      </c>
      <c r="C13000" s="3">
        <v>54.543453216552734</v>
      </c>
    </row>
    <row r="13001" spans="1:3">
      <c r="A13001">
        <v>13001</v>
      </c>
      <c r="B13001" s="2">
        <v>44073.978194444448</v>
      </c>
      <c r="C13001" s="3">
        <v>54.389011383056641</v>
      </c>
    </row>
    <row r="13002" spans="1:3">
      <c r="A13002">
        <v>13002</v>
      </c>
      <c r="B13002" s="2">
        <v>44073.988611111119</v>
      </c>
      <c r="C13002" s="3">
        <v>54.311790466308594</v>
      </c>
    </row>
    <row r="13003" spans="1:3">
      <c r="A13003">
        <v>13003</v>
      </c>
      <c r="B13003" s="2">
        <v>44073.999027777783</v>
      </c>
      <c r="C13003" s="3">
        <v>54.311790466308594</v>
      </c>
    </row>
    <row r="13004" spans="1:3">
      <c r="A13004">
        <v>13004</v>
      </c>
      <c r="B13004" s="2">
        <v>44074.009444444448</v>
      </c>
      <c r="C13004" s="3">
        <v>54.1573486328125</v>
      </c>
    </row>
    <row r="13005" spans="1:3">
      <c r="A13005">
        <v>13005</v>
      </c>
      <c r="B13005" s="2">
        <v>44074.019861111112</v>
      </c>
      <c r="C13005" s="3">
        <v>54.234569549560547</v>
      </c>
    </row>
    <row r="13006" spans="1:3">
      <c r="A13006">
        <v>13006</v>
      </c>
      <c r="B13006" s="2">
        <v>44074.030277777783</v>
      </c>
      <c r="C13006" s="3">
        <v>54.080127716064453</v>
      </c>
    </row>
    <row r="13007" spans="1:3">
      <c r="A13007">
        <v>13007</v>
      </c>
      <c r="B13007" s="2">
        <v>44074.040694444448</v>
      </c>
      <c r="C13007" s="3">
        <v>54.080127716064453</v>
      </c>
    </row>
    <row r="13008" spans="1:3">
      <c r="A13008">
        <v>13008</v>
      </c>
      <c r="B13008" s="2">
        <v>44074.051111111112</v>
      </c>
      <c r="C13008" s="3">
        <v>54.080127716064453</v>
      </c>
    </row>
    <row r="13009" spans="1:3">
      <c r="A13009">
        <v>13009</v>
      </c>
      <c r="B13009" s="2">
        <v>44074.061527777776</v>
      </c>
      <c r="C13009" s="3">
        <v>53.925685882568359</v>
      </c>
    </row>
    <row r="13010" spans="1:3">
      <c r="A13010">
        <v>13010</v>
      </c>
      <c r="B13010" s="2">
        <v>44074.071944444448</v>
      </c>
      <c r="C13010" s="3">
        <v>54.080127716064453</v>
      </c>
    </row>
    <row r="13011" spans="1:3">
      <c r="A13011">
        <v>13011</v>
      </c>
      <c r="B13011" s="2">
        <v>44074.082361111112</v>
      </c>
      <c r="C13011" s="3">
        <v>53.925685882568359</v>
      </c>
    </row>
    <row r="13012" spans="1:3">
      <c r="A13012">
        <v>13012</v>
      </c>
      <c r="B13012" s="2">
        <v>44074.092777777783</v>
      </c>
      <c r="C13012" s="3">
        <v>53.848464965820313</v>
      </c>
    </row>
    <row r="13013" spans="1:3">
      <c r="A13013">
        <v>13013</v>
      </c>
      <c r="B13013" s="2">
        <v>44074.103194444448</v>
      </c>
      <c r="C13013" s="3">
        <v>53.848464965820313</v>
      </c>
    </row>
    <row r="13014" spans="1:3">
      <c r="A13014">
        <v>13014</v>
      </c>
      <c r="B13014" s="2">
        <v>44074.113611111119</v>
      </c>
      <c r="C13014" s="3">
        <v>53.848464965820313</v>
      </c>
    </row>
    <row r="13015" spans="1:3">
      <c r="A13015">
        <v>13015</v>
      </c>
      <c r="B13015" s="2">
        <v>44074.124027777783</v>
      </c>
      <c r="C13015" s="3">
        <v>53.771247863769531</v>
      </c>
    </row>
    <row r="13016" spans="1:3">
      <c r="A13016">
        <v>13016</v>
      </c>
      <c r="B13016" s="2">
        <v>44074.134444444448</v>
      </c>
      <c r="C13016" s="3">
        <v>53.771247863769531</v>
      </c>
    </row>
    <row r="13017" spans="1:3">
      <c r="A13017">
        <v>13017</v>
      </c>
      <c r="B13017" s="2">
        <v>44074.144861111112</v>
      </c>
      <c r="C13017" s="3">
        <v>53.694026947021484</v>
      </c>
    </row>
    <row r="13018" spans="1:3">
      <c r="A13018">
        <v>13018</v>
      </c>
      <c r="B13018" s="2">
        <v>44074.155277777783</v>
      </c>
      <c r="C13018" s="3">
        <v>53.694026947021484</v>
      </c>
    </row>
    <row r="13019" spans="1:3">
      <c r="A13019">
        <v>13019</v>
      </c>
      <c r="B13019" s="2">
        <v>44074.165694444448</v>
      </c>
      <c r="C13019" s="3">
        <v>53.616806030273438</v>
      </c>
    </row>
    <row r="13020" spans="1:3">
      <c r="A13020">
        <v>13020</v>
      </c>
      <c r="B13020" s="2">
        <v>44074.176111111112</v>
      </c>
      <c r="C13020" s="3">
        <v>53.539585113525391</v>
      </c>
    </row>
    <row r="13021" spans="1:3">
      <c r="A13021">
        <v>13021</v>
      </c>
      <c r="B13021" s="2">
        <v>44074.186527777776</v>
      </c>
      <c r="C13021" s="3">
        <v>53.539585113525391</v>
      </c>
    </row>
    <row r="13022" spans="1:3">
      <c r="A13022">
        <v>13022</v>
      </c>
      <c r="B13022" s="2">
        <v>44074.196944444448</v>
      </c>
      <c r="C13022" s="3">
        <v>53.539585113525391</v>
      </c>
    </row>
    <row r="13023" spans="1:3">
      <c r="A13023">
        <v>13023</v>
      </c>
      <c r="B13023" s="2">
        <v>44074.207361111112</v>
      </c>
      <c r="C13023" s="3">
        <v>53.462364196777344</v>
      </c>
    </row>
    <row r="13024" spans="1:3">
      <c r="A13024">
        <v>13024</v>
      </c>
      <c r="B13024" s="2">
        <v>44074.217777777783</v>
      </c>
      <c r="C13024" s="3">
        <v>53.385143280029297</v>
      </c>
    </row>
    <row r="13025" spans="1:3">
      <c r="A13025">
        <v>13025</v>
      </c>
      <c r="B13025" s="2">
        <v>44074.228194444448</v>
      </c>
      <c r="C13025" s="3">
        <v>53.385143280029297</v>
      </c>
    </row>
    <row r="13026" spans="1:3">
      <c r="A13026">
        <v>13026</v>
      </c>
      <c r="B13026" s="2">
        <v>44074.238611111119</v>
      </c>
      <c r="C13026" s="3">
        <v>53.385143280029297</v>
      </c>
    </row>
    <row r="13027" spans="1:3">
      <c r="A13027">
        <v>13027</v>
      </c>
      <c r="B13027" s="2">
        <v>44074.249027777783</v>
      </c>
      <c r="C13027" s="3">
        <v>53.230701446533203</v>
      </c>
    </row>
    <row r="13028" spans="1:3">
      <c r="A13028">
        <v>13028</v>
      </c>
      <c r="B13028" s="2">
        <v>44074.259444444448</v>
      </c>
      <c r="C13028" s="3">
        <v>53.230701446533203</v>
      </c>
    </row>
    <row r="13029" spans="1:3">
      <c r="A13029">
        <v>13029</v>
      </c>
      <c r="B13029" s="2">
        <v>44074.269861111112</v>
      </c>
      <c r="C13029" s="3">
        <v>53.153480529785156</v>
      </c>
    </row>
    <row r="13030" spans="1:3">
      <c r="A13030">
        <v>13030</v>
      </c>
      <c r="B13030" s="2">
        <v>44074.280277777783</v>
      </c>
      <c r="C13030" s="3">
        <v>53.076259613037109</v>
      </c>
    </row>
    <row r="13031" spans="1:3">
      <c r="A13031">
        <v>13031</v>
      </c>
      <c r="B13031" s="2">
        <v>44074.290694444448</v>
      </c>
      <c r="C13031" s="3">
        <v>53.076259613037109</v>
      </c>
    </row>
    <row r="13032" spans="1:3">
      <c r="A13032">
        <v>13032</v>
      </c>
      <c r="B13032" s="2">
        <v>44074.301111111112</v>
      </c>
      <c r="C13032" s="3">
        <v>53.076259613037109</v>
      </c>
    </row>
    <row r="13033" spans="1:3">
      <c r="A13033">
        <v>13033</v>
      </c>
      <c r="B13033" s="2">
        <v>44074.311527777776</v>
      </c>
      <c r="C13033" s="3">
        <v>53.076259613037109</v>
      </c>
    </row>
    <row r="13034" spans="1:3">
      <c r="A13034">
        <v>13034</v>
      </c>
      <c r="B13034" s="2">
        <v>44074.321944444448</v>
      </c>
      <c r="C13034" s="3">
        <v>53.230701446533203</v>
      </c>
    </row>
    <row r="13035" spans="1:3">
      <c r="A13035">
        <v>13035</v>
      </c>
      <c r="B13035" s="2">
        <v>44074.332361111112</v>
      </c>
      <c r="C13035" s="3">
        <v>53.230701446533203</v>
      </c>
    </row>
    <row r="13036" spans="1:3">
      <c r="A13036">
        <v>13036</v>
      </c>
      <c r="B13036" s="2">
        <v>44074.342777777783</v>
      </c>
      <c r="C13036" s="3">
        <v>53.385143280029297</v>
      </c>
    </row>
    <row r="13037" spans="1:3">
      <c r="A13037">
        <v>13037</v>
      </c>
      <c r="B13037" s="2">
        <v>44074.353194444448</v>
      </c>
      <c r="C13037" s="3">
        <v>53.462364196777344</v>
      </c>
    </row>
    <row r="13038" spans="1:3">
      <c r="A13038">
        <v>13038</v>
      </c>
      <c r="B13038" s="2">
        <v>44074.363611111119</v>
      </c>
      <c r="C13038" s="3">
        <v>53.539585113525391</v>
      </c>
    </row>
    <row r="13039" spans="1:3">
      <c r="A13039">
        <v>13039</v>
      </c>
      <c r="B13039" s="2">
        <v>44074.374027777783</v>
      </c>
      <c r="C13039" s="3">
        <v>53.771247863769531</v>
      </c>
    </row>
    <row r="13040" spans="1:3">
      <c r="A13040">
        <v>13040</v>
      </c>
      <c r="B13040" s="2">
        <v>44074.384444444448</v>
      </c>
      <c r="C13040" s="3">
        <v>53.925685882568359</v>
      </c>
    </row>
    <row r="13041" spans="1:3">
      <c r="A13041">
        <v>13041</v>
      </c>
      <c r="B13041" s="2">
        <v>44074.394861111112</v>
      </c>
      <c r="C13041" s="3">
        <v>54.080127716064453</v>
      </c>
    </row>
    <row r="13042" spans="1:3">
      <c r="A13042">
        <v>13042</v>
      </c>
      <c r="B13042" s="2">
        <v>44074.405277777783</v>
      </c>
      <c r="C13042" s="3">
        <v>54.389011383056641</v>
      </c>
    </row>
    <row r="13043" spans="1:3">
      <c r="A13043">
        <v>13043</v>
      </c>
      <c r="B13043" s="2">
        <v>44074.415694444448</v>
      </c>
      <c r="C13043" s="3">
        <v>54.466232299804688</v>
      </c>
    </row>
    <row r="13044" spans="1:3">
      <c r="A13044">
        <v>13044</v>
      </c>
      <c r="B13044" s="2">
        <v>44074.426111111112</v>
      </c>
      <c r="C13044" s="3">
        <v>54.697895050048828</v>
      </c>
    </row>
    <row r="13045" spans="1:3">
      <c r="A13045">
        <v>13045</v>
      </c>
      <c r="B13045" s="2">
        <v>44074.436527777776</v>
      </c>
      <c r="C13045" s="3">
        <v>54.929557800292969</v>
      </c>
    </row>
    <row r="13046" spans="1:3">
      <c r="A13046">
        <v>13046</v>
      </c>
      <c r="B13046" s="2">
        <v>44074.446944444448</v>
      </c>
      <c r="C13046" s="3">
        <v>55.161220550537109</v>
      </c>
    </row>
    <row r="13047" spans="1:3">
      <c r="A13047">
        <v>13047</v>
      </c>
      <c r="B13047" s="2">
        <v>44074.457361111112</v>
      </c>
      <c r="C13047" s="3">
        <v>55.470100402832031</v>
      </c>
    </row>
    <row r="13048" spans="1:3">
      <c r="A13048">
        <v>13048</v>
      </c>
      <c r="B13048" s="2">
        <v>44074.467777777783</v>
      </c>
      <c r="C13048" s="3">
        <v>55.778984069824219</v>
      </c>
    </row>
    <row r="13049" spans="1:3">
      <c r="A13049">
        <v>13049</v>
      </c>
      <c r="B13049" s="2">
        <v>44074.478194444448</v>
      </c>
      <c r="C13049" s="3">
        <v>56.010646820068359</v>
      </c>
    </row>
    <row r="13050" spans="1:3">
      <c r="A13050">
        <v>13050</v>
      </c>
      <c r="B13050" s="2">
        <v>44074.488611111119</v>
      </c>
      <c r="C13050" s="3">
        <v>56.165088653564453</v>
      </c>
    </row>
    <row r="13051" spans="1:3">
      <c r="A13051">
        <v>13051</v>
      </c>
      <c r="B13051" s="2">
        <v>44074.499027777783</v>
      </c>
      <c r="C13051" s="3">
        <v>56.473972320556641</v>
      </c>
    </row>
    <row r="13052" spans="1:3">
      <c r="A13052">
        <v>13052</v>
      </c>
      <c r="B13052" s="2">
        <v>44074.509444444448</v>
      </c>
      <c r="C13052" s="3">
        <v>56.628410339355469</v>
      </c>
    </row>
    <row r="13053" spans="1:3">
      <c r="A13053">
        <v>13053</v>
      </c>
      <c r="B13053" s="2">
        <v>44074.519861111112</v>
      </c>
      <c r="C13053" s="3">
        <v>56.937294006347656</v>
      </c>
    </row>
    <row r="13054" spans="1:3">
      <c r="A13054">
        <v>13054</v>
      </c>
      <c r="B13054" s="2">
        <v>44074.530277777783</v>
      </c>
      <c r="C13054" s="3">
        <v>56.937294006347656</v>
      </c>
    </row>
    <row r="13055" spans="1:3">
      <c r="A13055">
        <v>13055</v>
      </c>
      <c r="B13055" s="2">
        <v>44074.540694444448</v>
      </c>
      <c r="C13055" s="3">
        <v>56.937294006347656</v>
      </c>
    </row>
    <row r="13056" spans="1:3">
      <c r="A13056">
        <v>13056</v>
      </c>
      <c r="B13056" s="2">
        <v>44074.551111111112</v>
      </c>
      <c r="C13056" s="3">
        <v>57.09173583984375</v>
      </c>
    </row>
    <row r="13057" spans="1:3">
      <c r="A13057">
        <v>13057</v>
      </c>
      <c r="B13057" s="2">
        <v>44074.561527777776</v>
      </c>
      <c r="C13057" s="3">
        <v>57.09173583984375</v>
      </c>
    </row>
    <row r="13058" spans="1:3">
      <c r="A13058">
        <v>13058</v>
      </c>
      <c r="B13058" s="2">
        <v>44074.571944444448</v>
      </c>
      <c r="C13058" s="3">
        <v>57.014514923095703</v>
      </c>
    </row>
    <row r="13059" spans="1:3">
      <c r="A13059">
        <v>13059</v>
      </c>
      <c r="B13059" s="2">
        <v>44074.582361111112</v>
      </c>
      <c r="C13059" s="3">
        <v>56.860073089599609</v>
      </c>
    </row>
    <row r="13060" spans="1:3">
      <c r="A13060">
        <v>13060</v>
      </c>
      <c r="B13060" s="2">
        <v>44074.592777777783</v>
      </c>
      <c r="C13060" s="3">
        <v>56.937294006347656</v>
      </c>
    </row>
    <row r="13061" spans="1:3">
      <c r="A13061">
        <v>13061</v>
      </c>
      <c r="B13061" s="2">
        <v>44074.603194444448</v>
      </c>
      <c r="C13061" s="3">
        <v>56.937294006347656</v>
      </c>
    </row>
    <row r="13062" spans="1:3">
      <c r="A13062">
        <v>13062</v>
      </c>
      <c r="B13062" s="2">
        <v>44074.613611111119</v>
      </c>
      <c r="C13062" s="3">
        <v>57.014514923095703</v>
      </c>
    </row>
    <row r="13063" spans="1:3">
      <c r="A13063">
        <v>13063</v>
      </c>
      <c r="B13063" s="2">
        <v>44074.624027777783</v>
      </c>
      <c r="C13063" s="3">
        <v>57.014514923095703</v>
      </c>
    </row>
    <row r="13064" spans="1:3">
      <c r="A13064">
        <v>13064</v>
      </c>
      <c r="B13064" s="2">
        <v>44074.634444444448</v>
      </c>
      <c r="C13064" s="3">
        <v>56.937294006347656</v>
      </c>
    </row>
    <row r="13065" spans="1:3">
      <c r="A13065">
        <v>13065</v>
      </c>
      <c r="B13065" s="2">
        <v>44074.644861111112</v>
      </c>
      <c r="C13065" s="3">
        <v>56.860073089599609</v>
      </c>
    </row>
    <row r="13066" spans="1:3">
      <c r="A13066">
        <v>13066</v>
      </c>
      <c r="B13066" s="2">
        <v>44074.655277777783</v>
      </c>
      <c r="C13066" s="3">
        <v>56.860073089599609</v>
      </c>
    </row>
    <row r="13067" spans="1:3">
      <c r="A13067">
        <v>13067</v>
      </c>
      <c r="B13067" s="2">
        <v>44074.665694444448</v>
      </c>
      <c r="C13067" s="3">
        <v>56.860073089599609</v>
      </c>
    </row>
    <row r="13068" spans="1:3">
      <c r="A13068">
        <v>13068</v>
      </c>
      <c r="B13068" s="2">
        <v>44074.676111111112</v>
      </c>
      <c r="C13068" s="3">
        <v>56.860073089599609</v>
      </c>
    </row>
    <row r="13069" spans="1:3">
      <c r="A13069">
        <v>13069</v>
      </c>
      <c r="B13069" s="2">
        <v>44074.686527777776</v>
      </c>
      <c r="C13069" s="3">
        <v>56.782852172851563</v>
      </c>
    </row>
    <row r="13070" spans="1:3">
      <c r="A13070">
        <v>13070</v>
      </c>
      <c r="B13070" s="2">
        <v>44074.696944444448</v>
      </c>
      <c r="C13070" s="3">
        <v>56.705631256103516</v>
      </c>
    </row>
    <row r="13071" spans="1:3">
      <c r="A13071">
        <v>13071</v>
      </c>
      <c r="B13071" s="2">
        <v>44074.707361111112</v>
      </c>
      <c r="C13071" s="3">
        <v>56.551193237304688</v>
      </c>
    </row>
    <row r="13072" spans="1:3">
      <c r="A13072">
        <v>13072</v>
      </c>
      <c r="B13072" s="2">
        <v>44074.717777777783</v>
      </c>
      <c r="C13072" s="3">
        <v>56.628410339355469</v>
      </c>
    </row>
    <row r="13073" spans="1:3">
      <c r="A13073">
        <v>13073</v>
      </c>
      <c r="B13073" s="2">
        <v>44074.728194444448</v>
      </c>
      <c r="C13073" s="3">
        <v>56.551193237304688</v>
      </c>
    </row>
    <row r="13074" spans="1:3">
      <c r="A13074">
        <v>13074</v>
      </c>
      <c r="B13074" s="2">
        <v>44074.738611111119</v>
      </c>
      <c r="C13074" s="3">
        <v>56.551193237304688</v>
      </c>
    </row>
    <row r="13075" spans="1:3">
      <c r="A13075">
        <v>13075</v>
      </c>
      <c r="B13075" s="2">
        <v>44074.749027777783</v>
      </c>
      <c r="C13075" s="3">
        <v>56.473972320556641</v>
      </c>
    </row>
    <row r="13076" spans="1:3">
      <c r="A13076">
        <v>13076</v>
      </c>
      <c r="B13076" s="2">
        <v>44074.759444444448</v>
      </c>
      <c r="C13076" s="3">
        <v>56.319530487060547</v>
      </c>
    </row>
    <row r="13077" spans="1:3">
      <c r="A13077">
        <v>13077</v>
      </c>
      <c r="B13077" s="2">
        <v>44074.769861111112</v>
      </c>
      <c r="C13077" s="3">
        <v>56.2423095703125</v>
      </c>
    </row>
    <row r="13078" spans="1:3">
      <c r="A13078">
        <v>13078</v>
      </c>
      <c r="B13078" s="2">
        <v>44074.780277777783</v>
      </c>
      <c r="C13078" s="3">
        <v>56.2423095703125</v>
      </c>
    </row>
    <row r="13079" spans="1:3">
      <c r="A13079">
        <v>13079</v>
      </c>
      <c r="B13079" s="2">
        <v>44074.790694444448</v>
      </c>
      <c r="C13079" s="3">
        <v>56.010646820068359</v>
      </c>
    </row>
    <row r="13080" spans="1:3">
      <c r="A13080">
        <v>13080</v>
      </c>
      <c r="B13080" s="2">
        <v>44074.801111111112</v>
      </c>
      <c r="C13080" s="3">
        <v>56.010646820068359</v>
      </c>
    </row>
    <row r="13081" spans="1:3">
      <c r="A13081">
        <v>13081</v>
      </c>
      <c r="B13081" s="2">
        <v>44074.811527777776</v>
      </c>
      <c r="C13081" s="3">
        <v>55.933425903320313</v>
      </c>
    </row>
    <row r="13082" spans="1:3">
      <c r="A13082">
        <v>13082</v>
      </c>
      <c r="B13082" s="2">
        <v>44074.821944444448</v>
      </c>
      <c r="C13082" s="3">
        <v>55.778984069824219</v>
      </c>
    </row>
    <row r="13083" spans="1:3">
      <c r="A13083">
        <v>13083</v>
      </c>
      <c r="B13083" s="2">
        <v>44074.832361111112</v>
      </c>
      <c r="C13083" s="3">
        <v>55.624542236328125</v>
      </c>
    </row>
    <row r="13084" spans="1:3">
      <c r="A13084">
        <v>13084</v>
      </c>
      <c r="B13084" s="2">
        <v>44074.842777777783</v>
      </c>
      <c r="C13084" s="3">
        <v>55.470100402832031</v>
      </c>
    </row>
    <row r="13085" spans="1:3">
      <c r="A13085">
        <v>13085</v>
      </c>
      <c r="B13085" s="2">
        <v>44074.853194444448</v>
      </c>
      <c r="C13085" s="3">
        <v>55.392879486083984</v>
      </c>
    </row>
    <row r="13086" spans="1:3">
      <c r="A13086">
        <v>13086</v>
      </c>
      <c r="B13086" s="2">
        <v>44074.863611111119</v>
      </c>
      <c r="C13086" s="3">
        <v>55.315658569335938</v>
      </c>
    </row>
    <row r="13087" spans="1:3">
      <c r="A13087">
        <v>13087</v>
      </c>
      <c r="B13087" s="2">
        <v>44074.874027777783</v>
      </c>
      <c r="C13087" s="3">
        <v>55.238437652587891</v>
      </c>
    </row>
    <row r="13088" spans="1:3">
      <c r="A13088">
        <v>13088</v>
      </c>
      <c r="B13088" s="2">
        <v>44074.884444444448</v>
      </c>
      <c r="C13088" s="3">
        <v>55.083999633789063</v>
      </c>
    </row>
    <row r="13089" spans="1:3">
      <c r="A13089">
        <v>13089</v>
      </c>
      <c r="B13089" s="2">
        <v>44074.894861111112</v>
      </c>
      <c r="C13089" s="3">
        <v>55.083999633789063</v>
      </c>
    </row>
    <row r="13090" spans="1:3">
      <c r="A13090">
        <v>13090</v>
      </c>
      <c r="B13090" s="2">
        <v>44074.905277777783</v>
      </c>
      <c r="C13090" s="3">
        <v>54.929557800292969</v>
      </c>
    </row>
    <row r="13091" spans="1:3">
      <c r="A13091">
        <v>13091</v>
      </c>
      <c r="B13091" s="2">
        <v>44074.915694444448</v>
      </c>
      <c r="C13091" s="3">
        <v>54.929557800292969</v>
      </c>
    </row>
    <row r="13092" spans="1:3">
      <c r="A13092">
        <v>13092</v>
      </c>
      <c r="B13092" s="2">
        <v>44074.926111111112</v>
      </c>
      <c r="C13092" s="3">
        <v>54.852336883544922</v>
      </c>
    </row>
    <row r="13093" spans="1:3">
      <c r="A13093">
        <v>13093</v>
      </c>
      <c r="B13093" s="2">
        <v>44074.936527777776</v>
      </c>
      <c r="C13093" s="3">
        <v>54.775115966796875</v>
      </c>
    </row>
    <row r="13094" spans="1:3">
      <c r="A13094">
        <v>13094</v>
      </c>
      <c r="B13094" s="2">
        <v>44074.946944444448</v>
      </c>
      <c r="C13094" s="3">
        <v>54.775115966796875</v>
      </c>
    </row>
    <row r="13095" spans="1:3">
      <c r="A13095">
        <v>13095</v>
      </c>
      <c r="B13095" s="2">
        <v>44074.957361111112</v>
      </c>
      <c r="C13095" s="3">
        <v>54.697895050048828</v>
      </c>
    </row>
    <row r="13096" spans="1:3">
      <c r="A13096">
        <v>13096</v>
      </c>
      <c r="B13096" s="2">
        <v>44074.967777777783</v>
      </c>
      <c r="C13096" s="3">
        <v>54.620674133300781</v>
      </c>
    </row>
    <row r="13097" spans="1:3">
      <c r="A13097">
        <v>13097</v>
      </c>
      <c r="B13097" s="2">
        <v>44074.978194444448</v>
      </c>
      <c r="C13097" s="3">
        <v>54.543453216552734</v>
      </c>
    </row>
    <row r="13098" spans="1:3">
      <c r="A13098">
        <v>13098</v>
      </c>
      <c r="B13098" s="2">
        <v>44074.988611111119</v>
      </c>
      <c r="C13098" s="3">
        <v>54.543453216552734</v>
      </c>
    </row>
    <row r="13099" spans="1:3">
      <c r="A13099">
        <v>13099</v>
      </c>
      <c r="B13099" s="2">
        <v>44074.999027777783</v>
      </c>
      <c r="C13099" s="3">
        <v>54.466232299804688</v>
      </c>
    </row>
    <row r="13100" spans="1:3">
      <c r="A13100">
        <v>13100</v>
      </c>
      <c r="B13100" s="2">
        <v>44075.009444444448</v>
      </c>
      <c r="C13100" s="3">
        <v>54.543453216552734</v>
      </c>
    </row>
    <row r="13101" spans="1:3">
      <c r="A13101">
        <v>13101</v>
      </c>
      <c r="B13101" s="2">
        <v>44075.019861111112</v>
      </c>
      <c r="C13101" s="3">
        <v>54.466232299804688</v>
      </c>
    </row>
    <row r="13102" spans="1:3">
      <c r="A13102">
        <v>13102</v>
      </c>
      <c r="B13102" s="2">
        <v>44075.030277777783</v>
      </c>
      <c r="C13102" s="3">
        <v>54.389011383056641</v>
      </c>
    </row>
    <row r="13103" spans="1:3">
      <c r="A13103">
        <v>13103</v>
      </c>
      <c r="B13103" s="2">
        <v>44075.040694444448</v>
      </c>
      <c r="C13103" s="3">
        <v>54.311790466308594</v>
      </c>
    </row>
    <row r="13104" spans="1:3">
      <c r="A13104">
        <v>13104</v>
      </c>
      <c r="B13104" s="2">
        <v>44075.051111111112</v>
      </c>
      <c r="C13104" s="3">
        <v>54.234569549560547</v>
      </c>
    </row>
    <row r="13105" spans="1:3">
      <c r="A13105">
        <v>13105</v>
      </c>
      <c r="B13105" s="2">
        <v>44075.061527777776</v>
      </c>
      <c r="C13105" s="3">
        <v>54.234569549560547</v>
      </c>
    </row>
    <row r="13106" spans="1:3">
      <c r="A13106">
        <v>13106</v>
      </c>
      <c r="B13106" s="2">
        <v>44075.071944444448</v>
      </c>
      <c r="C13106" s="3">
        <v>54.234569549560547</v>
      </c>
    </row>
    <row r="13107" spans="1:3">
      <c r="A13107">
        <v>13107</v>
      </c>
      <c r="B13107" s="2">
        <v>44075.082361111112</v>
      </c>
      <c r="C13107" s="3">
        <v>54.234569549560547</v>
      </c>
    </row>
    <row r="13108" spans="1:3">
      <c r="A13108">
        <v>13108</v>
      </c>
      <c r="B13108" s="2">
        <v>44075.092777777783</v>
      </c>
      <c r="C13108" s="3">
        <v>54.234569549560547</v>
      </c>
    </row>
    <row r="13109" spans="1:3">
      <c r="A13109">
        <v>13109</v>
      </c>
      <c r="B13109" s="2">
        <v>44075.103194444448</v>
      </c>
      <c r="C13109" s="3">
        <v>54.1573486328125</v>
      </c>
    </row>
    <row r="13110" spans="1:3">
      <c r="A13110">
        <v>13110</v>
      </c>
      <c r="B13110" s="2">
        <v>44075.113611111119</v>
      </c>
      <c r="C13110" s="3">
        <v>54.1573486328125</v>
      </c>
    </row>
    <row r="13111" spans="1:3">
      <c r="A13111">
        <v>13111</v>
      </c>
      <c r="B13111" s="2">
        <v>44075.124027777783</v>
      </c>
      <c r="C13111" s="3">
        <v>54.1573486328125</v>
      </c>
    </row>
    <row r="13112" spans="1:3">
      <c r="A13112">
        <v>13112</v>
      </c>
      <c r="B13112" s="2">
        <v>44075.134444444448</v>
      </c>
      <c r="C13112" s="3">
        <v>54.1573486328125</v>
      </c>
    </row>
    <row r="13113" spans="1:3">
      <c r="A13113">
        <v>13113</v>
      </c>
      <c r="B13113" s="2">
        <v>44075.144861111112</v>
      </c>
      <c r="C13113" s="3">
        <v>54.002906799316406</v>
      </c>
    </row>
    <row r="13114" spans="1:3">
      <c r="A13114">
        <v>13114</v>
      </c>
      <c r="B13114" s="2">
        <v>44075.155277777783</v>
      </c>
      <c r="C13114" s="3">
        <v>54.080127716064453</v>
      </c>
    </row>
    <row r="13115" spans="1:3">
      <c r="A13115">
        <v>13115</v>
      </c>
      <c r="B13115" s="2">
        <v>44075.165694444448</v>
      </c>
      <c r="C13115" s="3">
        <v>54.080127716064453</v>
      </c>
    </row>
    <row r="13116" spans="1:3">
      <c r="A13116">
        <v>13116</v>
      </c>
      <c r="B13116" s="2">
        <v>44075.176111111112</v>
      </c>
      <c r="C13116" s="3">
        <v>54.002906799316406</v>
      </c>
    </row>
    <row r="13117" spans="1:3">
      <c r="A13117">
        <v>13117</v>
      </c>
      <c r="B13117" s="2">
        <v>44075.186527777776</v>
      </c>
      <c r="C13117" s="3">
        <v>54.002906799316406</v>
      </c>
    </row>
    <row r="13118" spans="1:3">
      <c r="A13118">
        <v>13118</v>
      </c>
      <c r="B13118" s="2">
        <v>44075.196944444448</v>
      </c>
      <c r="C13118" s="3">
        <v>53.925685882568359</v>
      </c>
    </row>
    <row r="13119" spans="1:3">
      <c r="A13119">
        <v>13119</v>
      </c>
      <c r="B13119" s="2">
        <v>44075.207361111112</v>
      </c>
      <c r="C13119" s="3">
        <v>53.925685882568359</v>
      </c>
    </row>
    <row r="13120" spans="1:3">
      <c r="A13120">
        <v>13120</v>
      </c>
      <c r="B13120" s="2">
        <v>44075.217777777783</v>
      </c>
      <c r="C13120" s="3">
        <v>53.848464965820313</v>
      </c>
    </row>
    <row r="13121" spans="1:3">
      <c r="A13121">
        <v>13121</v>
      </c>
      <c r="B13121" s="2">
        <v>44075.228194444448</v>
      </c>
      <c r="C13121" s="3">
        <v>53.771247863769531</v>
      </c>
    </row>
    <row r="13122" spans="1:3">
      <c r="A13122">
        <v>13122</v>
      </c>
      <c r="B13122" s="2">
        <v>44075.238611111119</v>
      </c>
      <c r="C13122" s="3">
        <v>53.771247863769531</v>
      </c>
    </row>
    <row r="13123" spans="1:3">
      <c r="A13123">
        <v>13123</v>
      </c>
      <c r="B13123" s="2">
        <v>44075.249027777783</v>
      </c>
      <c r="C13123" s="3">
        <v>53.694026947021484</v>
      </c>
    </row>
    <row r="13124" spans="1:3">
      <c r="A13124">
        <v>13124</v>
      </c>
      <c r="B13124" s="2">
        <v>44075.259444444448</v>
      </c>
      <c r="C13124" s="3">
        <v>53.694026947021484</v>
      </c>
    </row>
    <row r="13125" spans="1:3">
      <c r="A13125">
        <v>13125</v>
      </c>
      <c r="B13125" s="2">
        <v>44075.269861111112</v>
      </c>
      <c r="C13125" s="3">
        <v>53.694026947021484</v>
      </c>
    </row>
    <row r="13126" spans="1:3">
      <c r="A13126">
        <v>13126</v>
      </c>
      <c r="B13126" s="2">
        <v>44075.280277777783</v>
      </c>
      <c r="C13126" s="3">
        <v>53.771247863769531</v>
      </c>
    </row>
    <row r="13127" spans="1:3">
      <c r="A13127">
        <v>13127</v>
      </c>
      <c r="B13127" s="2">
        <v>44075.290694444448</v>
      </c>
      <c r="C13127" s="3">
        <v>53.771247863769531</v>
      </c>
    </row>
    <row r="13128" spans="1:3">
      <c r="A13128">
        <v>13128</v>
      </c>
      <c r="B13128" s="2">
        <v>44075.301111111112</v>
      </c>
      <c r="C13128" s="3">
        <v>53.848464965820313</v>
      </c>
    </row>
    <row r="13129" spans="1:3">
      <c r="A13129">
        <v>13129</v>
      </c>
      <c r="B13129" s="2">
        <v>44075.311527777776</v>
      </c>
      <c r="C13129" s="3">
        <v>53.771247863769531</v>
      </c>
    </row>
    <row r="13130" spans="1:3">
      <c r="A13130">
        <v>13130</v>
      </c>
      <c r="B13130" s="2">
        <v>44075.321944444448</v>
      </c>
      <c r="C13130" s="3">
        <v>53.925685882568359</v>
      </c>
    </row>
    <row r="13131" spans="1:3">
      <c r="A13131">
        <v>13131</v>
      </c>
      <c r="B13131" s="2">
        <v>44075.332361111112</v>
      </c>
      <c r="C13131" s="3">
        <v>53.925685882568359</v>
      </c>
    </row>
    <row r="13132" spans="1:3">
      <c r="A13132">
        <v>13132</v>
      </c>
      <c r="B13132" s="2">
        <v>44075.342777777783</v>
      </c>
      <c r="C13132" s="3">
        <v>53.925685882568359</v>
      </c>
    </row>
    <row r="13133" spans="1:3">
      <c r="A13133">
        <v>13133</v>
      </c>
      <c r="B13133" s="2">
        <v>44075.353194444448</v>
      </c>
      <c r="C13133" s="3">
        <v>54.080127716064453</v>
      </c>
    </row>
    <row r="13134" spans="1:3">
      <c r="A13134">
        <v>13134</v>
      </c>
      <c r="B13134" s="2">
        <v>44075.363611111119</v>
      </c>
      <c r="C13134" s="3">
        <v>54.1573486328125</v>
      </c>
    </row>
    <row r="13135" spans="1:3">
      <c r="A13135">
        <v>13135</v>
      </c>
      <c r="B13135" s="2">
        <v>44075.374027777783</v>
      </c>
      <c r="C13135" s="3">
        <v>54.311790466308594</v>
      </c>
    </row>
    <row r="13136" spans="1:3">
      <c r="A13136">
        <v>13136</v>
      </c>
      <c r="B13136" s="2">
        <v>44075.384444444448</v>
      </c>
      <c r="C13136" s="3">
        <v>54.543453216552734</v>
      </c>
    </row>
    <row r="13137" spans="1:3">
      <c r="A13137">
        <v>13137</v>
      </c>
      <c r="B13137" s="2">
        <v>44075.394861111112</v>
      </c>
      <c r="C13137" s="3">
        <v>54.775115966796875</v>
      </c>
    </row>
    <row r="13138" spans="1:3">
      <c r="A13138">
        <v>13138</v>
      </c>
      <c r="B13138" s="2">
        <v>44075.405277777783</v>
      </c>
      <c r="C13138" s="3">
        <v>55.083999633789063</v>
      </c>
    </row>
    <row r="13139" spans="1:3">
      <c r="A13139">
        <v>13139</v>
      </c>
      <c r="B13139" s="2">
        <v>44075.415694444448</v>
      </c>
      <c r="C13139" s="3">
        <v>55.238437652587891</v>
      </c>
    </row>
    <row r="13140" spans="1:3">
      <c r="A13140">
        <v>13140</v>
      </c>
      <c r="B13140" s="2">
        <v>44075.426111111112</v>
      </c>
      <c r="C13140" s="3">
        <v>55.392879486083984</v>
      </c>
    </row>
    <row r="13141" spans="1:3">
      <c r="A13141">
        <v>13141</v>
      </c>
      <c r="B13141" s="2">
        <v>44075.436527777776</v>
      </c>
      <c r="C13141" s="3">
        <v>55.624542236328125</v>
      </c>
    </row>
    <row r="13142" spans="1:3">
      <c r="A13142">
        <v>13142</v>
      </c>
      <c r="B13142" s="2">
        <v>44075.446944444448</v>
      </c>
      <c r="C13142" s="3">
        <v>56.010646820068359</v>
      </c>
    </row>
    <row r="13143" spans="1:3">
      <c r="A13143">
        <v>13143</v>
      </c>
      <c r="B13143" s="2">
        <v>44075.457361111112</v>
      </c>
      <c r="C13143" s="3">
        <v>56.087867736816406</v>
      </c>
    </row>
    <row r="13144" spans="1:3">
      <c r="A13144">
        <v>13144</v>
      </c>
      <c r="B13144" s="2">
        <v>44075.467777777783</v>
      </c>
      <c r="C13144" s="3">
        <v>56.396751403808594</v>
      </c>
    </row>
    <row r="13145" spans="1:3">
      <c r="A13145">
        <v>13145</v>
      </c>
      <c r="B13145" s="2">
        <v>44075.478194444448</v>
      </c>
      <c r="C13145" s="3">
        <v>56.396751403808594</v>
      </c>
    </row>
    <row r="13146" spans="1:3">
      <c r="A13146">
        <v>13146</v>
      </c>
      <c r="B13146" s="2">
        <v>44075.488611111119</v>
      </c>
      <c r="C13146" s="3">
        <v>56.628410339355469</v>
      </c>
    </row>
    <row r="13147" spans="1:3">
      <c r="A13147">
        <v>13147</v>
      </c>
      <c r="B13147" s="2">
        <v>44075.499027777783</v>
      </c>
      <c r="C13147" s="3">
        <v>56.782852172851563</v>
      </c>
    </row>
    <row r="13148" spans="1:3">
      <c r="A13148">
        <v>13148</v>
      </c>
      <c r="B13148" s="2">
        <v>44075.509444444448</v>
      </c>
      <c r="C13148" s="3">
        <v>57.014514923095703</v>
      </c>
    </row>
    <row r="13149" spans="1:3">
      <c r="A13149">
        <v>13149</v>
      </c>
      <c r="B13149" s="2">
        <v>44075.519861111112</v>
      </c>
      <c r="C13149" s="3">
        <v>57.014514923095703</v>
      </c>
    </row>
    <row r="13150" spans="1:3">
      <c r="A13150">
        <v>13150</v>
      </c>
      <c r="B13150" s="2">
        <v>44075.530277777783</v>
      </c>
      <c r="C13150" s="3">
        <v>56.937294006347656</v>
      </c>
    </row>
    <row r="13151" spans="1:3">
      <c r="A13151">
        <v>13151</v>
      </c>
      <c r="B13151" s="2">
        <v>44075.540694444448</v>
      </c>
      <c r="C13151" s="3">
        <v>56.782852172851563</v>
      </c>
    </row>
    <row r="13152" spans="1:3">
      <c r="A13152">
        <v>13152</v>
      </c>
      <c r="B13152" s="2">
        <v>44075.551111111112</v>
      </c>
      <c r="C13152" s="3">
        <v>56.782852172851563</v>
      </c>
    </row>
    <row r="13153" spans="1:3">
      <c r="A13153">
        <v>13153</v>
      </c>
      <c r="B13153" s="2">
        <v>44075.561527777776</v>
      </c>
      <c r="C13153" s="3">
        <v>56.937294006347656</v>
      </c>
    </row>
    <row r="13154" spans="1:3">
      <c r="A13154">
        <v>13154</v>
      </c>
      <c r="B13154" s="2">
        <v>44075.571944444448</v>
      </c>
      <c r="C13154" s="3">
        <v>56.937294006347656</v>
      </c>
    </row>
    <row r="13155" spans="1:3">
      <c r="A13155">
        <v>13155</v>
      </c>
      <c r="B13155" s="2">
        <v>44075.582361111112</v>
      </c>
      <c r="C13155" s="3">
        <v>56.860073089599609</v>
      </c>
    </row>
    <row r="13156" spans="1:3">
      <c r="A13156">
        <v>13156</v>
      </c>
      <c r="B13156" s="2">
        <v>44075.592777777783</v>
      </c>
      <c r="C13156" s="3">
        <v>56.860073089599609</v>
      </c>
    </row>
    <row r="13157" spans="1:3">
      <c r="A13157">
        <v>13157</v>
      </c>
      <c r="B13157" s="2">
        <v>44075.603194444448</v>
      </c>
      <c r="C13157" s="3">
        <v>56.860073089599609</v>
      </c>
    </row>
    <row r="13158" spans="1:3">
      <c r="A13158">
        <v>13158</v>
      </c>
      <c r="B13158" s="2">
        <v>44075.613611111119</v>
      </c>
      <c r="C13158" s="3">
        <v>56.937294006347656</v>
      </c>
    </row>
    <row r="13159" spans="1:3">
      <c r="A13159">
        <v>13159</v>
      </c>
      <c r="B13159" s="2">
        <v>44075.624027777783</v>
      </c>
      <c r="C13159" s="3">
        <v>57.323398590087891</v>
      </c>
    </row>
    <row r="13160" spans="1:3">
      <c r="A13160">
        <v>13160</v>
      </c>
      <c r="B13160" s="2">
        <v>44075.634444444448</v>
      </c>
      <c r="C13160" s="3">
        <v>57.555061340332031</v>
      </c>
    </row>
    <row r="13161" spans="1:3">
      <c r="A13161">
        <v>13161</v>
      </c>
      <c r="B13161" s="2">
        <v>44075.644861111112</v>
      </c>
      <c r="C13161" s="3">
        <v>57.786724090576172</v>
      </c>
    </row>
    <row r="13162" spans="1:3">
      <c r="A13162">
        <v>13162</v>
      </c>
      <c r="B13162" s="2">
        <v>44075.655277777783</v>
      </c>
      <c r="C13162" s="3">
        <v>57.786724090576172</v>
      </c>
    </row>
    <row r="13163" spans="1:3">
      <c r="A13163">
        <v>13163</v>
      </c>
      <c r="B13163" s="2">
        <v>44075.665694444448</v>
      </c>
      <c r="C13163" s="3">
        <v>57.709503173828125</v>
      </c>
    </row>
    <row r="13164" spans="1:3">
      <c r="A13164">
        <v>13164</v>
      </c>
      <c r="B13164" s="2">
        <v>44075.676111111112</v>
      </c>
      <c r="C13164" s="3">
        <v>57.632282257080078</v>
      </c>
    </row>
    <row r="13165" spans="1:3">
      <c r="A13165">
        <v>13165</v>
      </c>
      <c r="B13165" s="2">
        <v>44075.686527777776</v>
      </c>
      <c r="C13165" s="3">
        <v>57.400619506835938</v>
      </c>
    </row>
    <row r="13166" spans="1:3">
      <c r="A13166">
        <v>13166</v>
      </c>
      <c r="B13166" s="2">
        <v>44075.696944444448</v>
      </c>
      <c r="C13166" s="3">
        <v>57.323398590087891</v>
      </c>
    </row>
    <row r="13167" spans="1:3">
      <c r="A13167">
        <v>13167</v>
      </c>
      <c r="B13167" s="2">
        <v>44075.707361111112</v>
      </c>
      <c r="C13167" s="3">
        <v>57.168956756591797</v>
      </c>
    </row>
    <row r="13168" spans="1:3">
      <c r="A13168">
        <v>13168</v>
      </c>
      <c r="B13168" s="2">
        <v>44075.717777777783</v>
      </c>
      <c r="C13168" s="3">
        <v>57.168956756591797</v>
      </c>
    </row>
    <row r="13169" spans="1:3">
      <c r="A13169">
        <v>13169</v>
      </c>
      <c r="B13169" s="2">
        <v>44075.728194444448</v>
      </c>
      <c r="C13169" s="3">
        <v>57.09173583984375</v>
      </c>
    </row>
    <row r="13170" spans="1:3">
      <c r="A13170">
        <v>13170</v>
      </c>
      <c r="B13170" s="2">
        <v>44075.738611111119</v>
      </c>
      <c r="C13170" s="3">
        <v>57.014514923095703</v>
      </c>
    </row>
    <row r="13171" spans="1:3">
      <c r="A13171">
        <v>13171</v>
      </c>
      <c r="B13171" s="2">
        <v>44075.749027777783</v>
      </c>
      <c r="C13171" s="3">
        <v>56.860073089599609</v>
      </c>
    </row>
    <row r="13172" spans="1:3">
      <c r="A13172">
        <v>13172</v>
      </c>
      <c r="B13172" s="2">
        <v>44075.759444444448</v>
      </c>
      <c r="C13172" s="3">
        <v>56.705631256103516</v>
      </c>
    </row>
    <row r="13173" spans="1:3">
      <c r="A13173">
        <v>13173</v>
      </c>
      <c r="B13173" s="2">
        <v>44075.769861111112</v>
      </c>
      <c r="C13173" s="3">
        <v>56.628410339355469</v>
      </c>
    </row>
    <row r="13174" spans="1:3">
      <c r="A13174">
        <v>13174</v>
      </c>
      <c r="B13174" s="2">
        <v>44075.780277777783</v>
      </c>
      <c r="C13174" s="3">
        <v>56.551193237304688</v>
      </c>
    </row>
    <row r="13175" spans="1:3">
      <c r="A13175">
        <v>13175</v>
      </c>
      <c r="B13175" s="2">
        <v>44075.790694444448</v>
      </c>
      <c r="C13175" s="3">
        <v>56.396751403808594</v>
      </c>
    </row>
    <row r="13176" spans="1:3">
      <c r="A13176">
        <v>13176</v>
      </c>
      <c r="B13176" s="2">
        <v>44075.801111111112</v>
      </c>
      <c r="C13176" s="3">
        <v>56.319530487060547</v>
      </c>
    </row>
    <row r="13177" spans="1:3">
      <c r="A13177">
        <v>13177</v>
      </c>
      <c r="B13177" s="2">
        <v>44075.811527777776</v>
      </c>
      <c r="C13177" s="3">
        <v>56.165088653564453</v>
      </c>
    </row>
    <row r="13178" spans="1:3">
      <c r="A13178">
        <v>13178</v>
      </c>
      <c r="B13178" s="2">
        <v>44075.821944444448</v>
      </c>
      <c r="C13178" s="3">
        <v>56.165088653564453</v>
      </c>
    </row>
    <row r="13179" spans="1:3">
      <c r="A13179">
        <v>13179</v>
      </c>
      <c r="B13179" s="2">
        <v>44075.832361111112</v>
      </c>
      <c r="C13179" s="3">
        <v>56.010646820068359</v>
      </c>
    </row>
    <row r="13180" spans="1:3">
      <c r="A13180">
        <v>13180</v>
      </c>
      <c r="B13180" s="2">
        <v>44075.842777777783</v>
      </c>
      <c r="C13180" s="3">
        <v>55.856204986572266</v>
      </c>
    </row>
    <row r="13181" spans="1:3">
      <c r="A13181">
        <v>13181</v>
      </c>
      <c r="B13181" s="2">
        <v>44075.853194444448</v>
      </c>
      <c r="C13181" s="3">
        <v>55.701763153076172</v>
      </c>
    </row>
    <row r="13182" spans="1:3">
      <c r="A13182">
        <v>13182</v>
      </c>
      <c r="B13182" s="2">
        <v>44075.863611111119</v>
      </c>
      <c r="C13182" s="3">
        <v>55.624542236328125</v>
      </c>
    </row>
    <row r="13183" spans="1:3">
      <c r="A13183">
        <v>13183</v>
      </c>
      <c r="B13183" s="2">
        <v>44075.874027777783</v>
      </c>
      <c r="C13183" s="3">
        <v>55.470100402832031</v>
      </c>
    </row>
    <row r="13184" spans="1:3">
      <c r="A13184">
        <v>13184</v>
      </c>
      <c r="B13184" s="2">
        <v>44075.884444444448</v>
      </c>
      <c r="C13184" s="3">
        <v>55.392879486083984</v>
      </c>
    </row>
    <row r="13185" spans="1:3">
      <c r="A13185">
        <v>13185</v>
      </c>
      <c r="B13185" s="2">
        <v>44075.894861111112</v>
      </c>
      <c r="C13185" s="3">
        <v>55.315658569335938</v>
      </c>
    </row>
    <row r="13186" spans="1:3">
      <c r="A13186">
        <v>13186</v>
      </c>
      <c r="B13186" s="2">
        <v>44075.905277777783</v>
      </c>
      <c r="C13186" s="3">
        <v>55.238437652587891</v>
      </c>
    </row>
    <row r="13187" spans="1:3">
      <c r="A13187">
        <v>13187</v>
      </c>
      <c r="B13187" s="2">
        <v>44075.915694444448</v>
      </c>
      <c r="C13187" s="3">
        <v>55.161220550537109</v>
      </c>
    </row>
    <row r="13188" spans="1:3">
      <c r="A13188">
        <v>13188</v>
      </c>
      <c r="B13188" s="2">
        <v>44075.926111111112</v>
      </c>
      <c r="C13188" s="3">
        <v>55.083999633789063</v>
      </c>
    </row>
    <row r="13189" spans="1:3">
      <c r="A13189">
        <v>13189</v>
      </c>
      <c r="B13189" s="2">
        <v>44075.936527777776</v>
      </c>
      <c r="C13189" s="3">
        <v>55.006778717041016</v>
      </c>
    </row>
    <row r="13190" spans="1:3">
      <c r="A13190">
        <v>13190</v>
      </c>
      <c r="B13190" s="2">
        <v>44075.946944444448</v>
      </c>
      <c r="C13190" s="3">
        <v>54.929557800292969</v>
      </c>
    </row>
    <row r="13191" spans="1:3">
      <c r="A13191">
        <v>13191</v>
      </c>
      <c r="B13191" s="2">
        <v>44075.957361111112</v>
      </c>
      <c r="C13191" s="3">
        <v>54.852336883544922</v>
      </c>
    </row>
    <row r="13192" spans="1:3">
      <c r="A13192">
        <v>13192</v>
      </c>
      <c r="B13192" s="2">
        <v>44075.967777777783</v>
      </c>
      <c r="C13192" s="3">
        <v>54.929557800292969</v>
      </c>
    </row>
    <row r="13193" spans="1:3">
      <c r="A13193">
        <v>13193</v>
      </c>
      <c r="B13193" s="2">
        <v>44075.978194444448</v>
      </c>
      <c r="C13193" s="3">
        <v>54.775115966796875</v>
      </c>
    </row>
    <row r="13194" spans="1:3">
      <c r="A13194">
        <v>13194</v>
      </c>
      <c r="B13194" s="2">
        <v>44075.988611111119</v>
      </c>
      <c r="C13194" s="3">
        <v>54.697895050048828</v>
      </c>
    </row>
    <row r="13195" spans="1:3">
      <c r="A13195">
        <v>13195</v>
      </c>
      <c r="B13195" s="2">
        <v>44075.999027777783</v>
      </c>
      <c r="C13195" s="3">
        <v>54.697895050048828</v>
      </c>
    </row>
    <row r="13196" spans="1:3">
      <c r="A13196">
        <v>13196</v>
      </c>
      <c r="B13196" s="2">
        <v>44076.009444444448</v>
      </c>
      <c r="C13196" s="3">
        <v>54.697895050048828</v>
      </c>
    </row>
    <row r="13197" spans="1:3">
      <c r="A13197">
        <v>13197</v>
      </c>
      <c r="B13197" s="2">
        <v>44076.019861111112</v>
      </c>
      <c r="C13197" s="3">
        <v>54.697895050048828</v>
      </c>
    </row>
    <row r="13198" spans="1:3">
      <c r="A13198">
        <v>13198</v>
      </c>
      <c r="B13198" s="2">
        <v>44076.030277777783</v>
      </c>
      <c r="C13198" s="3">
        <v>54.543453216552734</v>
      </c>
    </row>
    <row r="13199" spans="1:3">
      <c r="A13199">
        <v>13199</v>
      </c>
      <c r="B13199" s="2">
        <v>44076.040694444448</v>
      </c>
      <c r="C13199" s="3">
        <v>54.620674133300781</v>
      </c>
    </row>
    <row r="13200" spans="1:3">
      <c r="A13200">
        <v>13200</v>
      </c>
      <c r="B13200" s="2">
        <v>44076.051111111112</v>
      </c>
      <c r="C13200" s="3">
        <v>54.620674133300781</v>
      </c>
    </row>
    <row r="13201" spans="1:3">
      <c r="A13201">
        <v>13201</v>
      </c>
      <c r="B13201" s="2">
        <v>44076.061527777776</v>
      </c>
      <c r="C13201" s="3">
        <v>54.543453216552734</v>
      </c>
    </row>
    <row r="13202" spans="1:3">
      <c r="A13202">
        <v>13202</v>
      </c>
      <c r="B13202" s="2">
        <v>44076.071944444448</v>
      </c>
      <c r="C13202" s="3">
        <v>54.543453216552734</v>
      </c>
    </row>
    <row r="13203" spans="1:3">
      <c r="A13203">
        <v>13203</v>
      </c>
      <c r="B13203" s="2">
        <v>44076.082361111112</v>
      </c>
      <c r="C13203" s="3">
        <v>54.466232299804688</v>
      </c>
    </row>
    <row r="13204" spans="1:3">
      <c r="A13204">
        <v>13204</v>
      </c>
      <c r="B13204" s="2">
        <v>44076.092777777783</v>
      </c>
      <c r="C13204" s="3">
        <v>54.466232299804688</v>
      </c>
    </row>
    <row r="13205" spans="1:3">
      <c r="A13205">
        <v>13205</v>
      </c>
      <c r="B13205" s="2">
        <v>44076.103194444448</v>
      </c>
      <c r="C13205" s="3">
        <v>54.466232299804688</v>
      </c>
    </row>
    <row r="13206" spans="1:3">
      <c r="A13206">
        <v>13206</v>
      </c>
      <c r="B13206" s="2">
        <v>44076.113611111119</v>
      </c>
      <c r="C13206" s="3">
        <v>54.466232299804688</v>
      </c>
    </row>
    <row r="13207" spans="1:3">
      <c r="A13207">
        <v>13207</v>
      </c>
      <c r="B13207" s="2">
        <v>44076.124027777783</v>
      </c>
      <c r="C13207" s="3">
        <v>54.466232299804688</v>
      </c>
    </row>
    <row r="13208" spans="1:3">
      <c r="A13208">
        <v>13208</v>
      </c>
      <c r="B13208" s="2">
        <v>44076.134444444448</v>
      </c>
      <c r="C13208" s="3">
        <v>54.389011383056641</v>
      </c>
    </row>
    <row r="13209" spans="1:3">
      <c r="A13209">
        <v>13209</v>
      </c>
      <c r="B13209" s="2">
        <v>44076.144861111112</v>
      </c>
      <c r="C13209" s="3">
        <v>54.389011383056641</v>
      </c>
    </row>
    <row r="13210" spans="1:3">
      <c r="A13210">
        <v>13210</v>
      </c>
      <c r="B13210" s="2">
        <v>44076.155277777783</v>
      </c>
      <c r="C13210" s="3">
        <v>54.389011383056641</v>
      </c>
    </row>
    <row r="13211" spans="1:3">
      <c r="A13211">
        <v>13211</v>
      </c>
      <c r="B13211" s="2">
        <v>44076.165694444448</v>
      </c>
      <c r="C13211" s="3">
        <v>54.389011383056641</v>
      </c>
    </row>
    <row r="13212" spans="1:3">
      <c r="A13212">
        <v>13212</v>
      </c>
      <c r="B13212" s="2">
        <v>44076.176111111112</v>
      </c>
      <c r="C13212" s="3">
        <v>54.311790466308594</v>
      </c>
    </row>
    <row r="13213" spans="1:3">
      <c r="A13213">
        <v>13213</v>
      </c>
      <c r="B13213" s="2">
        <v>44076.186527777776</v>
      </c>
      <c r="C13213" s="3">
        <v>54.389011383056641</v>
      </c>
    </row>
    <row r="13214" spans="1:3">
      <c r="A13214">
        <v>13214</v>
      </c>
      <c r="B13214" s="2">
        <v>44076.196944444448</v>
      </c>
      <c r="C13214" s="3">
        <v>54.389011383056641</v>
      </c>
    </row>
    <row r="13215" spans="1:3">
      <c r="A13215">
        <v>13215</v>
      </c>
      <c r="B13215" s="2">
        <v>44076.207361111112</v>
      </c>
      <c r="C13215" s="3">
        <v>54.389011383056641</v>
      </c>
    </row>
    <row r="13216" spans="1:3">
      <c r="A13216">
        <v>13216</v>
      </c>
      <c r="B13216" s="2">
        <v>44076.217777777783</v>
      </c>
      <c r="C13216" s="3">
        <v>54.389011383056641</v>
      </c>
    </row>
    <row r="13217" spans="1:3">
      <c r="A13217">
        <v>13217</v>
      </c>
      <c r="B13217" s="2">
        <v>44076.228194444448</v>
      </c>
      <c r="C13217" s="3">
        <v>54.466232299804688</v>
      </c>
    </row>
    <row r="13218" spans="1:3">
      <c r="A13218">
        <v>13218</v>
      </c>
      <c r="B13218" s="2">
        <v>44076.238611111119</v>
      </c>
      <c r="C13218" s="3">
        <v>54.466232299804688</v>
      </c>
    </row>
    <row r="13219" spans="1:3">
      <c r="A13219">
        <v>13219</v>
      </c>
      <c r="B13219" s="2">
        <v>44076.249027777783</v>
      </c>
      <c r="C13219" s="3">
        <v>54.389011383056641</v>
      </c>
    </row>
    <row r="13220" spans="1:3">
      <c r="A13220">
        <v>13220</v>
      </c>
      <c r="B13220" s="2">
        <v>44076.259444444448</v>
      </c>
      <c r="C13220" s="3">
        <v>54.466232299804688</v>
      </c>
    </row>
    <row r="13221" spans="1:3">
      <c r="A13221">
        <v>13221</v>
      </c>
      <c r="B13221" s="2">
        <v>44076.269861111112</v>
      </c>
      <c r="C13221" s="3">
        <v>54.466232299804688</v>
      </c>
    </row>
    <row r="13222" spans="1:3">
      <c r="A13222">
        <v>13222</v>
      </c>
      <c r="B13222" s="2">
        <v>44076.280277777783</v>
      </c>
      <c r="C13222" s="3">
        <v>54.620674133300781</v>
      </c>
    </row>
    <row r="13223" spans="1:3">
      <c r="A13223">
        <v>13223</v>
      </c>
      <c r="B13223" s="2">
        <v>44076.290694444448</v>
      </c>
      <c r="C13223" s="3">
        <v>54.620674133300781</v>
      </c>
    </row>
    <row r="13224" spans="1:3">
      <c r="A13224">
        <v>13224</v>
      </c>
      <c r="B13224" s="2">
        <v>44076.301111111112</v>
      </c>
      <c r="C13224" s="3">
        <v>54.697895050048828</v>
      </c>
    </row>
    <row r="13225" spans="1:3">
      <c r="A13225">
        <v>13225</v>
      </c>
      <c r="B13225" s="2">
        <v>44076.311527777776</v>
      </c>
      <c r="C13225" s="3">
        <v>54.697895050048828</v>
      </c>
    </row>
    <row r="13226" spans="1:3">
      <c r="A13226">
        <v>13226</v>
      </c>
      <c r="B13226" s="2">
        <v>44076.321944444448</v>
      </c>
      <c r="C13226" s="3">
        <v>54.852336883544922</v>
      </c>
    </row>
    <row r="13227" spans="1:3">
      <c r="A13227">
        <v>13227</v>
      </c>
      <c r="B13227" s="2">
        <v>44076.332361111112</v>
      </c>
      <c r="C13227" s="3">
        <v>54.775115966796875</v>
      </c>
    </row>
    <row r="13228" spans="1:3">
      <c r="A13228">
        <v>13228</v>
      </c>
      <c r="B13228" s="2">
        <v>44076.342777777783</v>
      </c>
      <c r="C13228" s="3">
        <v>54.852336883544922</v>
      </c>
    </row>
    <row r="13229" spans="1:3">
      <c r="A13229">
        <v>13229</v>
      </c>
      <c r="B13229" s="2">
        <v>44076.353194444448</v>
      </c>
      <c r="C13229" s="3">
        <v>55.006778717041016</v>
      </c>
    </row>
    <row r="13230" spans="1:3">
      <c r="A13230">
        <v>13230</v>
      </c>
      <c r="B13230" s="2">
        <v>44076.363611111119</v>
      </c>
      <c r="C13230" s="3">
        <v>55.083999633789063</v>
      </c>
    </row>
    <row r="13231" spans="1:3">
      <c r="A13231">
        <v>13231</v>
      </c>
      <c r="B13231" s="2">
        <v>44076.374027777783</v>
      </c>
      <c r="C13231" s="3">
        <v>55.083999633789063</v>
      </c>
    </row>
    <row r="13232" spans="1:3">
      <c r="A13232">
        <v>13232</v>
      </c>
      <c r="B13232" s="2">
        <v>44076.384444444448</v>
      </c>
      <c r="C13232" s="3">
        <v>55.238437652587891</v>
      </c>
    </row>
    <row r="13233" spans="1:3">
      <c r="A13233">
        <v>13233</v>
      </c>
      <c r="B13233" s="2">
        <v>44076.394861111112</v>
      </c>
      <c r="C13233" s="3">
        <v>55.238437652587891</v>
      </c>
    </row>
    <row r="13234" spans="1:3">
      <c r="A13234">
        <v>13234</v>
      </c>
      <c r="B13234" s="2">
        <v>44076.405277777783</v>
      </c>
      <c r="C13234" s="3">
        <v>55.238437652587891</v>
      </c>
    </row>
    <row r="13235" spans="1:3">
      <c r="A13235">
        <v>13235</v>
      </c>
      <c r="B13235" s="2">
        <v>44076.415694444448</v>
      </c>
      <c r="C13235" s="3">
        <v>55.392879486083984</v>
      </c>
    </row>
    <row r="13236" spans="1:3">
      <c r="A13236">
        <v>13236</v>
      </c>
      <c r="B13236" s="2">
        <v>44076.426111111112</v>
      </c>
      <c r="C13236" s="3">
        <v>55.392879486083984</v>
      </c>
    </row>
    <row r="13237" spans="1:3">
      <c r="A13237">
        <v>13237</v>
      </c>
      <c r="B13237" s="2">
        <v>44076.436527777776</v>
      </c>
      <c r="C13237" s="3">
        <v>55.392879486083984</v>
      </c>
    </row>
    <row r="13238" spans="1:3">
      <c r="A13238">
        <v>13238</v>
      </c>
      <c r="B13238" s="2">
        <v>44076.446944444448</v>
      </c>
      <c r="C13238" s="3">
        <v>55.547321319580078</v>
      </c>
    </row>
    <row r="13239" spans="1:3">
      <c r="A13239">
        <v>13239</v>
      </c>
      <c r="B13239" s="2">
        <v>44076.457361111112</v>
      </c>
      <c r="C13239" s="3">
        <v>55.547321319580078</v>
      </c>
    </row>
    <row r="13240" spans="1:3">
      <c r="A13240">
        <v>13240</v>
      </c>
      <c r="B13240" s="2">
        <v>44076.467777777783</v>
      </c>
      <c r="C13240" s="3">
        <v>55.701763153076172</v>
      </c>
    </row>
    <row r="13241" spans="1:3">
      <c r="A13241">
        <v>13241</v>
      </c>
      <c r="B13241" s="2">
        <v>44076.478194444448</v>
      </c>
      <c r="C13241" s="3">
        <v>55.778984069824219</v>
      </c>
    </row>
    <row r="13242" spans="1:3">
      <c r="A13242">
        <v>13242</v>
      </c>
      <c r="B13242" s="2">
        <v>44076.488611111119</v>
      </c>
      <c r="C13242" s="3">
        <v>55.856204986572266</v>
      </c>
    </row>
    <row r="13243" spans="1:3">
      <c r="A13243">
        <v>13243</v>
      </c>
      <c r="B13243" s="2">
        <v>44076.499027777783</v>
      </c>
      <c r="C13243" s="3">
        <v>55.856204986572266</v>
      </c>
    </row>
    <row r="13244" spans="1:3">
      <c r="A13244">
        <v>13244</v>
      </c>
      <c r="B13244" s="2">
        <v>44076.509444444448</v>
      </c>
      <c r="C13244" s="3">
        <v>55.856204986572266</v>
      </c>
    </row>
    <row r="13245" spans="1:3">
      <c r="A13245">
        <v>13245</v>
      </c>
      <c r="B13245" s="2">
        <v>44076.519861111112</v>
      </c>
      <c r="C13245" s="3">
        <v>55.933425903320313</v>
      </c>
    </row>
    <row r="13246" spans="1:3">
      <c r="A13246">
        <v>13246</v>
      </c>
      <c r="B13246" s="2">
        <v>44076.530277777783</v>
      </c>
      <c r="C13246" s="3">
        <v>56.010646820068359</v>
      </c>
    </row>
    <row r="13247" spans="1:3">
      <c r="A13247">
        <v>13247</v>
      </c>
      <c r="B13247" s="2">
        <v>44076.540694444448</v>
      </c>
      <c r="C13247" s="3">
        <v>56.087867736816406</v>
      </c>
    </row>
    <row r="13248" spans="1:3">
      <c r="A13248">
        <v>13248</v>
      </c>
      <c r="B13248" s="2">
        <v>44076.551111111112</v>
      </c>
      <c r="C13248" s="3">
        <v>56.087867736816406</v>
      </c>
    </row>
    <row r="13249" spans="1:3">
      <c r="A13249">
        <v>13249</v>
      </c>
      <c r="B13249" s="2">
        <v>44076.561527777776</v>
      </c>
      <c r="C13249" s="3">
        <v>56.165088653564453</v>
      </c>
    </row>
    <row r="13250" spans="1:3">
      <c r="A13250">
        <v>13250</v>
      </c>
      <c r="B13250" s="2">
        <v>44076.571944444448</v>
      </c>
      <c r="C13250" s="3">
        <v>56.551193237304688</v>
      </c>
    </row>
    <row r="13251" spans="1:3">
      <c r="A13251">
        <v>13251</v>
      </c>
      <c r="B13251" s="2">
        <v>44076.582361111112</v>
      </c>
      <c r="C13251" s="3">
        <v>56.782852172851563</v>
      </c>
    </row>
    <row r="13252" spans="1:3">
      <c r="A13252">
        <v>13252</v>
      </c>
      <c r="B13252" s="2">
        <v>44076.592777777783</v>
      </c>
      <c r="C13252" s="3">
        <v>56.782852172851563</v>
      </c>
    </row>
    <row r="13253" spans="1:3">
      <c r="A13253">
        <v>13253</v>
      </c>
      <c r="B13253" s="2">
        <v>44076.603194444448</v>
      </c>
      <c r="C13253" s="3">
        <v>56.782852172851563</v>
      </c>
    </row>
    <row r="13254" spans="1:3">
      <c r="A13254">
        <v>13254</v>
      </c>
      <c r="B13254" s="2">
        <v>44076.613611111119</v>
      </c>
      <c r="C13254" s="3">
        <v>56.705631256103516</v>
      </c>
    </row>
    <row r="13255" spans="1:3">
      <c r="A13255">
        <v>13255</v>
      </c>
      <c r="B13255" s="2">
        <v>44076.624027777783</v>
      </c>
      <c r="C13255" s="3">
        <v>56.628410339355469</v>
      </c>
    </row>
    <row r="13256" spans="1:3">
      <c r="A13256">
        <v>13256</v>
      </c>
      <c r="B13256" s="2">
        <v>44076.634444444448</v>
      </c>
      <c r="C13256" s="3">
        <v>56.551193237304688</v>
      </c>
    </row>
    <row r="13257" spans="1:3">
      <c r="A13257">
        <v>13257</v>
      </c>
      <c r="B13257" s="2">
        <v>44076.644861111112</v>
      </c>
      <c r="C13257" s="3">
        <v>56.473972320556641</v>
      </c>
    </row>
    <row r="13258" spans="1:3">
      <c r="A13258">
        <v>13258</v>
      </c>
      <c r="B13258" s="2">
        <v>44076.655277777783</v>
      </c>
      <c r="C13258" s="3">
        <v>56.473972320556641</v>
      </c>
    </row>
    <row r="13259" spans="1:3">
      <c r="A13259">
        <v>13259</v>
      </c>
      <c r="B13259" s="2">
        <v>44076.665694444448</v>
      </c>
      <c r="C13259" s="3">
        <v>56.396751403808594</v>
      </c>
    </row>
    <row r="13260" spans="1:3">
      <c r="A13260">
        <v>13260</v>
      </c>
      <c r="B13260" s="2">
        <v>44076.676111111112</v>
      </c>
      <c r="C13260" s="3">
        <v>56.319530487060547</v>
      </c>
    </row>
    <row r="13261" spans="1:3">
      <c r="A13261">
        <v>13261</v>
      </c>
      <c r="B13261" s="2">
        <v>44076.686527777776</v>
      </c>
      <c r="C13261" s="3">
        <v>56.396751403808594</v>
      </c>
    </row>
    <row r="13262" spans="1:3">
      <c r="A13262">
        <v>13262</v>
      </c>
      <c r="B13262" s="2">
        <v>44076.696944444448</v>
      </c>
      <c r="C13262" s="3">
        <v>56.396751403808594</v>
      </c>
    </row>
    <row r="13263" spans="1:3">
      <c r="A13263">
        <v>13263</v>
      </c>
      <c r="B13263" s="2">
        <v>44076.707361111112</v>
      </c>
      <c r="C13263" s="3">
        <v>56.319530487060547</v>
      </c>
    </row>
    <row r="13264" spans="1:3">
      <c r="A13264">
        <v>13264</v>
      </c>
      <c r="B13264" s="2">
        <v>44076.717777777783</v>
      </c>
      <c r="C13264" s="3">
        <v>56.319530487060547</v>
      </c>
    </row>
    <row r="13265" spans="1:3">
      <c r="A13265">
        <v>13265</v>
      </c>
      <c r="B13265" s="2">
        <v>44076.728194444448</v>
      </c>
      <c r="C13265" s="3">
        <v>56.2423095703125</v>
      </c>
    </row>
    <row r="13266" spans="1:3">
      <c r="A13266">
        <v>13266</v>
      </c>
      <c r="B13266" s="2">
        <v>44076.738611111119</v>
      </c>
      <c r="C13266" s="3">
        <v>56.2423095703125</v>
      </c>
    </row>
    <row r="13267" spans="1:3">
      <c r="A13267">
        <v>13267</v>
      </c>
      <c r="B13267" s="2">
        <v>44076.749027777783</v>
      </c>
      <c r="C13267" s="3">
        <v>56.165088653564453</v>
      </c>
    </row>
    <row r="13268" spans="1:3">
      <c r="A13268">
        <v>13268</v>
      </c>
      <c r="B13268" s="2">
        <v>44076.759444444448</v>
      </c>
      <c r="C13268" s="3">
        <v>56.165088653564453</v>
      </c>
    </row>
    <row r="13269" spans="1:3">
      <c r="A13269">
        <v>13269</v>
      </c>
      <c r="B13269" s="2">
        <v>44076.769861111112</v>
      </c>
      <c r="C13269" s="3">
        <v>56.087867736816406</v>
      </c>
    </row>
    <row r="13270" spans="1:3">
      <c r="A13270">
        <v>13270</v>
      </c>
      <c r="B13270" s="2">
        <v>44076.780277777783</v>
      </c>
      <c r="C13270" s="3">
        <v>56.087867736816406</v>
      </c>
    </row>
    <row r="13271" spans="1:3">
      <c r="A13271">
        <v>13271</v>
      </c>
      <c r="B13271" s="2">
        <v>44076.790694444448</v>
      </c>
      <c r="C13271" s="3">
        <v>56.165088653564453</v>
      </c>
    </row>
    <row r="13272" spans="1:3">
      <c r="A13272">
        <v>13272</v>
      </c>
      <c r="B13272" s="2">
        <v>44076.801111111112</v>
      </c>
      <c r="C13272" s="3">
        <v>56.010646820068359</v>
      </c>
    </row>
    <row r="13273" spans="1:3">
      <c r="A13273">
        <v>13273</v>
      </c>
      <c r="B13273" s="2">
        <v>44076.811527777776</v>
      </c>
      <c r="C13273" s="3">
        <v>56.010646820068359</v>
      </c>
    </row>
    <row r="13274" spans="1:3">
      <c r="A13274">
        <v>13274</v>
      </c>
      <c r="B13274" s="2">
        <v>44076.821944444448</v>
      </c>
      <c r="C13274" s="3">
        <v>56.010646820068359</v>
      </c>
    </row>
    <row r="13275" spans="1:3">
      <c r="A13275">
        <v>13275</v>
      </c>
      <c r="B13275" s="2">
        <v>44076.832361111112</v>
      </c>
      <c r="C13275" s="3">
        <v>56.010646820068359</v>
      </c>
    </row>
    <row r="13276" spans="1:3">
      <c r="A13276">
        <v>13276</v>
      </c>
      <c r="B13276" s="2">
        <v>44076.842777777783</v>
      </c>
      <c r="C13276" s="3">
        <v>56.010646820068359</v>
      </c>
    </row>
    <row r="13277" spans="1:3">
      <c r="A13277">
        <v>13277</v>
      </c>
      <c r="B13277" s="2">
        <v>44076.853194444448</v>
      </c>
      <c r="C13277" s="3">
        <v>56.010646820068359</v>
      </c>
    </row>
    <row r="13278" spans="1:3">
      <c r="A13278">
        <v>13278</v>
      </c>
      <c r="B13278" s="2">
        <v>44076.863611111119</v>
      </c>
      <c r="C13278" s="3">
        <v>55.933425903320313</v>
      </c>
    </row>
    <row r="13279" spans="1:3">
      <c r="A13279">
        <v>13279</v>
      </c>
      <c r="B13279" s="2">
        <v>44076.874027777783</v>
      </c>
      <c r="C13279" s="3">
        <v>56.010646820068359</v>
      </c>
    </row>
    <row r="13280" spans="1:3">
      <c r="A13280">
        <v>13280</v>
      </c>
      <c r="B13280" s="2">
        <v>44076.884444444448</v>
      </c>
      <c r="C13280" s="3">
        <v>55.933425903320313</v>
      </c>
    </row>
    <row r="13281" spans="1:3">
      <c r="A13281">
        <v>13281</v>
      </c>
      <c r="B13281" s="2">
        <v>44076.894861111112</v>
      </c>
      <c r="C13281" s="3">
        <v>55.856204986572266</v>
      </c>
    </row>
    <row r="13282" spans="1:3">
      <c r="A13282">
        <v>13282</v>
      </c>
      <c r="B13282" s="2">
        <v>44076.905277777783</v>
      </c>
      <c r="C13282" s="3">
        <v>55.933425903320313</v>
      </c>
    </row>
    <row r="13283" spans="1:3">
      <c r="A13283">
        <v>13283</v>
      </c>
      <c r="B13283" s="2">
        <v>44076.915694444448</v>
      </c>
      <c r="C13283" s="3">
        <v>55.933425903320313</v>
      </c>
    </row>
    <row r="13284" spans="1:3">
      <c r="A13284">
        <v>13284</v>
      </c>
      <c r="B13284" s="2">
        <v>44076.926111111112</v>
      </c>
      <c r="C13284" s="3">
        <v>56.010646820068359</v>
      </c>
    </row>
    <row r="13285" spans="1:3">
      <c r="A13285">
        <v>13285</v>
      </c>
      <c r="B13285" s="2">
        <v>44076.936527777776</v>
      </c>
      <c r="C13285" s="3">
        <v>56.087867736816406</v>
      </c>
    </row>
    <row r="13286" spans="1:3">
      <c r="A13286">
        <v>13286</v>
      </c>
      <c r="B13286" s="2">
        <v>44076.946944444448</v>
      </c>
      <c r="C13286" s="3">
        <v>56.087867736816406</v>
      </c>
    </row>
    <row r="13287" spans="1:3">
      <c r="A13287">
        <v>13287</v>
      </c>
      <c r="B13287" s="2">
        <v>44076.957361111112</v>
      </c>
      <c r="C13287" s="3">
        <v>56.087867736816406</v>
      </c>
    </row>
    <row r="13288" spans="1:3">
      <c r="A13288">
        <v>13288</v>
      </c>
      <c r="B13288" s="2">
        <v>44076.967777777783</v>
      </c>
      <c r="C13288" s="3">
        <v>56.2423095703125</v>
      </c>
    </row>
    <row r="13289" spans="1:3">
      <c r="A13289">
        <v>13289</v>
      </c>
      <c r="B13289" s="2">
        <v>44076.978194444448</v>
      </c>
      <c r="C13289" s="3">
        <v>56.2423095703125</v>
      </c>
    </row>
    <row r="13290" spans="1:3">
      <c r="A13290">
        <v>13290</v>
      </c>
      <c r="B13290" s="2">
        <v>44076.988611111119</v>
      </c>
      <c r="C13290" s="3">
        <v>56.2423095703125</v>
      </c>
    </row>
    <row r="13291" spans="1:3">
      <c r="A13291">
        <v>13291</v>
      </c>
      <c r="B13291" s="2">
        <v>44076.999027777783</v>
      </c>
      <c r="C13291" s="3">
        <v>56.2423095703125</v>
      </c>
    </row>
    <row r="13292" spans="1:3">
      <c r="A13292">
        <v>13292</v>
      </c>
      <c r="B13292" s="2">
        <v>44077.009444444448</v>
      </c>
      <c r="C13292" s="3">
        <v>56.319530487060547</v>
      </c>
    </row>
    <row r="13293" spans="1:3">
      <c r="A13293">
        <v>13293</v>
      </c>
      <c r="B13293" s="2">
        <v>44077.019861111112</v>
      </c>
      <c r="C13293" s="3">
        <v>56.396751403808594</v>
      </c>
    </row>
    <row r="13294" spans="1:3">
      <c r="A13294">
        <v>13294</v>
      </c>
      <c r="B13294" s="2">
        <v>44077.030277777783</v>
      </c>
      <c r="C13294" s="3">
        <v>56.319530487060547</v>
      </c>
    </row>
    <row r="13295" spans="1:3">
      <c r="A13295">
        <v>13295</v>
      </c>
      <c r="B13295" s="2">
        <v>44077.040694444448</v>
      </c>
      <c r="C13295" s="3">
        <v>56.319530487060547</v>
      </c>
    </row>
    <row r="13296" spans="1:3">
      <c r="A13296">
        <v>13296</v>
      </c>
      <c r="B13296" s="2">
        <v>44077.051111111112</v>
      </c>
      <c r="C13296" s="3">
        <v>56.319530487060547</v>
      </c>
    </row>
    <row r="13297" spans="1:3">
      <c r="A13297">
        <v>13297</v>
      </c>
      <c r="B13297" s="2">
        <v>44077.061527777776</v>
      </c>
      <c r="C13297" s="3">
        <v>56.396751403808594</v>
      </c>
    </row>
    <row r="13298" spans="1:3">
      <c r="A13298">
        <v>13298</v>
      </c>
      <c r="B13298" s="2">
        <v>44077.071944444448</v>
      </c>
      <c r="C13298" s="3">
        <v>56.319530487060547</v>
      </c>
    </row>
    <row r="13299" spans="1:3">
      <c r="A13299">
        <v>13299</v>
      </c>
      <c r="B13299" s="2">
        <v>44077.082361111112</v>
      </c>
      <c r="C13299" s="3">
        <v>56.319530487060547</v>
      </c>
    </row>
    <row r="13300" spans="1:3">
      <c r="A13300">
        <v>13300</v>
      </c>
      <c r="B13300" s="2">
        <v>44077.092777777783</v>
      </c>
      <c r="C13300" s="3">
        <v>56.319530487060547</v>
      </c>
    </row>
    <row r="13301" spans="1:3">
      <c r="A13301">
        <v>13301</v>
      </c>
      <c r="B13301" s="2">
        <v>44077.103194444448</v>
      </c>
      <c r="C13301" s="3">
        <v>56.319530487060547</v>
      </c>
    </row>
    <row r="13302" spans="1:3">
      <c r="A13302">
        <v>13302</v>
      </c>
      <c r="B13302" s="2">
        <v>44077.113611111119</v>
      </c>
      <c r="C13302" s="3">
        <v>56.319530487060547</v>
      </c>
    </row>
    <row r="13303" spans="1:3">
      <c r="A13303">
        <v>13303</v>
      </c>
      <c r="B13303" s="2">
        <v>44077.124027777783</v>
      </c>
      <c r="C13303" s="3">
        <v>56.319530487060547</v>
      </c>
    </row>
    <row r="13304" spans="1:3">
      <c r="A13304">
        <v>13304</v>
      </c>
      <c r="B13304" s="2">
        <v>44077.134444444448</v>
      </c>
      <c r="C13304" s="3">
        <v>56.319530487060547</v>
      </c>
    </row>
    <row r="13305" spans="1:3">
      <c r="A13305">
        <v>13305</v>
      </c>
      <c r="B13305" s="2">
        <v>44077.144861111112</v>
      </c>
      <c r="C13305" s="3">
        <v>56.319530487060547</v>
      </c>
    </row>
    <row r="13306" spans="1:3">
      <c r="A13306">
        <v>13306</v>
      </c>
      <c r="B13306" s="2">
        <v>44077.155277777783</v>
      </c>
      <c r="C13306" s="3">
        <v>56.396751403808594</v>
      </c>
    </row>
    <row r="13307" spans="1:3">
      <c r="A13307">
        <v>13307</v>
      </c>
      <c r="B13307" s="2">
        <v>44077.165694444448</v>
      </c>
      <c r="C13307" s="3">
        <v>56.2423095703125</v>
      </c>
    </row>
    <row r="13308" spans="1:3">
      <c r="A13308">
        <v>13308</v>
      </c>
      <c r="B13308" s="2">
        <v>44077.176111111112</v>
      </c>
      <c r="C13308" s="3">
        <v>56.2423095703125</v>
      </c>
    </row>
    <row r="13309" spans="1:3">
      <c r="A13309">
        <v>13309</v>
      </c>
      <c r="B13309" s="2">
        <v>44077.186527777776</v>
      </c>
      <c r="C13309" s="3">
        <v>56.2423095703125</v>
      </c>
    </row>
    <row r="13310" spans="1:3">
      <c r="A13310">
        <v>13310</v>
      </c>
      <c r="B13310" s="2">
        <v>44077.196944444448</v>
      </c>
      <c r="C13310" s="3">
        <v>56.2423095703125</v>
      </c>
    </row>
    <row r="13311" spans="1:3">
      <c r="A13311">
        <v>13311</v>
      </c>
      <c r="B13311" s="2">
        <v>44077.207361111112</v>
      </c>
      <c r="C13311" s="3">
        <v>56.319530487060547</v>
      </c>
    </row>
    <row r="13312" spans="1:3">
      <c r="A13312">
        <v>13312</v>
      </c>
      <c r="B13312" s="2">
        <v>44077.217777777783</v>
      </c>
      <c r="C13312" s="3">
        <v>56.2423095703125</v>
      </c>
    </row>
    <row r="13313" spans="1:3">
      <c r="A13313">
        <v>13313</v>
      </c>
      <c r="B13313" s="2">
        <v>44077.228194444448</v>
      </c>
      <c r="C13313" s="3">
        <v>56.2423095703125</v>
      </c>
    </row>
    <row r="13314" spans="1:3">
      <c r="A13314">
        <v>13314</v>
      </c>
      <c r="B13314" s="2">
        <v>44077.238611111119</v>
      </c>
      <c r="C13314" s="3">
        <v>56.2423095703125</v>
      </c>
    </row>
    <row r="13315" spans="1:3">
      <c r="A13315">
        <v>13315</v>
      </c>
      <c r="B13315" s="2">
        <v>44077.249027777783</v>
      </c>
      <c r="C13315" s="3">
        <v>56.165088653564453</v>
      </c>
    </row>
    <row r="13316" spans="1:3">
      <c r="A13316">
        <v>13316</v>
      </c>
      <c r="B13316" s="2">
        <v>44077.259444444448</v>
      </c>
      <c r="C13316" s="3">
        <v>56.2423095703125</v>
      </c>
    </row>
    <row r="13317" spans="1:3">
      <c r="A13317">
        <v>13317</v>
      </c>
      <c r="B13317" s="2">
        <v>44077.269861111112</v>
      </c>
      <c r="C13317" s="3">
        <v>56.2423095703125</v>
      </c>
    </row>
    <row r="13318" spans="1:3">
      <c r="A13318">
        <v>13318</v>
      </c>
      <c r="B13318" s="2">
        <v>44077.280277777783</v>
      </c>
      <c r="C13318" s="3">
        <v>56.165088653564453</v>
      </c>
    </row>
    <row r="13319" spans="1:3">
      <c r="A13319">
        <v>13319</v>
      </c>
      <c r="B13319" s="2">
        <v>44077.290694444448</v>
      </c>
      <c r="C13319" s="3">
        <v>56.165088653564453</v>
      </c>
    </row>
    <row r="13320" spans="1:3">
      <c r="A13320">
        <v>13320</v>
      </c>
      <c r="B13320" s="2">
        <v>44077.301111111112</v>
      </c>
      <c r="C13320" s="3">
        <v>56.319530487060547</v>
      </c>
    </row>
    <row r="13321" spans="1:3">
      <c r="A13321">
        <v>13321</v>
      </c>
      <c r="B13321" s="2">
        <v>44077.311527777776</v>
      </c>
      <c r="C13321" s="3">
        <v>56.2423095703125</v>
      </c>
    </row>
    <row r="13322" spans="1:3">
      <c r="A13322">
        <v>13322</v>
      </c>
      <c r="B13322" s="2">
        <v>44077.321944444448</v>
      </c>
      <c r="C13322" s="3">
        <v>56.2423095703125</v>
      </c>
    </row>
    <row r="13323" spans="1:3">
      <c r="A13323">
        <v>13323</v>
      </c>
      <c r="B13323" s="2">
        <v>44077.332361111112</v>
      </c>
      <c r="C13323" s="3">
        <v>56.319530487060547</v>
      </c>
    </row>
    <row r="13324" spans="1:3">
      <c r="A13324">
        <v>13324</v>
      </c>
      <c r="B13324" s="2">
        <v>44077.342777777783</v>
      </c>
      <c r="C13324" s="3">
        <v>56.396751403808594</v>
      </c>
    </row>
    <row r="13325" spans="1:3">
      <c r="A13325">
        <v>13325</v>
      </c>
      <c r="B13325" s="2">
        <v>44077.353194444448</v>
      </c>
      <c r="C13325" s="3">
        <v>56.473972320556641</v>
      </c>
    </row>
    <row r="13326" spans="1:3">
      <c r="A13326">
        <v>13326</v>
      </c>
      <c r="B13326" s="2">
        <v>44077.363611111119</v>
      </c>
      <c r="C13326" s="3">
        <v>56.473972320556641</v>
      </c>
    </row>
    <row r="13327" spans="1:3">
      <c r="A13327">
        <v>13327</v>
      </c>
      <c r="B13327" s="2">
        <v>44077.374027777783</v>
      </c>
      <c r="C13327" s="3">
        <v>56.551193237304688</v>
      </c>
    </row>
    <row r="13328" spans="1:3">
      <c r="A13328">
        <v>13328</v>
      </c>
      <c r="B13328" s="2">
        <v>44077.384444444448</v>
      </c>
      <c r="C13328" s="3">
        <v>56.705631256103516</v>
      </c>
    </row>
    <row r="13329" spans="1:3">
      <c r="A13329">
        <v>13329</v>
      </c>
      <c r="B13329" s="2">
        <v>44077.394861111112</v>
      </c>
      <c r="C13329" s="3">
        <v>56.860073089599609</v>
      </c>
    </row>
    <row r="13330" spans="1:3">
      <c r="A13330">
        <v>13330</v>
      </c>
      <c r="B13330" s="2">
        <v>44077.405277777783</v>
      </c>
      <c r="C13330" s="3">
        <v>57.014514923095703</v>
      </c>
    </row>
    <row r="13331" spans="1:3">
      <c r="A13331">
        <v>13331</v>
      </c>
      <c r="B13331" s="2">
        <v>44077.415694444448</v>
      </c>
      <c r="C13331" s="3">
        <v>57.09173583984375</v>
      </c>
    </row>
    <row r="13332" spans="1:3">
      <c r="A13332">
        <v>13332</v>
      </c>
      <c r="B13332" s="2">
        <v>44077.426111111112</v>
      </c>
      <c r="C13332" s="3">
        <v>57.014514923095703</v>
      </c>
    </row>
    <row r="13333" spans="1:3">
      <c r="A13333">
        <v>13333</v>
      </c>
      <c r="B13333" s="2">
        <v>44077.436527777776</v>
      </c>
      <c r="C13333" s="3">
        <v>56.937294006347656</v>
      </c>
    </row>
    <row r="13334" spans="1:3">
      <c r="A13334">
        <v>13334</v>
      </c>
      <c r="B13334" s="2">
        <v>44077.446944444448</v>
      </c>
      <c r="C13334" s="3">
        <v>56.937294006347656</v>
      </c>
    </row>
    <row r="13335" spans="1:3">
      <c r="A13335">
        <v>13335</v>
      </c>
      <c r="B13335" s="2">
        <v>44077.457361111112</v>
      </c>
      <c r="C13335" s="3">
        <v>56.937294006347656</v>
      </c>
    </row>
    <row r="13336" spans="1:3">
      <c r="A13336">
        <v>13336</v>
      </c>
      <c r="B13336" s="2">
        <v>44077.467777777783</v>
      </c>
      <c r="C13336" s="3">
        <v>56.937294006347656</v>
      </c>
    </row>
    <row r="13337" spans="1:3">
      <c r="A13337">
        <v>13337</v>
      </c>
      <c r="B13337" s="2">
        <v>44077.478194444448</v>
      </c>
      <c r="C13337" s="3">
        <v>56.937294006347656</v>
      </c>
    </row>
    <row r="13338" spans="1:3">
      <c r="A13338">
        <v>13338</v>
      </c>
      <c r="B13338" s="2">
        <v>44077.488611111119</v>
      </c>
      <c r="C13338" s="3">
        <v>56.860073089599609</v>
      </c>
    </row>
    <row r="13339" spans="1:3">
      <c r="A13339">
        <v>13339</v>
      </c>
      <c r="B13339" s="2">
        <v>44077.499027777783</v>
      </c>
      <c r="C13339" s="3">
        <v>56.860073089599609</v>
      </c>
    </row>
    <row r="13340" spans="1:3">
      <c r="A13340">
        <v>13340</v>
      </c>
      <c r="B13340" s="2">
        <v>44077.509444444448</v>
      </c>
      <c r="C13340" s="3">
        <v>56.782852172851563</v>
      </c>
    </row>
    <row r="13341" spans="1:3">
      <c r="A13341">
        <v>13341</v>
      </c>
      <c r="B13341" s="2">
        <v>44077.519861111112</v>
      </c>
      <c r="C13341" s="3">
        <v>56.860073089599609</v>
      </c>
    </row>
    <row r="13342" spans="1:3">
      <c r="A13342">
        <v>13342</v>
      </c>
      <c r="B13342" s="2">
        <v>44077.530277777783</v>
      </c>
      <c r="C13342" s="3">
        <v>56.782852172851563</v>
      </c>
    </row>
    <row r="13343" spans="1:3">
      <c r="A13343">
        <v>13343</v>
      </c>
      <c r="B13343" s="2">
        <v>44077.540694444448</v>
      </c>
      <c r="C13343" s="3">
        <v>56.782852172851563</v>
      </c>
    </row>
    <row r="13344" spans="1:3">
      <c r="A13344">
        <v>13344</v>
      </c>
      <c r="B13344" s="2">
        <v>44077.551111111112</v>
      </c>
      <c r="C13344" s="3">
        <v>56.860073089599609</v>
      </c>
    </row>
    <row r="13345" spans="1:3">
      <c r="A13345">
        <v>13345</v>
      </c>
      <c r="B13345" s="2">
        <v>44077.561527777776</v>
      </c>
      <c r="C13345" s="3">
        <v>56.937294006347656</v>
      </c>
    </row>
    <row r="13346" spans="1:3">
      <c r="A13346">
        <v>13346</v>
      </c>
      <c r="B13346" s="2">
        <v>44077.571944444448</v>
      </c>
      <c r="C13346" s="3">
        <v>56.860073089599609</v>
      </c>
    </row>
    <row r="13347" spans="1:3">
      <c r="A13347">
        <v>13347</v>
      </c>
      <c r="B13347" s="2">
        <v>44077.582361111112</v>
      </c>
      <c r="C13347" s="3">
        <v>56.860073089599609</v>
      </c>
    </row>
    <row r="13348" spans="1:3">
      <c r="A13348">
        <v>13348</v>
      </c>
      <c r="B13348" s="2">
        <v>44077.592777777783</v>
      </c>
      <c r="C13348" s="3">
        <v>56.937294006347656</v>
      </c>
    </row>
    <row r="13349" spans="1:3">
      <c r="A13349">
        <v>13349</v>
      </c>
      <c r="B13349" s="2">
        <v>44077.603194444448</v>
      </c>
      <c r="C13349" s="3">
        <v>57.014514923095703</v>
      </c>
    </row>
    <row r="13350" spans="1:3">
      <c r="A13350">
        <v>13350</v>
      </c>
      <c r="B13350" s="2">
        <v>44077.613611111119</v>
      </c>
      <c r="C13350" s="3">
        <v>57.014514923095703</v>
      </c>
    </row>
    <row r="13351" spans="1:3">
      <c r="A13351">
        <v>13351</v>
      </c>
      <c r="B13351" s="2">
        <v>44077.624027777783</v>
      </c>
      <c r="C13351" s="3">
        <v>57.168956756591797</v>
      </c>
    </row>
    <row r="13352" spans="1:3">
      <c r="A13352">
        <v>13352</v>
      </c>
      <c r="B13352" s="2">
        <v>44077.634444444448</v>
      </c>
      <c r="C13352" s="3">
        <v>57.014514923095703</v>
      </c>
    </row>
    <row r="13353" spans="1:3">
      <c r="A13353">
        <v>13353</v>
      </c>
      <c r="B13353" s="2">
        <v>44077.644861111112</v>
      </c>
      <c r="C13353" s="3">
        <v>57.09173583984375</v>
      </c>
    </row>
    <row r="13354" spans="1:3">
      <c r="A13354">
        <v>13354</v>
      </c>
      <c r="B13354" s="2">
        <v>44077.655277777783</v>
      </c>
      <c r="C13354" s="3">
        <v>57.09173583984375</v>
      </c>
    </row>
    <row r="13355" spans="1:3">
      <c r="A13355">
        <v>13355</v>
      </c>
      <c r="B13355" s="2">
        <v>44077.665694444448</v>
      </c>
      <c r="C13355" s="3">
        <v>57.09173583984375</v>
      </c>
    </row>
    <row r="13356" spans="1:3">
      <c r="A13356">
        <v>13356</v>
      </c>
      <c r="B13356" s="2">
        <v>44077.676111111112</v>
      </c>
      <c r="C13356" s="3">
        <v>57.168956756591797</v>
      </c>
    </row>
    <row r="13357" spans="1:3">
      <c r="A13357">
        <v>13357</v>
      </c>
      <c r="B13357" s="2">
        <v>44077.686527777776</v>
      </c>
      <c r="C13357" s="3">
        <v>57.168956756591797</v>
      </c>
    </row>
    <row r="13358" spans="1:3">
      <c r="A13358">
        <v>13358</v>
      </c>
      <c r="B13358" s="2">
        <v>44077.696944444448</v>
      </c>
      <c r="C13358" s="3">
        <v>57.246177673339844</v>
      </c>
    </row>
    <row r="13359" spans="1:3">
      <c r="A13359">
        <v>13359</v>
      </c>
      <c r="B13359" s="2">
        <v>44077.707361111112</v>
      </c>
      <c r="C13359" s="3">
        <v>57.09173583984375</v>
      </c>
    </row>
    <row r="13360" spans="1:3">
      <c r="A13360">
        <v>13360</v>
      </c>
      <c r="B13360" s="2">
        <v>44077.717777777783</v>
      </c>
      <c r="C13360" s="3">
        <v>57.168956756591797</v>
      </c>
    </row>
    <row r="13361" spans="1:3">
      <c r="A13361">
        <v>13361</v>
      </c>
      <c r="B13361" s="2">
        <v>44077.728194444448</v>
      </c>
      <c r="C13361" s="3">
        <v>57.09173583984375</v>
      </c>
    </row>
    <row r="13362" spans="1:3">
      <c r="A13362">
        <v>13362</v>
      </c>
      <c r="B13362" s="2">
        <v>44077.738611111119</v>
      </c>
      <c r="C13362" s="3">
        <v>57.168956756591797</v>
      </c>
    </row>
    <row r="13363" spans="1:3">
      <c r="A13363">
        <v>13363</v>
      </c>
      <c r="B13363" s="2">
        <v>44077.749027777783</v>
      </c>
      <c r="C13363" s="3">
        <v>57.09173583984375</v>
      </c>
    </row>
    <row r="13364" spans="1:3">
      <c r="A13364">
        <v>13364</v>
      </c>
      <c r="B13364" s="2">
        <v>44077.759444444448</v>
      </c>
      <c r="C13364" s="3">
        <v>57.014514923095703</v>
      </c>
    </row>
    <row r="13365" spans="1:3">
      <c r="A13365">
        <v>13365</v>
      </c>
      <c r="B13365" s="2">
        <v>44077.769861111112</v>
      </c>
      <c r="C13365" s="3">
        <v>56.860073089599609</v>
      </c>
    </row>
    <row r="13366" spans="1:3">
      <c r="A13366">
        <v>13366</v>
      </c>
      <c r="B13366" s="2">
        <v>44077.780277777783</v>
      </c>
      <c r="C13366" s="3">
        <v>56.782852172851563</v>
      </c>
    </row>
    <row r="13367" spans="1:3">
      <c r="A13367">
        <v>13367</v>
      </c>
      <c r="B13367" s="2">
        <v>44077.790694444448</v>
      </c>
      <c r="C13367" s="3">
        <v>56.782852172851563</v>
      </c>
    </row>
    <row r="13368" spans="1:3">
      <c r="A13368">
        <v>13368</v>
      </c>
      <c r="B13368" s="2">
        <v>44077.801111111112</v>
      </c>
      <c r="C13368" s="3">
        <v>56.705631256103516</v>
      </c>
    </row>
    <row r="13369" spans="1:3">
      <c r="A13369">
        <v>13369</v>
      </c>
      <c r="B13369" s="2">
        <v>44077.811527777776</v>
      </c>
      <c r="C13369" s="3">
        <v>56.628410339355469</v>
      </c>
    </row>
    <row r="13370" spans="1:3">
      <c r="A13370">
        <v>13370</v>
      </c>
      <c r="B13370" s="2">
        <v>44077.821944444448</v>
      </c>
      <c r="C13370" s="3">
        <v>56.551193237304688</v>
      </c>
    </row>
    <row r="13371" spans="1:3">
      <c r="A13371">
        <v>13371</v>
      </c>
      <c r="B13371" s="2">
        <v>44077.832361111112</v>
      </c>
      <c r="C13371" s="3">
        <v>56.473972320556641</v>
      </c>
    </row>
    <row r="13372" spans="1:3">
      <c r="A13372">
        <v>13372</v>
      </c>
      <c r="B13372" s="2">
        <v>44077.842777777783</v>
      </c>
      <c r="C13372" s="3">
        <v>56.473972320556641</v>
      </c>
    </row>
    <row r="13373" spans="1:3">
      <c r="A13373">
        <v>13373</v>
      </c>
      <c r="B13373" s="2">
        <v>44077.853194444448</v>
      </c>
      <c r="C13373" s="3">
        <v>56.319530487060547</v>
      </c>
    </row>
    <row r="13374" spans="1:3">
      <c r="A13374">
        <v>13374</v>
      </c>
      <c r="B13374" s="2">
        <v>44077.863611111119</v>
      </c>
      <c r="C13374" s="3">
        <v>56.396751403808594</v>
      </c>
    </row>
    <row r="13375" spans="1:3">
      <c r="A13375">
        <v>13375</v>
      </c>
      <c r="B13375" s="2">
        <v>44077.874027777783</v>
      </c>
      <c r="C13375" s="3">
        <v>56.396751403808594</v>
      </c>
    </row>
    <row r="13376" spans="1:3">
      <c r="A13376">
        <v>13376</v>
      </c>
      <c r="B13376" s="2">
        <v>44077.884444444448</v>
      </c>
      <c r="C13376" s="3">
        <v>56.319530487060547</v>
      </c>
    </row>
    <row r="13377" spans="1:3">
      <c r="A13377">
        <v>13377</v>
      </c>
      <c r="B13377" s="2">
        <v>44077.894861111112</v>
      </c>
      <c r="C13377" s="3">
        <v>56.2423095703125</v>
      </c>
    </row>
    <row r="13378" spans="1:3">
      <c r="A13378">
        <v>13378</v>
      </c>
      <c r="B13378" s="2">
        <v>44077.905277777783</v>
      </c>
      <c r="C13378" s="3">
        <v>56.2423095703125</v>
      </c>
    </row>
    <row r="13379" spans="1:3">
      <c r="A13379">
        <v>13379</v>
      </c>
      <c r="B13379" s="2">
        <v>44077.915694444448</v>
      </c>
      <c r="C13379" s="3">
        <v>56.319530487060547</v>
      </c>
    </row>
    <row r="13380" spans="1:3">
      <c r="A13380">
        <v>13380</v>
      </c>
      <c r="B13380" s="2">
        <v>44077.926111111112</v>
      </c>
      <c r="C13380" s="3">
        <v>56.165088653564453</v>
      </c>
    </row>
    <row r="13381" spans="1:3">
      <c r="A13381">
        <v>13381</v>
      </c>
      <c r="B13381" s="2">
        <v>44077.936527777776</v>
      </c>
      <c r="C13381" s="3">
        <v>56.165088653564453</v>
      </c>
    </row>
    <row r="13382" spans="1:3">
      <c r="A13382">
        <v>13382</v>
      </c>
      <c r="B13382" s="2">
        <v>44077.946944444448</v>
      </c>
      <c r="C13382" s="3">
        <v>56.087867736816406</v>
      </c>
    </row>
    <row r="13383" spans="1:3">
      <c r="A13383">
        <v>13383</v>
      </c>
      <c r="B13383" s="2">
        <v>44077.957361111112</v>
      </c>
      <c r="C13383" s="3">
        <v>56.087867736816406</v>
      </c>
    </row>
    <row r="13384" spans="1:3">
      <c r="A13384">
        <v>13384</v>
      </c>
      <c r="B13384" s="2">
        <v>44077.967777777783</v>
      </c>
      <c r="C13384" s="3">
        <v>56.010646820068359</v>
      </c>
    </row>
    <row r="13385" spans="1:3">
      <c r="A13385">
        <v>13385</v>
      </c>
      <c r="B13385" s="2">
        <v>44077.978194444448</v>
      </c>
      <c r="C13385" s="3">
        <v>56.010646820068359</v>
      </c>
    </row>
    <row r="13386" spans="1:3">
      <c r="A13386">
        <v>13386</v>
      </c>
      <c r="B13386" s="2">
        <v>44077.988611111119</v>
      </c>
      <c r="C13386" s="3">
        <v>56.087867736816406</v>
      </c>
    </row>
    <row r="13387" spans="1:3">
      <c r="A13387">
        <v>13387</v>
      </c>
      <c r="B13387" s="2">
        <v>44077.999027777783</v>
      </c>
      <c r="C13387" s="3">
        <v>56.165088653564453</v>
      </c>
    </row>
    <row r="13388" spans="1:3">
      <c r="A13388">
        <v>13388</v>
      </c>
      <c r="B13388" s="2">
        <v>44078.009444444448</v>
      </c>
      <c r="C13388" s="3">
        <v>56.087867736816406</v>
      </c>
    </row>
    <row r="13389" spans="1:3">
      <c r="A13389">
        <v>13389</v>
      </c>
      <c r="B13389" s="2">
        <v>44078.019861111112</v>
      </c>
      <c r="C13389" s="3">
        <v>56.010646820068359</v>
      </c>
    </row>
    <row r="13390" spans="1:3">
      <c r="A13390">
        <v>13390</v>
      </c>
      <c r="B13390" s="2">
        <v>44078.030277777783</v>
      </c>
      <c r="C13390" s="3">
        <v>56.010646820068359</v>
      </c>
    </row>
    <row r="13391" spans="1:3">
      <c r="A13391">
        <v>13391</v>
      </c>
      <c r="B13391" s="2">
        <v>44078.040694444448</v>
      </c>
      <c r="C13391" s="3">
        <v>55.933425903320313</v>
      </c>
    </row>
    <row r="13392" spans="1:3">
      <c r="A13392">
        <v>13392</v>
      </c>
      <c r="B13392" s="2">
        <v>44078.051111111112</v>
      </c>
      <c r="C13392" s="3">
        <v>56.087867736816406</v>
      </c>
    </row>
    <row r="13393" spans="1:3">
      <c r="A13393">
        <v>13393</v>
      </c>
      <c r="B13393" s="2">
        <v>44078.061527777776</v>
      </c>
      <c r="C13393" s="3">
        <v>56.010646820068359</v>
      </c>
    </row>
    <row r="13394" spans="1:3">
      <c r="A13394">
        <v>13394</v>
      </c>
      <c r="B13394" s="2">
        <v>44078.071944444448</v>
      </c>
      <c r="C13394" s="3">
        <v>55.933425903320313</v>
      </c>
    </row>
    <row r="13395" spans="1:3">
      <c r="A13395">
        <v>13395</v>
      </c>
      <c r="B13395" s="2">
        <v>44078.082361111112</v>
      </c>
      <c r="C13395" s="3">
        <v>55.856204986572266</v>
      </c>
    </row>
    <row r="13396" spans="1:3">
      <c r="A13396">
        <v>13396</v>
      </c>
      <c r="B13396" s="2">
        <v>44078.092777777783</v>
      </c>
      <c r="C13396" s="3">
        <v>55.933425903320313</v>
      </c>
    </row>
    <row r="13397" spans="1:3">
      <c r="A13397">
        <v>13397</v>
      </c>
      <c r="B13397" s="2">
        <v>44078.103194444448</v>
      </c>
      <c r="C13397" s="3">
        <v>55.933425903320313</v>
      </c>
    </row>
    <row r="13398" spans="1:3">
      <c r="A13398">
        <v>13398</v>
      </c>
      <c r="B13398" s="2">
        <v>44078.113611111119</v>
      </c>
      <c r="C13398" s="3">
        <v>55.933425903320313</v>
      </c>
    </row>
    <row r="13399" spans="1:3">
      <c r="A13399">
        <v>13399</v>
      </c>
      <c r="B13399" s="2">
        <v>44078.124027777783</v>
      </c>
      <c r="C13399" s="3">
        <v>55.856204986572266</v>
      </c>
    </row>
    <row r="13400" spans="1:3">
      <c r="A13400">
        <v>13400</v>
      </c>
      <c r="B13400" s="2">
        <v>44078.134444444448</v>
      </c>
      <c r="C13400" s="3">
        <v>55.856204986572266</v>
      </c>
    </row>
    <row r="13401" spans="1:3">
      <c r="A13401">
        <v>13401</v>
      </c>
      <c r="B13401" s="2">
        <v>44078.144861111112</v>
      </c>
      <c r="C13401" s="3">
        <v>55.856204986572266</v>
      </c>
    </row>
    <row r="13402" spans="1:3">
      <c r="A13402">
        <v>13402</v>
      </c>
      <c r="B13402" s="2">
        <v>44078.155277777783</v>
      </c>
      <c r="C13402" s="3">
        <v>55.856204986572266</v>
      </c>
    </row>
    <row r="13403" spans="1:3">
      <c r="A13403">
        <v>13403</v>
      </c>
      <c r="B13403" s="2">
        <v>44078.165694444448</v>
      </c>
      <c r="C13403" s="3">
        <v>55.856204986572266</v>
      </c>
    </row>
    <row r="13404" spans="1:3">
      <c r="A13404">
        <v>13404</v>
      </c>
      <c r="B13404" s="2">
        <v>44078.176111111112</v>
      </c>
      <c r="C13404" s="3">
        <v>55.856204986572266</v>
      </c>
    </row>
    <row r="13405" spans="1:3">
      <c r="A13405">
        <v>13405</v>
      </c>
      <c r="B13405" s="2">
        <v>44078.186527777776</v>
      </c>
      <c r="C13405" s="3">
        <v>55.778984069824219</v>
      </c>
    </row>
    <row r="13406" spans="1:3">
      <c r="A13406">
        <v>13406</v>
      </c>
      <c r="B13406" s="2">
        <v>44078.196944444448</v>
      </c>
      <c r="C13406" s="3">
        <v>55.778984069824219</v>
      </c>
    </row>
    <row r="13407" spans="1:3">
      <c r="A13407">
        <v>13407</v>
      </c>
      <c r="B13407" s="2">
        <v>44078.207361111112</v>
      </c>
      <c r="C13407" s="3">
        <v>55.778984069824219</v>
      </c>
    </row>
    <row r="13408" spans="1:3">
      <c r="A13408">
        <v>13408</v>
      </c>
      <c r="B13408" s="2">
        <v>44078.217777777783</v>
      </c>
      <c r="C13408" s="3">
        <v>55.778984069824219</v>
      </c>
    </row>
    <row r="13409" spans="1:3">
      <c r="A13409">
        <v>13409</v>
      </c>
      <c r="B13409" s="2">
        <v>44078.228194444448</v>
      </c>
      <c r="C13409" s="3">
        <v>55.701763153076172</v>
      </c>
    </row>
    <row r="13410" spans="1:3">
      <c r="A13410">
        <v>13410</v>
      </c>
      <c r="B13410" s="2">
        <v>44078.238611111119</v>
      </c>
      <c r="C13410" s="3">
        <v>55.778984069824219</v>
      </c>
    </row>
    <row r="13411" spans="1:3">
      <c r="A13411">
        <v>13411</v>
      </c>
      <c r="B13411" s="2">
        <v>44078.249027777783</v>
      </c>
      <c r="C13411" s="3">
        <v>55.778984069824219</v>
      </c>
    </row>
    <row r="13412" spans="1:3">
      <c r="A13412">
        <v>13412</v>
      </c>
      <c r="B13412" s="2">
        <v>44078.259444444448</v>
      </c>
      <c r="C13412" s="3">
        <v>55.778984069824219</v>
      </c>
    </row>
    <row r="13413" spans="1:3">
      <c r="A13413">
        <v>13413</v>
      </c>
      <c r="B13413" s="2">
        <v>44078.269861111112</v>
      </c>
      <c r="C13413" s="3">
        <v>55.624542236328125</v>
      </c>
    </row>
    <row r="13414" spans="1:3">
      <c r="A13414">
        <v>13414</v>
      </c>
      <c r="B13414" s="2">
        <v>44078.280277777783</v>
      </c>
      <c r="C13414" s="3">
        <v>55.701763153076172</v>
      </c>
    </row>
    <row r="13415" spans="1:3">
      <c r="A13415">
        <v>13415</v>
      </c>
      <c r="B13415" s="2">
        <v>44078.290694444448</v>
      </c>
      <c r="C13415" s="3">
        <v>55.624542236328125</v>
      </c>
    </row>
    <row r="13416" spans="1:3">
      <c r="A13416">
        <v>13416</v>
      </c>
      <c r="B13416" s="2">
        <v>44078.301111111112</v>
      </c>
      <c r="C13416" s="3">
        <v>55.778984069824219</v>
      </c>
    </row>
    <row r="13417" spans="1:3">
      <c r="A13417">
        <v>13417</v>
      </c>
      <c r="B13417" s="2">
        <v>44078.311527777776</v>
      </c>
      <c r="C13417" s="3">
        <v>55.701763153076172</v>
      </c>
    </row>
    <row r="13418" spans="1:3">
      <c r="A13418">
        <v>13418</v>
      </c>
      <c r="B13418" s="2">
        <v>44078.321944444448</v>
      </c>
      <c r="C13418" s="3">
        <v>55.778984069824219</v>
      </c>
    </row>
    <row r="13419" spans="1:3">
      <c r="A13419">
        <v>13419</v>
      </c>
      <c r="B13419" s="2">
        <v>44078.332361111112</v>
      </c>
      <c r="C13419" s="3">
        <v>55.933425903320313</v>
      </c>
    </row>
    <row r="13420" spans="1:3">
      <c r="A13420">
        <v>13420</v>
      </c>
      <c r="B13420" s="2">
        <v>44078.342777777783</v>
      </c>
      <c r="C13420" s="3">
        <v>56.010646820068359</v>
      </c>
    </row>
    <row r="13421" spans="1:3">
      <c r="A13421">
        <v>13421</v>
      </c>
      <c r="B13421" s="2">
        <v>44078.353194444448</v>
      </c>
      <c r="C13421" s="3">
        <v>56.087867736816406</v>
      </c>
    </row>
    <row r="13422" spans="1:3">
      <c r="A13422">
        <v>13422</v>
      </c>
      <c r="B13422" s="2">
        <v>44078.363611111119</v>
      </c>
      <c r="C13422" s="3">
        <v>56.165088653564453</v>
      </c>
    </row>
    <row r="13423" spans="1:3">
      <c r="A13423">
        <v>13423</v>
      </c>
      <c r="B13423" s="2">
        <v>44078.374027777783</v>
      </c>
      <c r="C13423" s="3">
        <v>56.319530487060547</v>
      </c>
    </row>
    <row r="13424" spans="1:3">
      <c r="A13424">
        <v>13424</v>
      </c>
      <c r="B13424" s="2">
        <v>44078.384444444448</v>
      </c>
      <c r="C13424" s="3">
        <v>56.396751403808594</v>
      </c>
    </row>
    <row r="13425" spans="1:3">
      <c r="A13425">
        <v>13425</v>
      </c>
      <c r="B13425" s="2">
        <v>44078.394861111112</v>
      </c>
      <c r="C13425" s="3">
        <v>56.628410339355469</v>
      </c>
    </row>
    <row r="13426" spans="1:3">
      <c r="A13426">
        <v>13426</v>
      </c>
      <c r="B13426" s="2">
        <v>44078.405277777783</v>
      </c>
      <c r="C13426" s="3">
        <v>56.782852172851563</v>
      </c>
    </row>
    <row r="13427" spans="1:3">
      <c r="A13427">
        <v>13427</v>
      </c>
      <c r="B13427" s="2">
        <v>44078.415694444448</v>
      </c>
      <c r="C13427" s="3">
        <v>56.937294006347656</v>
      </c>
    </row>
    <row r="13428" spans="1:3">
      <c r="A13428">
        <v>13428</v>
      </c>
      <c r="B13428" s="2">
        <v>44078.426111111112</v>
      </c>
      <c r="C13428" s="3">
        <v>57.09173583984375</v>
      </c>
    </row>
    <row r="13429" spans="1:3">
      <c r="A13429">
        <v>13429</v>
      </c>
      <c r="B13429" s="2">
        <v>44078.436527777776</v>
      </c>
      <c r="C13429" s="3">
        <v>57.246177673339844</v>
      </c>
    </row>
    <row r="13430" spans="1:3">
      <c r="A13430">
        <v>13430</v>
      </c>
      <c r="B13430" s="2">
        <v>44078.446944444448</v>
      </c>
      <c r="C13430" s="3">
        <v>57.323398590087891</v>
      </c>
    </row>
    <row r="13431" spans="1:3">
      <c r="A13431">
        <v>13431</v>
      </c>
      <c r="B13431" s="2">
        <v>44078.457361111112</v>
      </c>
      <c r="C13431" s="3">
        <v>57.709503173828125</v>
      </c>
    </row>
    <row r="13432" spans="1:3">
      <c r="A13432">
        <v>13432</v>
      </c>
      <c r="B13432" s="2">
        <v>44078.467777777783</v>
      </c>
      <c r="C13432" s="3">
        <v>58.018383026123047</v>
      </c>
    </row>
    <row r="13433" spans="1:3">
      <c r="A13433">
        <v>13433</v>
      </c>
      <c r="B13433" s="2">
        <v>44078.478194444448</v>
      </c>
      <c r="C13433" s="3">
        <v>58.172824859619141</v>
      </c>
    </row>
    <row r="13434" spans="1:3">
      <c r="A13434">
        <v>13434</v>
      </c>
      <c r="B13434" s="2">
        <v>44078.488611111119</v>
      </c>
      <c r="C13434" s="3">
        <v>58.327266693115234</v>
      </c>
    </row>
    <row r="13435" spans="1:3">
      <c r="A13435">
        <v>13435</v>
      </c>
      <c r="B13435" s="2">
        <v>44078.499027777783</v>
      </c>
      <c r="C13435" s="3">
        <v>58.558929443359375</v>
      </c>
    </row>
    <row r="13436" spans="1:3">
      <c r="A13436">
        <v>13436</v>
      </c>
      <c r="B13436" s="2">
        <v>44078.509444444448</v>
      </c>
      <c r="C13436" s="3">
        <v>58.867813110351563</v>
      </c>
    </row>
    <row r="13437" spans="1:3">
      <c r="A13437">
        <v>13437</v>
      </c>
      <c r="B13437" s="2">
        <v>44078.519861111112</v>
      </c>
      <c r="C13437" s="3">
        <v>59.022254943847656</v>
      </c>
    </row>
    <row r="13438" spans="1:3">
      <c r="A13438">
        <v>13438</v>
      </c>
      <c r="B13438" s="2">
        <v>44078.530277777783</v>
      </c>
      <c r="C13438" s="3">
        <v>59.099475860595703</v>
      </c>
    </row>
    <row r="13439" spans="1:3">
      <c r="A13439">
        <v>13439</v>
      </c>
      <c r="B13439" s="2">
        <v>44078.540694444448</v>
      </c>
      <c r="C13439" s="3">
        <v>59.331138610839844</v>
      </c>
    </row>
    <row r="13440" spans="1:3">
      <c r="A13440">
        <v>13440</v>
      </c>
      <c r="B13440" s="2">
        <v>44078.551111111112</v>
      </c>
      <c r="C13440" s="3">
        <v>59.408355712890625</v>
      </c>
    </row>
    <row r="13441" spans="1:3">
      <c r="A13441">
        <v>13441</v>
      </c>
      <c r="B13441" s="2">
        <v>44078.561527777776</v>
      </c>
      <c r="C13441" s="3">
        <v>59.640018463134766</v>
      </c>
    </row>
    <row r="13442" spans="1:3">
      <c r="A13442">
        <v>13442</v>
      </c>
      <c r="B13442" s="2">
        <v>44078.571944444448</v>
      </c>
      <c r="C13442" s="3">
        <v>59.640018463134766</v>
      </c>
    </row>
    <row r="13443" spans="1:3">
      <c r="A13443">
        <v>13443</v>
      </c>
      <c r="B13443" s="2">
        <v>44078.582361111112</v>
      </c>
      <c r="C13443" s="3">
        <v>59.717239379882813</v>
      </c>
    </row>
    <row r="13444" spans="1:3">
      <c r="A13444">
        <v>13444</v>
      </c>
      <c r="B13444" s="2">
        <v>44078.592777777783</v>
      </c>
      <c r="C13444" s="3">
        <v>59.948902130126953</v>
      </c>
    </row>
    <row r="13445" spans="1:3">
      <c r="A13445">
        <v>13445</v>
      </c>
      <c r="B13445" s="2">
        <v>44078.603194444448</v>
      </c>
      <c r="C13445" s="3">
        <v>60.026123046875</v>
      </c>
    </row>
    <row r="13446" spans="1:3">
      <c r="A13446">
        <v>13446</v>
      </c>
      <c r="B13446" s="2">
        <v>44078.613611111119</v>
      </c>
      <c r="C13446" s="3">
        <v>60.180564880371094</v>
      </c>
    </row>
    <row r="13447" spans="1:3">
      <c r="A13447">
        <v>13447</v>
      </c>
      <c r="B13447" s="2">
        <v>44078.624027777783</v>
      </c>
      <c r="C13447" s="3">
        <v>60.335006713867188</v>
      </c>
    </row>
    <row r="13448" spans="1:3">
      <c r="A13448">
        <v>13448</v>
      </c>
      <c r="B13448" s="2">
        <v>44078.634444444448</v>
      </c>
      <c r="C13448" s="3">
        <v>60.489448547363281</v>
      </c>
    </row>
    <row r="13449" spans="1:3">
      <c r="A13449">
        <v>13449</v>
      </c>
      <c r="B13449" s="2">
        <v>44078.644861111112</v>
      </c>
      <c r="C13449" s="3">
        <v>60.412227630615234</v>
      </c>
    </row>
    <row r="13450" spans="1:3">
      <c r="A13450">
        <v>13450</v>
      </c>
      <c r="B13450" s="2">
        <v>44078.655277777783</v>
      </c>
      <c r="C13450" s="3">
        <v>60.335006713867188</v>
      </c>
    </row>
    <row r="13451" spans="1:3">
      <c r="A13451">
        <v>13451</v>
      </c>
      <c r="B13451" s="2">
        <v>44078.665694444448</v>
      </c>
      <c r="C13451" s="3">
        <v>60.257785797119141</v>
      </c>
    </row>
    <row r="13452" spans="1:3">
      <c r="A13452">
        <v>13452</v>
      </c>
      <c r="B13452" s="2">
        <v>44078.676111111112</v>
      </c>
      <c r="C13452" s="3">
        <v>59.948902130126953</v>
      </c>
    </row>
    <row r="13453" spans="1:3">
      <c r="A13453">
        <v>13453</v>
      </c>
      <c r="B13453" s="2">
        <v>44078.686527777776</v>
      </c>
      <c r="C13453" s="3">
        <v>59.794460296630859</v>
      </c>
    </row>
    <row r="13454" spans="1:3">
      <c r="A13454">
        <v>13454</v>
      </c>
      <c r="B13454" s="2">
        <v>44078.696944444448</v>
      </c>
      <c r="C13454" s="3">
        <v>59.485576629638672</v>
      </c>
    </row>
    <row r="13455" spans="1:3">
      <c r="A13455">
        <v>13455</v>
      </c>
      <c r="B13455" s="2">
        <v>44078.707361111112</v>
      </c>
      <c r="C13455" s="3">
        <v>59.408355712890625</v>
      </c>
    </row>
    <row r="13456" spans="1:3">
      <c r="A13456">
        <v>13456</v>
      </c>
      <c r="B13456" s="2">
        <v>44078.717777777783</v>
      </c>
      <c r="C13456" s="3">
        <v>59.099475860595703</v>
      </c>
    </row>
    <row r="13457" spans="1:3">
      <c r="A13457">
        <v>13457</v>
      </c>
      <c r="B13457" s="2">
        <v>44078.728194444448</v>
      </c>
      <c r="C13457" s="3">
        <v>59.022254943847656</v>
      </c>
    </row>
    <row r="13458" spans="1:3">
      <c r="A13458">
        <v>13458</v>
      </c>
      <c r="B13458" s="2">
        <v>44078.738611111119</v>
      </c>
      <c r="C13458" s="3">
        <v>58.790592193603516</v>
      </c>
    </row>
    <row r="13459" spans="1:3">
      <c r="A13459">
        <v>13459</v>
      </c>
      <c r="B13459" s="2">
        <v>44078.749027777783</v>
      </c>
      <c r="C13459" s="3">
        <v>58.636150360107422</v>
      </c>
    </row>
    <row r="13460" spans="1:3">
      <c r="A13460">
        <v>13460</v>
      </c>
      <c r="B13460" s="2">
        <v>44078.759444444448</v>
      </c>
      <c r="C13460" s="3">
        <v>58.481708526611328</v>
      </c>
    </row>
    <row r="13461" spans="1:3">
      <c r="A13461">
        <v>13461</v>
      </c>
      <c r="B13461" s="2">
        <v>44078.769861111112</v>
      </c>
      <c r="C13461" s="3">
        <v>58.172824859619141</v>
      </c>
    </row>
    <row r="13462" spans="1:3">
      <c r="A13462">
        <v>13462</v>
      </c>
      <c r="B13462" s="2">
        <v>44078.780277777783</v>
      </c>
      <c r="C13462" s="3">
        <v>58.095603942871094</v>
      </c>
    </row>
    <row r="13463" spans="1:3">
      <c r="A13463">
        <v>13463</v>
      </c>
      <c r="B13463" s="2">
        <v>44078.790694444448</v>
      </c>
      <c r="C13463" s="3">
        <v>58.018383026123047</v>
      </c>
    </row>
    <row r="13464" spans="1:3">
      <c r="A13464">
        <v>13464</v>
      </c>
      <c r="B13464" s="2">
        <v>44078.801111111112</v>
      </c>
      <c r="C13464" s="3">
        <v>57.786724090576172</v>
      </c>
    </row>
    <row r="13465" spans="1:3">
      <c r="A13465">
        <v>13465</v>
      </c>
      <c r="B13465" s="2">
        <v>44078.811527777776</v>
      </c>
      <c r="C13465" s="3">
        <v>57.555061340332031</v>
      </c>
    </row>
    <row r="13466" spans="1:3">
      <c r="A13466">
        <v>13466</v>
      </c>
      <c r="B13466" s="2">
        <v>44078.821944444448</v>
      </c>
      <c r="C13466" s="3">
        <v>57.400619506835938</v>
      </c>
    </row>
    <row r="13467" spans="1:3">
      <c r="A13467">
        <v>13467</v>
      </c>
      <c r="B13467" s="2">
        <v>44078.832361111112</v>
      </c>
      <c r="C13467" s="3">
        <v>57.246177673339844</v>
      </c>
    </row>
    <row r="13468" spans="1:3">
      <c r="A13468">
        <v>13468</v>
      </c>
      <c r="B13468" s="2">
        <v>44078.842777777783</v>
      </c>
      <c r="C13468" s="3">
        <v>57.014514923095703</v>
      </c>
    </row>
    <row r="13469" spans="1:3">
      <c r="A13469">
        <v>13469</v>
      </c>
      <c r="B13469" s="2">
        <v>44078.853194444448</v>
      </c>
      <c r="C13469" s="3">
        <v>56.937294006347656</v>
      </c>
    </row>
    <row r="13470" spans="1:3">
      <c r="A13470">
        <v>13470</v>
      </c>
      <c r="B13470" s="2">
        <v>44078.863611111119</v>
      </c>
      <c r="C13470" s="3">
        <v>56.705631256103516</v>
      </c>
    </row>
    <row r="13471" spans="1:3">
      <c r="A13471">
        <v>13471</v>
      </c>
      <c r="B13471" s="2">
        <v>44078.874027777783</v>
      </c>
      <c r="C13471" s="3">
        <v>56.551193237304688</v>
      </c>
    </row>
    <row r="13472" spans="1:3">
      <c r="A13472">
        <v>13472</v>
      </c>
      <c r="B13472" s="2">
        <v>44078.884444444448</v>
      </c>
      <c r="C13472" s="3">
        <v>56.319530487060547</v>
      </c>
    </row>
    <row r="13473" spans="1:3">
      <c r="A13473">
        <v>13473</v>
      </c>
      <c r="B13473" s="2">
        <v>44078.894861111112</v>
      </c>
      <c r="C13473" s="3">
        <v>56.2423095703125</v>
      </c>
    </row>
    <row r="13474" spans="1:3">
      <c r="A13474">
        <v>13474</v>
      </c>
      <c r="B13474" s="2">
        <v>44078.905277777783</v>
      </c>
      <c r="C13474" s="3">
        <v>56.165088653564453</v>
      </c>
    </row>
    <row r="13475" spans="1:3">
      <c r="A13475">
        <v>13475</v>
      </c>
      <c r="B13475" s="2">
        <v>44078.915694444448</v>
      </c>
      <c r="C13475" s="3">
        <v>56.087867736816406</v>
      </c>
    </row>
    <row r="13476" spans="1:3">
      <c r="A13476">
        <v>13476</v>
      </c>
      <c r="B13476" s="2">
        <v>44078.926111111112</v>
      </c>
      <c r="C13476" s="3">
        <v>55.933425903320313</v>
      </c>
    </row>
    <row r="13477" spans="1:3">
      <c r="A13477">
        <v>13477</v>
      </c>
      <c r="B13477" s="2">
        <v>44078.936527777776</v>
      </c>
      <c r="C13477" s="3">
        <v>55.856204986572266</v>
      </c>
    </row>
    <row r="13478" spans="1:3">
      <c r="A13478">
        <v>13478</v>
      </c>
      <c r="B13478" s="2">
        <v>44078.946944444448</v>
      </c>
      <c r="C13478" s="3">
        <v>55.778984069824219</v>
      </c>
    </row>
    <row r="13479" spans="1:3">
      <c r="A13479">
        <v>13479</v>
      </c>
      <c r="B13479" s="2">
        <v>44078.957361111112</v>
      </c>
      <c r="C13479" s="3">
        <v>55.701763153076172</v>
      </c>
    </row>
    <row r="13480" spans="1:3">
      <c r="A13480">
        <v>13480</v>
      </c>
      <c r="B13480" s="2">
        <v>44078.967777777783</v>
      </c>
      <c r="C13480" s="3">
        <v>55.624542236328125</v>
      </c>
    </row>
    <row r="13481" spans="1:3">
      <c r="A13481">
        <v>13481</v>
      </c>
      <c r="B13481" s="2">
        <v>44078.978194444448</v>
      </c>
      <c r="C13481" s="3">
        <v>55.624542236328125</v>
      </c>
    </row>
    <row r="13482" spans="1:3">
      <c r="A13482">
        <v>13482</v>
      </c>
      <c r="B13482" s="2">
        <v>44078.988611111119</v>
      </c>
      <c r="C13482" s="3">
        <v>55.547321319580078</v>
      </c>
    </row>
    <row r="13483" spans="1:3">
      <c r="A13483">
        <v>13483</v>
      </c>
      <c r="B13483" s="2">
        <v>44078.999027777783</v>
      </c>
      <c r="C13483" s="3">
        <v>55.547321319580078</v>
      </c>
    </row>
    <row r="13484" spans="1:3">
      <c r="A13484">
        <v>13484</v>
      </c>
      <c r="B13484" s="2">
        <v>44079.009444444448</v>
      </c>
      <c r="C13484" s="3">
        <v>55.470100402832031</v>
      </c>
    </row>
    <row r="13485" spans="1:3">
      <c r="A13485">
        <v>13485</v>
      </c>
      <c r="B13485" s="2">
        <v>44079.019861111112</v>
      </c>
      <c r="C13485" s="3">
        <v>55.547321319580078</v>
      </c>
    </row>
    <row r="13486" spans="1:3">
      <c r="A13486">
        <v>13486</v>
      </c>
      <c r="B13486" s="2">
        <v>44079.030277777783</v>
      </c>
      <c r="C13486" s="3">
        <v>55.470100402832031</v>
      </c>
    </row>
    <row r="13487" spans="1:3">
      <c r="A13487">
        <v>13487</v>
      </c>
      <c r="B13487" s="2">
        <v>44079.040694444448</v>
      </c>
      <c r="C13487" s="3">
        <v>55.470100402832031</v>
      </c>
    </row>
    <row r="13488" spans="1:3">
      <c r="A13488">
        <v>13488</v>
      </c>
      <c r="B13488" s="2">
        <v>44079.051111111112</v>
      </c>
      <c r="C13488" s="3">
        <v>55.392879486083984</v>
      </c>
    </row>
    <row r="13489" spans="1:3">
      <c r="A13489">
        <v>13489</v>
      </c>
      <c r="B13489" s="2">
        <v>44079.061527777776</v>
      </c>
      <c r="C13489" s="3">
        <v>55.392879486083984</v>
      </c>
    </row>
    <row r="13490" spans="1:3">
      <c r="A13490">
        <v>13490</v>
      </c>
      <c r="B13490" s="2">
        <v>44079.071944444448</v>
      </c>
      <c r="C13490" s="3">
        <v>55.315658569335938</v>
      </c>
    </row>
    <row r="13491" spans="1:3">
      <c r="A13491">
        <v>13491</v>
      </c>
      <c r="B13491" s="2">
        <v>44079.082361111112</v>
      </c>
      <c r="C13491" s="3">
        <v>55.238437652587891</v>
      </c>
    </row>
    <row r="13492" spans="1:3">
      <c r="A13492">
        <v>13492</v>
      </c>
      <c r="B13492" s="2">
        <v>44079.092777777783</v>
      </c>
      <c r="C13492" s="3">
        <v>55.161220550537109</v>
      </c>
    </row>
    <row r="13493" spans="1:3">
      <c r="A13493">
        <v>13493</v>
      </c>
      <c r="B13493" s="2">
        <v>44079.103194444448</v>
      </c>
      <c r="C13493" s="3">
        <v>55.161220550537109</v>
      </c>
    </row>
    <row r="13494" spans="1:3">
      <c r="A13494">
        <v>13494</v>
      </c>
      <c r="B13494" s="2">
        <v>44079.113611111119</v>
      </c>
      <c r="C13494" s="3">
        <v>55.238437652587891</v>
      </c>
    </row>
    <row r="13495" spans="1:3">
      <c r="A13495">
        <v>13495</v>
      </c>
      <c r="B13495" s="2">
        <v>44079.124027777783</v>
      </c>
      <c r="C13495" s="3">
        <v>55.083999633789063</v>
      </c>
    </row>
    <row r="13496" spans="1:3">
      <c r="A13496">
        <v>13496</v>
      </c>
      <c r="B13496" s="2">
        <v>44079.134444444448</v>
      </c>
      <c r="C13496" s="3">
        <v>55.083999633789063</v>
      </c>
    </row>
    <row r="13497" spans="1:3">
      <c r="A13497">
        <v>13497</v>
      </c>
      <c r="B13497" s="2">
        <v>44079.144861111112</v>
      </c>
      <c r="C13497" s="3">
        <v>54.929557800292969</v>
      </c>
    </row>
    <row r="13498" spans="1:3">
      <c r="A13498">
        <v>13498</v>
      </c>
      <c r="B13498" s="2">
        <v>44079.155277777783</v>
      </c>
      <c r="C13498" s="3">
        <v>54.929557800292969</v>
      </c>
    </row>
    <row r="13499" spans="1:3">
      <c r="A13499">
        <v>13499</v>
      </c>
      <c r="B13499" s="2">
        <v>44079.165694444448</v>
      </c>
      <c r="C13499" s="3">
        <v>54.929557800292969</v>
      </c>
    </row>
    <row r="13500" spans="1:3">
      <c r="A13500">
        <v>13500</v>
      </c>
      <c r="B13500" s="2">
        <v>44079.176111111112</v>
      </c>
      <c r="C13500" s="3">
        <v>54.775115966796875</v>
      </c>
    </row>
    <row r="13501" spans="1:3">
      <c r="A13501">
        <v>13501</v>
      </c>
      <c r="B13501" s="2">
        <v>44079.186527777776</v>
      </c>
      <c r="C13501" s="3">
        <v>54.852336883544922</v>
      </c>
    </row>
    <row r="13502" spans="1:3">
      <c r="A13502">
        <v>13502</v>
      </c>
      <c r="B13502" s="2">
        <v>44079.196944444448</v>
      </c>
      <c r="C13502" s="3">
        <v>54.697895050048828</v>
      </c>
    </row>
    <row r="13503" spans="1:3">
      <c r="A13503">
        <v>13503</v>
      </c>
      <c r="B13503" s="2">
        <v>44079.207361111112</v>
      </c>
      <c r="C13503" s="3">
        <v>54.697895050048828</v>
      </c>
    </row>
    <row r="13504" spans="1:3">
      <c r="A13504">
        <v>13504</v>
      </c>
      <c r="B13504" s="2">
        <v>44079.217777777783</v>
      </c>
      <c r="C13504" s="3">
        <v>54.697895050048828</v>
      </c>
    </row>
    <row r="13505" spans="1:3">
      <c r="A13505">
        <v>13505</v>
      </c>
      <c r="B13505" s="2">
        <v>44079.228194444448</v>
      </c>
      <c r="C13505" s="3">
        <v>54.543453216552734</v>
      </c>
    </row>
    <row r="13506" spans="1:3">
      <c r="A13506">
        <v>13506</v>
      </c>
      <c r="B13506" s="2">
        <v>44079.238611111119</v>
      </c>
      <c r="C13506" s="3">
        <v>54.620674133300781</v>
      </c>
    </row>
    <row r="13507" spans="1:3">
      <c r="A13507">
        <v>13507</v>
      </c>
      <c r="B13507" s="2">
        <v>44079.249027777783</v>
      </c>
      <c r="C13507" s="3">
        <v>54.466232299804688</v>
      </c>
    </row>
    <row r="13508" spans="1:3">
      <c r="A13508">
        <v>13508</v>
      </c>
      <c r="B13508" s="2">
        <v>44079.259444444448</v>
      </c>
      <c r="C13508" s="3">
        <v>54.389011383056641</v>
      </c>
    </row>
    <row r="13509" spans="1:3">
      <c r="A13509">
        <v>13509</v>
      </c>
      <c r="B13509" s="2">
        <v>44079.269861111112</v>
      </c>
      <c r="C13509" s="3">
        <v>54.234569549560547</v>
      </c>
    </row>
    <row r="13510" spans="1:3">
      <c r="A13510">
        <v>13510</v>
      </c>
      <c r="B13510" s="2">
        <v>44079.280277777783</v>
      </c>
      <c r="C13510" s="3">
        <v>54.311790466308594</v>
      </c>
    </row>
    <row r="13511" spans="1:3">
      <c r="A13511">
        <v>13511</v>
      </c>
      <c r="B13511" s="2">
        <v>44079.290694444448</v>
      </c>
      <c r="C13511" s="3">
        <v>54.311790466308594</v>
      </c>
    </row>
    <row r="13512" spans="1:3">
      <c r="A13512">
        <v>13512</v>
      </c>
      <c r="B13512" s="2">
        <v>44079.301111111112</v>
      </c>
      <c r="C13512" s="3">
        <v>54.234569549560547</v>
      </c>
    </row>
    <row r="13513" spans="1:3">
      <c r="A13513">
        <v>13513</v>
      </c>
      <c r="B13513" s="2">
        <v>44079.311527777776</v>
      </c>
      <c r="C13513" s="3">
        <v>54.234569549560547</v>
      </c>
    </row>
    <row r="13514" spans="1:3">
      <c r="A13514">
        <v>13514</v>
      </c>
      <c r="B13514" s="2">
        <v>44079.321944444448</v>
      </c>
      <c r="C13514" s="3">
        <v>54.234569549560547</v>
      </c>
    </row>
    <row r="13515" spans="1:3">
      <c r="A13515">
        <v>13515</v>
      </c>
      <c r="B13515" s="2">
        <v>44079.332361111112</v>
      </c>
      <c r="C13515" s="3">
        <v>54.389011383056641</v>
      </c>
    </row>
    <row r="13516" spans="1:3">
      <c r="A13516">
        <v>13516</v>
      </c>
      <c r="B13516" s="2">
        <v>44079.342777777783</v>
      </c>
      <c r="C13516" s="3">
        <v>54.466232299804688</v>
      </c>
    </row>
    <row r="13517" spans="1:3">
      <c r="A13517">
        <v>13517</v>
      </c>
      <c r="B13517" s="2">
        <v>44079.353194444448</v>
      </c>
      <c r="C13517" s="3">
        <v>54.466232299804688</v>
      </c>
    </row>
    <row r="13518" spans="1:3">
      <c r="A13518">
        <v>13518</v>
      </c>
      <c r="B13518" s="2">
        <v>44079.363611111119</v>
      </c>
      <c r="C13518" s="3">
        <v>54.620674133300781</v>
      </c>
    </row>
    <row r="13519" spans="1:3">
      <c r="A13519">
        <v>13519</v>
      </c>
      <c r="B13519" s="2">
        <v>44079.374027777783</v>
      </c>
      <c r="C13519" s="3">
        <v>54.620674133300781</v>
      </c>
    </row>
    <row r="13520" spans="1:3">
      <c r="A13520">
        <v>13520</v>
      </c>
      <c r="B13520" s="2">
        <v>44079.384444444448</v>
      </c>
      <c r="C13520" s="3">
        <v>54.775115966796875</v>
      </c>
    </row>
    <row r="13521" spans="1:3">
      <c r="A13521">
        <v>13521</v>
      </c>
      <c r="B13521" s="2">
        <v>44079.394861111112</v>
      </c>
      <c r="C13521" s="3">
        <v>54.929557800292969</v>
      </c>
    </row>
    <row r="13522" spans="1:3">
      <c r="A13522">
        <v>13522</v>
      </c>
      <c r="B13522" s="2">
        <v>44079.405277777783</v>
      </c>
      <c r="C13522" s="3">
        <v>55.083999633789063</v>
      </c>
    </row>
    <row r="13523" spans="1:3">
      <c r="A13523">
        <v>13523</v>
      </c>
      <c r="B13523" s="2">
        <v>44079.415694444448</v>
      </c>
      <c r="C13523" s="3">
        <v>55.238437652587891</v>
      </c>
    </row>
    <row r="13524" spans="1:3">
      <c r="A13524">
        <v>13524</v>
      </c>
      <c r="B13524" s="2">
        <v>44079.426111111112</v>
      </c>
      <c r="C13524" s="3">
        <v>55.470100402832031</v>
      </c>
    </row>
    <row r="13525" spans="1:3">
      <c r="A13525">
        <v>13525</v>
      </c>
      <c r="B13525" s="2">
        <v>44079.436527777776</v>
      </c>
      <c r="C13525" s="3">
        <v>55.547321319580078</v>
      </c>
    </row>
    <row r="13526" spans="1:3">
      <c r="A13526">
        <v>13526</v>
      </c>
      <c r="B13526" s="2">
        <v>44079.446944444448</v>
      </c>
      <c r="C13526" s="3">
        <v>55.701763153076172</v>
      </c>
    </row>
    <row r="13527" spans="1:3">
      <c r="A13527">
        <v>13527</v>
      </c>
      <c r="B13527" s="2">
        <v>44079.457361111112</v>
      </c>
      <c r="C13527" s="3">
        <v>56.010646820068359</v>
      </c>
    </row>
    <row r="13528" spans="1:3">
      <c r="A13528">
        <v>13528</v>
      </c>
      <c r="B13528" s="2">
        <v>44079.467777777783</v>
      </c>
      <c r="C13528" s="3">
        <v>56.165088653564453</v>
      </c>
    </row>
    <row r="13529" spans="1:3">
      <c r="A13529">
        <v>13529</v>
      </c>
      <c r="B13529" s="2">
        <v>44079.478194444448</v>
      </c>
      <c r="C13529" s="3">
        <v>56.319530487060547</v>
      </c>
    </row>
    <row r="13530" spans="1:3">
      <c r="A13530">
        <v>13530</v>
      </c>
      <c r="B13530" s="2">
        <v>44079.488611111119</v>
      </c>
      <c r="C13530" s="3">
        <v>56.551193237304688</v>
      </c>
    </row>
    <row r="13531" spans="1:3">
      <c r="A13531">
        <v>13531</v>
      </c>
      <c r="B13531" s="2">
        <v>44079.499027777783</v>
      </c>
      <c r="C13531" s="3">
        <v>56.782852172851563</v>
      </c>
    </row>
    <row r="13532" spans="1:3">
      <c r="A13532">
        <v>13532</v>
      </c>
      <c r="B13532" s="2">
        <v>44079.509444444448</v>
      </c>
      <c r="C13532" s="3">
        <v>57.09173583984375</v>
      </c>
    </row>
    <row r="13533" spans="1:3">
      <c r="A13533">
        <v>13533</v>
      </c>
      <c r="B13533" s="2">
        <v>44079.519861111112</v>
      </c>
      <c r="C13533" s="3">
        <v>57.168956756591797</v>
      </c>
    </row>
    <row r="13534" spans="1:3">
      <c r="A13534">
        <v>13534</v>
      </c>
      <c r="B13534" s="2">
        <v>44079.530277777783</v>
      </c>
      <c r="C13534" s="3">
        <v>57.400619506835938</v>
      </c>
    </row>
    <row r="13535" spans="1:3">
      <c r="A13535">
        <v>13535</v>
      </c>
      <c r="B13535" s="2">
        <v>44079.540694444448</v>
      </c>
      <c r="C13535" s="3">
        <v>57.400619506835938</v>
      </c>
    </row>
    <row r="13536" spans="1:3">
      <c r="A13536">
        <v>13536</v>
      </c>
      <c r="B13536" s="2">
        <v>44079.551111111112</v>
      </c>
      <c r="C13536" s="3">
        <v>57.555061340332031</v>
      </c>
    </row>
    <row r="13537" spans="1:3">
      <c r="A13537">
        <v>13537</v>
      </c>
      <c r="B13537" s="2">
        <v>44079.561527777776</v>
      </c>
      <c r="C13537" s="3">
        <v>57.786724090576172</v>
      </c>
    </row>
    <row r="13538" spans="1:3">
      <c r="A13538">
        <v>13538</v>
      </c>
      <c r="B13538" s="2">
        <v>44079.571944444448</v>
      </c>
      <c r="C13538" s="3">
        <v>57.941165924072266</v>
      </c>
    </row>
    <row r="13539" spans="1:3">
      <c r="A13539">
        <v>13539</v>
      </c>
      <c r="B13539" s="2">
        <v>44079.582361111112</v>
      </c>
      <c r="C13539" s="3">
        <v>58.095603942871094</v>
      </c>
    </row>
    <row r="13540" spans="1:3">
      <c r="A13540">
        <v>13540</v>
      </c>
      <c r="B13540" s="2">
        <v>44079.592777777783</v>
      </c>
      <c r="C13540" s="3">
        <v>58.250045776367188</v>
      </c>
    </row>
    <row r="13541" spans="1:3">
      <c r="A13541">
        <v>13541</v>
      </c>
      <c r="B13541" s="2">
        <v>44079.603194444448</v>
      </c>
      <c r="C13541" s="3">
        <v>58.327266693115234</v>
      </c>
    </row>
    <row r="13542" spans="1:3">
      <c r="A13542">
        <v>13542</v>
      </c>
      <c r="B13542" s="2">
        <v>44079.613611111119</v>
      </c>
      <c r="C13542" s="3">
        <v>58.481708526611328</v>
      </c>
    </row>
    <row r="13543" spans="1:3">
      <c r="A13543">
        <v>13543</v>
      </c>
      <c r="B13543" s="2">
        <v>44079.624027777783</v>
      </c>
      <c r="C13543" s="3">
        <v>58.636150360107422</v>
      </c>
    </row>
    <row r="13544" spans="1:3">
      <c r="A13544">
        <v>13544</v>
      </c>
      <c r="B13544" s="2">
        <v>44079.634444444448</v>
      </c>
      <c r="C13544" s="3">
        <v>58.404487609863281</v>
      </c>
    </row>
    <row r="13545" spans="1:3">
      <c r="A13545">
        <v>13545</v>
      </c>
      <c r="B13545" s="2">
        <v>44079.644861111112</v>
      </c>
      <c r="C13545" s="3">
        <v>58.404487609863281</v>
      </c>
    </row>
    <row r="13546" spans="1:3">
      <c r="A13546">
        <v>13546</v>
      </c>
      <c r="B13546" s="2">
        <v>44079.655277777783</v>
      </c>
      <c r="C13546" s="3">
        <v>58.327266693115234</v>
      </c>
    </row>
    <row r="13547" spans="1:3">
      <c r="A13547">
        <v>13547</v>
      </c>
      <c r="B13547" s="2">
        <v>44079.665694444448</v>
      </c>
      <c r="C13547" s="3">
        <v>58.172824859619141</v>
      </c>
    </row>
    <row r="13548" spans="1:3">
      <c r="A13548">
        <v>13548</v>
      </c>
      <c r="B13548" s="2">
        <v>44079.676111111112</v>
      </c>
      <c r="C13548" s="3">
        <v>58.095603942871094</v>
      </c>
    </row>
    <row r="13549" spans="1:3">
      <c r="A13549">
        <v>13549</v>
      </c>
      <c r="B13549" s="2">
        <v>44079.686527777776</v>
      </c>
      <c r="C13549" s="3">
        <v>57.786724090576172</v>
      </c>
    </row>
    <row r="13550" spans="1:3">
      <c r="A13550">
        <v>13550</v>
      </c>
      <c r="B13550" s="2">
        <v>44079.696944444448</v>
      </c>
      <c r="C13550" s="3">
        <v>57.709503173828125</v>
      </c>
    </row>
    <row r="13551" spans="1:3">
      <c r="A13551">
        <v>13551</v>
      </c>
      <c r="B13551" s="2">
        <v>44079.707361111112</v>
      </c>
      <c r="C13551" s="3">
        <v>57.632282257080078</v>
      </c>
    </row>
    <row r="13552" spans="1:3">
      <c r="A13552">
        <v>13552</v>
      </c>
      <c r="B13552" s="2">
        <v>44079.717777777783</v>
      </c>
      <c r="C13552" s="3">
        <v>57.400619506835938</v>
      </c>
    </row>
    <row r="13553" spans="1:3">
      <c r="A13553">
        <v>13553</v>
      </c>
      <c r="B13553" s="2">
        <v>44079.728194444448</v>
      </c>
      <c r="C13553" s="3">
        <v>57.323398590087891</v>
      </c>
    </row>
    <row r="13554" spans="1:3">
      <c r="A13554">
        <v>13554</v>
      </c>
      <c r="B13554" s="2">
        <v>44079.738611111119</v>
      </c>
      <c r="C13554" s="3">
        <v>57.168956756591797</v>
      </c>
    </row>
    <row r="13555" spans="1:3">
      <c r="A13555">
        <v>13555</v>
      </c>
      <c r="B13555" s="2">
        <v>44079.749027777783</v>
      </c>
      <c r="C13555" s="3">
        <v>57.014514923095703</v>
      </c>
    </row>
    <row r="13556" spans="1:3">
      <c r="A13556">
        <v>13556</v>
      </c>
      <c r="B13556" s="2">
        <v>44079.759444444448</v>
      </c>
      <c r="C13556" s="3">
        <v>56.860073089599609</v>
      </c>
    </row>
    <row r="13557" spans="1:3">
      <c r="A13557">
        <v>13557</v>
      </c>
      <c r="B13557" s="2">
        <v>44079.769861111112</v>
      </c>
      <c r="C13557" s="3">
        <v>56.705631256103516</v>
      </c>
    </row>
    <row r="13558" spans="1:3">
      <c r="A13558">
        <v>13558</v>
      </c>
      <c r="B13558" s="2">
        <v>44079.780277777783</v>
      </c>
      <c r="C13558" s="3">
        <v>56.551193237304688</v>
      </c>
    </row>
    <row r="13559" spans="1:3">
      <c r="A13559">
        <v>13559</v>
      </c>
      <c r="B13559" s="2">
        <v>44079.790694444448</v>
      </c>
      <c r="C13559" s="3">
        <v>56.396751403808594</v>
      </c>
    </row>
    <row r="13560" spans="1:3">
      <c r="A13560">
        <v>13560</v>
      </c>
      <c r="B13560" s="2">
        <v>44079.801111111112</v>
      </c>
      <c r="C13560" s="3">
        <v>56.319530487060547</v>
      </c>
    </row>
    <row r="13561" spans="1:3">
      <c r="A13561">
        <v>13561</v>
      </c>
      <c r="B13561" s="2">
        <v>44079.811527777776</v>
      </c>
      <c r="C13561" s="3">
        <v>56.165088653564453</v>
      </c>
    </row>
    <row r="13562" spans="1:3">
      <c r="A13562">
        <v>13562</v>
      </c>
      <c r="B13562" s="2">
        <v>44079.821944444448</v>
      </c>
      <c r="C13562" s="3">
        <v>56.087867736816406</v>
      </c>
    </row>
    <row r="13563" spans="1:3">
      <c r="A13563">
        <v>13563</v>
      </c>
      <c r="B13563" s="2">
        <v>44079.832361111112</v>
      </c>
      <c r="C13563" s="3">
        <v>55.856204986572266</v>
      </c>
    </row>
    <row r="13564" spans="1:3">
      <c r="A13564">
        <v>13564</v>
      </c>
      <c r="B13564" s="2">
        <v>44079.842777777783</v>
      </c>
      <c r="C13564" s="3">
        <v>55.701763153076172</v>
      </c>
    </row>
    <row r="13565" spans="1:3">
      <c r="A13565">
        <v>13565</v>
      </c>
      <c r="B13565" s="2">
        <v>44079.853194444448</v>
      </c>
      <c r="C13565" s="3">
        <v>55.624542236328125</v>
      </c>
    </row>
    <row r="13566" spans="1:3">
      <c r="A13566">
        <v>13566</v>
      </c>
      <c r="B13566" s="2">
        <v>44079.863611111119</v>
      </c>
      <c r="C13566" s="3">
        <v>55.547321319580078</v>
      </c>
    </row>
    <row r="13567" spans="1:3">
      <c r="A13567">
        <v>13567</v>
      </c>
      <c r="B13567" s="2">
        <v>44079.874027777783</v>
      </c>
      <c r="C13567" s="3">
        <v>55.392879486083984</v>
      </c>
    </row>
    <row r="13568" spans="1:3">
      <c r="A13568">
        <v>13568</v>
      </c>
      <c r="B13568" s="2">
        <v>44079.884444444448</v>
      </c>
      <c r="C13568" s="3">
        <v>55.315658569335938</v>
      </c>
    </row>
    <row r="13569" spans="1:3">
      <c r="A13569">
        <v>13569</v>
      </c>
      <c r="B13569" s="2">
        <v>44079.894861111112</v>
      </c>
      <c r="C13569" s="3">
        <v>55.238437652587891</v>
      </c>
    </row>
    <row r="13570" spans="1:3">
      <c r="A13570">
        <v>13570</v>
      </c>
      <c r="B13570" s="2">
        <v>44079.905277777783</v>
      </c>
      <c r="C13570" s="3">
        <v>55.161220550537109</v>
      </c>
    </row>
    <row r="13571" spans="1:3">
      <c r="A13571">
        <v>13571</v>
      </c>
      <c r="B13571" s="2">
        <v>44079.915694444448</v>
      </c>
      <c r="C13571" s="3">
        <v>55.083999633789063</v>
      </c>
    </row>
    <row r="13572" spans="1:3">
      <c r="A13572">
        <v>13572</v>
      </c>
      <c r="B13572" s="2">
        <v>44079.926111111112</v>
      </c>
      <c r="C13572" s="3">
        <v>55.083999633789063</v>
      </c>
    </row>
    <row r="13573" spans="1:3">
      <c r="A13573">
        <v>13573</v>
      </c>
      <c r="B13573" s="2">
        <v>44079.936527777776</v>
      </c>
      <c r="C13573" s="3">
        <v>54.929557800292969</v>
      </c>
    </row>
    <row r="13574" spans="1:3">
      <c r="A13574">
        <v>13574</v>
      </c>
      <c r="B13574" s="2">
        <v>44079.946944444448</v>
      </c>
      <c r="C13574" s="3">
        <v>54.852336883544922</v>
      </c>
    </row>
    <row r="13575" spans="1:3">
      <c r="A13575">
        <v>13575</v>
      </c>
      <c r="B13575" s="2">
        <v>44079.957361111112</v>
      </c>
      <c r="C13575" s="3">
        <v>54.852336883544922</v>
      </c>
    </row>
    <row r="13576" spans="1:3">
      <c r="A13576">
        <v>13576</v>
      </c>
      <c r="B13576" s="2">
        <v>44079.967777777783</v>
      </c>
      <c r="C13576" s="3">
        <v>54.775115966796875</v>
      </c>
    </row>
    <row r="13577" spans="1:3">
      <c r="A13577">
        <v>13577</v>
      </c>
      <c r="B13577" s="2">
        <v>44079.978194444448</v>
      </c>
      <c r="C13577" s="3">
        <v>54.697895050048828</v>
      </c>
    </row>
    <row r="13578" spans="1:3">
      <c r="A13578">
        <v>13578</v>
      </c>
      <c r="B13578" s="2">
        <v>44079.988611111119</v>
      </c>
      <c r="C13578" s="3">
        <v>54.697895050048828</v>
      </c>
    </row>
    <row r="13579" spans="1:3">
      <c r="A13579">
        <v>13579</v>
      </c>
      <c r="B13579" s="2">
        <v>44079.999027777783</v>
      </c>
      <c r="C13579" s="3">
        <v>54.697895050048828</v>
      </c>
    </row>
    <row r="13580" spans="1:3">
      <c r="A13580">
        <v>13580</v>
      </c>
      <c r="B13580" s="2">
        <v>44080.009444444448</v>
      </c>
      <c r="C13580" s="3">
        <v>54.697895050048828</v>
      </c>
    </row>
    <row r="13581" spans="1:3">
      <c r="A13581">
        <v>13581</v>
      </c>
      <c r="B13581" s="2">
        <v>44080.019861111112</v>
      </c>
      <c r="C13581" s="3">
        <v>54.620674133300781</v>
      </c>
    </row>
    <row r="13582" spans="1:3">
      <c r="A13582">
        <v>13582</v>
      </c>
      <c r="B13582" s="2">
        <v>44080.030277777783</v>
      </c>
      <c r="C13582" s="3">
        <v>54.620674133300781</v>
      </c>
    </row>
    <row r="13583" spans="1:3">
      <c r="A13583">
        <v>13583</v>
      </c>
      <c r="B13583" s="2">
        <v>44080.040694444448</v>
      </c>
      <c r="C13583" s="3">
        <v>54.543453216552734</v>
      </c>
    </row>
    <row r="13584" spans="1:3">
      <c r="A13584">
        <v>13584</v>
      </c>
      <c r="B13584" s="2">
        <v>44080.051111111112</v>
      </c>
      <c r="C13584" s="3">
        <v>54.466232299804688</v>
      </c>
    </row>
    <row r="13585" spans="1:3">
      <c r="A13585">
        <v>13585</v>
      </c>
      <c r="B13585" s="2">
        <v>44080.061527777776</v>
      </c>
      <c r="C13585" s="3">
        <v>54.543453216552734</v>
      </c>
    </row>
    <row r="13586" spans="1:3">
      <c r="A13586">
        <v>13586</v>
      </c>
      <c r="B13586" s="2">
        <v>44080.071944444448</v>
      </c>
      <c r="C13586" s="3">
        <v>54.466232299804688</v>
      </c>
    </row>
    <row r="13587" spans="1:3">
      <c r="A13587">
        <v>13587</v>
      </c>
      <c r="B13587" s="2">
        <v>44080.082361111112</v>
      </c>
      <c r="C13587" s="3">
        <v>54.466232299804688</v>
      </c>
    </row>
    <row r="13588" spans="1:3">
      <c r="A13588">
        <v>13588</v>
      </c>
      <c r="B13588" s="2">
        <v>44080.092777777783</v>
      </c>
      <c r="C13588" s="3">
        <v>54.466232299804688</v>
      </c>
    </row>
    <row r="13589" spans="1:3">
      <c r="A13589">
        <v>13589</v>
      </c>
      <c r="B13589" s="2">
        <v>44080.103194444448</v>
      </c>
      <c r="C13589" s="3">
        <v>54.389011383056641</v>
      </c>
    </row>
    <row r="13590" spans="1:3">
      <c r="A13590">
        <v>13590</v>
      </c>
      <c r="B13590" s="2">
        <v>44080.113611111119</v>
      </c>
      <c r="C13590" s="3">
        <v>54.466232299804688</v>
      </c>
    </row>
    <row r="13591" spans="1:3">
      <c r="A13591">
        <v>13591</v>
      </c>
      <c r="B13591" s="2">
        <v>44080.124027777783</v>
      </c>
      <c r="C13591" s="3">
        <v>54.466232299804688</v>
      </c>
    </row>
    <row r="13592" spans="1:3">
      <c r="A13592">
        <v>13592</v>
      </c>
      <c r="B13592" s="2">
        <v>44080.134444444448</v>
      </c>
      <c r="C13592" s="3">
        <v>54.311790466308594</v>
      </c>
    </row>
    <row r="13593" spans="1:3">
      <c r="A13593">
        <v>13593</v>
      </c>
      <c r="B13593" s="2">
        <v>44080.144861111112</v>
      </c>
      <c r="C13593" s="3">
        <v>54.389011383056641</v>
      </c>
    </row>
    <row r="13594" spans="1:3">
      <c r="A13594">
        <v>13594</v>
      </c>
      <c r="B13594" s="2">
        <v>44080.155277777783</v>
      </c>
      <c r="C13594" s="3">
        <v>54.466232299804688</v>
      </c>
    </row>
    <row r="13595" spans="1:3">
      <c r="A13595">
        <v>13595</v>
      </c>
      <c r="B13595" s="2">
        <v>44080.165694444448</v>
      </c>
      <c r="C13595" s="3">
        <v>54.389011383056641</v>
      </c>
    </row>
    <row r="13596" spans="1:3">
      <c r="A13596">
        <v>13596</v>
      </c>
      <c r="B13596" s="2">
        <v>44080.176111111112</v>
      </c>
      <c r="C13596" s="3">
        <v>54.466232299804688</v>
      </c>
    </row>
    <row r="13597" spans="1:3">
      <c r="A13597">
        <v>13597</v>
      </c>
      <c r="B13597" s="2">
        <v>44080.186527777776</v>
      </c>
      <c r="C13597" s="3">
        <v>54.543453216552734</v>
      </c>
    </row>
    <row r="13598" spans="1:3">
      <c r="A13598">
        <v>13598</v>
      </c>
      <c r="B13598" s="2">
        <v>44080.196944444448</v>
      </c>
      <c r="C13598" s="3">
        <v>54.543453216552734</v>
      </c>
    </row>
    <row r="13599" spans="1:3">
      <c r="A13599">
        <v>13599</v>
      </c>
      <c r="B13599" s="2">
        <v>44080.207361111112</v>
      </c>
      <c r="C13599" s="3">
        <v>54.543453216552734</v>
      </c>
    </row>
    <row r="13600" spans="1:3">
      <c r="A13600">
        <v>13600</v>
      </c>
      <c r="B13600" s="2">
        <v>44080.217777777783</v>
      </c>
      <c r="C13600" s="3">
        <v>54.543453216552734</v>
      </c>
    </row>
    <row r="13601" spans="1:3">
      <c r="A13601">
        <v>13601</v>
      </c>
      <c r="B13601" s="2">
        <v>44080.228194444448</v>
      </c>
      <c r="C13601" s="3">
        <v>54.466232299804688</v>
      </c>
    </row>
    <row r="13602" spans="1:3">
      <c r="A13602">
        <v>13602</v>
      </c>
      <c r="B13602" s="2">
        <v>44080.238611111119</v>
      </c>
      <c r="C13602" s="3">
        <v>54.543453216552734</v>
      </c>
    </row>
    <row r="13603" spans="1:3">
      <c r="A13603">
        <v>13603</v>
      </c>
      <c r="B13603" s="2">
        <v>44080.249027777783</v>
      </c>
      <c r="C13603" s="3">
        <v>54.543453216552734</v>
      </c>
    </row>
    <row r="13604" spans="1:3">
      <c r="A13604">
        <v>13604</v>
      </c>
      <c r="B13604" s="2">
        <v>44080.259444444448</v>
      </c>
      <c r="C13604" s="3">
        <v>54.620674133300781</v>
      </c>
    </row>
    <row r="13605" spans="1:3">
      <c r="A13605">
        <v>13605</v>
      </c>
      <c r="B13605" s="2">
        <v>44080.269861111112</v>
      </c>
      <c r="C13605" s="3">
        <v>54.466232299804688</v>
      </c>
    </row>
    <row r="13606" spans="1:3">
      <c r="A13606">
        <v>13606</v>
      </c>
      <c r="B13606" s="2">
        <v>44080.280277777783</v>
      </c>
      <c r="C13606" s="3">
        <v>54.620674133300781</v>
      </c>
    </row>
    <row r="13607" spans="1:3">
      <c r="A13607">
        <v>13607</v>
      </c>
      <c r="B13607" s="2">
        <v>44080.290694444448</v>
      </c>
      <c r="C13607" s="3">
        <v>54.620674133300781</v>
      </c>
    </row>
    <row r="13608" spans="1:3">
      <c r="A13608">
        <v>13608</v>
      </c>
      <c r="B13608" s="2">
        <v>44080.301111111112</v>
      </c>
      <c r="C13608" s="3">
        <v>54.620674133300781</v>
      </c>
    </row>
    <row r="13609" spans="1:3">
      <c r="A13609">
        <v>13609</v>
      </c>
      <c r="B13609" s="2">
        <v>44080.311527777776</v>
      </c>
      <c r="C13609" s="3">
        <v>54.620674133300781</v>
      </c>
    </row>
    <row r="13610" spans="1:3">
      <c r="A13610">
        <v>13610</v>
      </c>
      <c r="B13610" s="2">
        <v>44080.321944444448</v>
      </c>
      <c r="C13610" s="3">
        <v>54.620674133300781</v>
      </c>
    </row>
    <row r="13611" spans="1:3">
      <c r="A13611">
        <v>13611</v>
      </c>
      <c r="B13611" s="2">
        <v>44080.332361111112</v>
      </c>
      <c r="C13611" s="3">
        <v>54.697895050048828</v>
      </c>
    </row>
    <row r="13612" spans="1:3">
      <c r="A13612">
        <v>13612</v>
      </c>
      <c r="B13612" s="2">
        <v>44080.342777777783</v>
      </c>
      <c r="C13612" s="3">
        <v>54.697895050048828</v>
      </c>
    </row>
    <row r="13613" spans="1:3">
      <c r="A13613">
        <v>13613</v>
      </c>
      <c r="B13613" s="2">
        <v>44080.353194444448</v>
      </c>
      <c r="C13613" s="3">
        <v>54.775115966796875</v>
      </c>
    </row>
    <row r="13614" spans="1:3">
      <c r="A13614">
        <v>13614</v>
      </c>
      <c r="B13614" s="2">
        <v>44080.363611111119</v>
      </c>
      <c r="C13614" s="3">
        <v>54.775115966796875</v>
      </c>
    </row>
    <row r="13615" spans="1:3">
      <c r="A13615">
        <v>13615</v>
      </c>
      <c r="B13615" s="2">
        <v>44080.374027777783</v>
      </c>
      <c r="C13615" s="3">
        <v>54.929557800292969</v>
      </c>
    </row>
    <row r="13616" spans="1:3">
      <c r="A13616">
        <v>13616</v>
      </c>
      <c r="B13616" s="2">
        <v>44080.384444444448</v>
      </c>
      <c r="C13616" s="3">
        <v>54.929557800292969</v>
      </c>
    </row>
    <row r="13617" spans="1:3">
      <c r="A13617">
        <v>13617</v>
      </c>
      <c r="B13617" s="2">
        <v>44080.394861111112</v>
      </c>
      <c r="C13617" s="3">
        <v>55.006778717041016</v>
      </c>
    </row>
    <row r="13618" spans="1:3">
      <c r="A13618">
        <v>13618</v>
      </c>
      <c r="B13618" s="2">
        <v>44080.405277777783</v>
      </c>
      <c r="C13618" s="3">
        <v>55.161220550537109</v>
      </c>
    </row>
    <row r="13619" spans="1:3">
      <c r="A13619">
        <v>13619</v>
      </c>
      <c r="B13619" s="2">
        <v>44080.415694444448</v>
      </c>
      <c r="C13619" s="3">
        <v>55.238437652587891</v>
      </c>
    </row>
    <row r="13620" spans="1:3">
      <c r="A13620">
        <v>13620</v>
      </c>
      <c r="B13620" s="2">
        <v>44080.426111111112</v>
      </c>
      <c r="C13620" s="3">
        <v>55.470100402832031</v>
      </c>
    </row>
    <row r="13621" spans="1:3">
      <c r="A13621">
        <v>13621</v>
      </c>
      <c r="B13621" s="2">
        <v>44080.436527777776</v>
      </c>
      <c r="C13621" s="3">
        <v>55.624542236328125</v>
      </c>
    </row>
    <row r="13622" spans="1:3">
      <c r="A13622">
        <v>13622</v>
      </c>
      <c r="B13622" s="2">
        <v>44080.446944444448</v>
      </c>
      <c r="C13622" s="3">
        <v>55.701763153076172</v>
      </c>
    </row>
    <row r="13623" spans="1:3">
      <c r="A13623">
        <v>13623</v>
      </c>
      <c r="B13623" s="2">
        <v>44080.457361111112</v>
      </c>
      <c r="C13623" s="3">
        <v>56.010646820068359</v>
      </c>
    </row>
    <row r="13624" spans="1:3">
      <c r="A13624">
        <v>13624</v>
      </c>
      <c r="B13624" s="2">
        <v>44080.467777777783</v>
      </c>
      <c r="C13624" s="3">
        <v>56.2423095703125</v>
      </c>
    </row>
    <row r="13625" spans="1:3">
      <c r="A13625">
        <v>13625</v>
      </c>
      <c r="B13625" s="2">
        <v>44080.478194444448</v>
      </c>
      <c r="C13625" s="3">
        <v>56.473972320556641</v>
      </c>
    </row>
    <row r="13626" spans="1:3">
      <c r="A13626">
        <v>13626</v>
      </c>
      <c r="B13626" s="2">
        <v>44080.488611111119</v>
      </c>
      <c r="C13626" s="3">
        <v>56.551193237304688</v>
      </c>
    </row>
    <row r="13627" spans="1:3">
      <c r="A13627">
        <v>13627</v>
      </c>
      <c r="B13627" s="2">
        <v>44080.499027777783</v>
      </c>
      <c r="C13627" s="3">
        <v>56.860073089599609</v>
      </c>
    </row>
    <row r="13628" spans="1:3">
      <c r="A13628">
        <v>13628</v>
      </c>
      <c r="B13628" s="2">
        <v>44080.509444444448</v>
      </c>
      <c r="C13628" s="3">
        <v>57.09173583984375</v>
      </c>
    </row>
    <row r="13629" spans="1:3">
      <c r="A13629">
        <v>13629</v>
      </c>
      <c r="B13629" s="2">
        <v>44080.519861111112</v>
      </c>
      <c r="C13629" s="3">
        <v>57.168956756591797</v>
      </c>
    </row>
    <row r="13630" spans="1:3">
      <c r="A13630">
        <v>13630</v>
      </c>
      <c r="B13630" s="2">
        <v>44080.530277777783</v>
      </c>
      <c r="C13630" s="3">
        <v>57.246177673339844</v>
      </c>
    </row>
    <row r="13631" spans="1:3">
      <c r="A13631">
        <v>13631</v>
      </c>
      <c r="B13631" s="2">
        <v>44080.540694444448</v>
      </c>
      <c r="C13631" s="3">
        <v>57.246177673339844</v>
      </c>
    </row>
    <row r="13632" spans="1:3">
      <c r="A13632">
        <v>13632</v>
      </c>
      <c r="B13632" s="2">
        <v>44080.551111111112</v>
      </c>
      <c r="C13632" s="3">
        <v>57.400619506835938</v>
      </c>
    </row>
    <row r="13633" spans="1:3">
      <c r="A13633">
        <v>13633</v>
      </c>
      <c r="B13633" s="2">
        <v>44080.561527777776</v>
      </c>
      <c r="C13633" s="3">
        <v>57.555061340332031</v>
      </c>
    </row>
    <row r="13634" spans="1:3">
      <c r="A13634">
        <v>13634</v>
      </c>
      <c r="B13634" s="2">
        <v>44080.571944444448</v>
      </c>
      <c r="C13634" s="3">
        <v>57.709503173828125</v>
      </c>
    </row>
    <row r="13635" spans="1:3">
      <c r="A13635">
        <v>13635</v>
      </c>
      <c r="B13635" s="2">
        <v>44080.582361111112</v>
      </c>
      <c r="C13635" s="3">
        <v>57.786724090576172</v>
      </c>
    </row>
    <row r="13636" spans="1:3">
      <c r="A13636">
        <v>13636</v>
      </c>
      <c r="B13636" s="2">
        <v>44080.592777777783</v>
      </c>
      <c r="C13636" s="3">
        <v>57.863945007324219</v>
      </c>
    </row>
    <row r="13637" spans="1:3">
      <c r="A13637">
        <v>13637</v>
      </c>
      <c r="B13637" s="2">
        <v>44080.603194444448</v>
      </c>
      <c r="C13637" s="3">
        <v>57.863945007324219</v>
      </c>
    </row>
    <row r="13638" spans="1:3">
      <c r="A13638">
        <v>13638</v>
      </c>
      <c r="B13638" s="2">
        <v>44080.613611111119</v>
      </c>
      <c r="C13638" s="3">
        <v>57.786724090576172</v>
      </c>
    </row>
    <row r="13639" spans="1:3">
      <c r="A13639">
        <v>13639</v>
      </c>
      <c r="B13639" s="2">
        <v>44080.624027777783</v>
      </c>
      <c r="C13639" s="3">
        <v>57.632282257080078</v>
      </c>
    </row>
    <row r="13640" spans="1:3">
      <c r="A13640">
        <v>13640</v>
      </c>
      <c r="B13640" s="2">
        <v>44080.634444444448</v>
      </c>
      <c r="C13640" s="3">
        <v>57.477840423583984</v>
      </c>
    </row>
    <row r="13641" spans="1:3">
      <c r="A13641">
        <v>13641</v>
      </c>
      <c r="B13641" s="2">
        <v>44080.644861111112</v>
      </c>
      <c r="C13641" s="3">
        <v>57.477840423583984</v>
      </c>
    </row>
    <row r="13642" spans="1:3">
      <c r="A13642">
        <v>13642</v>
      </c>
      <c r="B13642" s="2">
        <v>44080.655277777783</v>
      </c>
      <c r="C13642" s="3">
        <v>57.323398590087891</v>
      </c>
    </row>
    <row r="13643" spans="1:3">
      <c r="A13643">
        <v>13643</v>
      </c>
      <c r="B13643" s="2">
        <v>44080.665694444448</v>
      </c>
      <c r="C13643" s="3">
        <v>57.323398590087891</v>
      </c>
    </row>
    <row r="13644" spans="1:3">
      <c r="A13644">
        <v>13644</v>
      </c>
      <c r="B13644" s="2">
        <v>44080.676111111112</v>
      </c>
      <c r="C13644" s="3">
        <v>57.323398590087891</v>
      </c>
    </row>
    <row r="13645" spans="1:3">
      <c r="A13645">
        <v>13645</v>
      </c>
      <c r="B13645" s="2">
        <v>44080.686527777776</v>
      </c>
      <c r="C13645" s="3">
        <v>57.168956756591797</v>
      </c>
    </row>
    <row r="13646" spans="1:3">
      <c r="A13646">
        <v>13646</v>
      </c>
      <c r="B13646" s="2">
        <v>44080.696944444448</v>
      </c>
      <c r="C13646" s="3">
        <v>57.09173583984375</v>
      </c>
    </row>
    <row r="13647" spans="1:3">
      <c r="A13647">
        <v>13647</v>
      </c>
      <c r="B13647" s="2">
        <v>44080.707361111112</v>
      </c>
      <c r="C13647" s="3">
        <v>57.014514923095703</v>
      </c>
    </row>
    <row r="13648" spans="1:3">
      <c r="A13648">
        <v>13648</v>
      </c>
      <c r="B13648" s="2">
        <v>44080.717777777783</v>
      </c>
      <c r="C13648" s="3">
        <v>56.937294006347656</v>
      </c>
    </row>
    <row r="13649" spans="1:3">
      <c r="A13649">
        <v>13649</v>
      </c>
      <c r="B13649" s="2">
        <v>44080.728194444448</v>
      </c>
      <c r="C13649" s="3">
        <v>56.937294006347656</v>
      </c>
    </row>
    <row r="13650" spans="1:3">
      <c r="A13650">
        <v>13650</v>
      </c>
      <c r="B13650" s="2">
        <v>44080.738611111119</v>
      </c>
      <c r="C13650" s="3">
        <v>56.705631256103516</v>
      </c>
    </row>
    <row r="13651" spans="1:3">
      <c r="A13651">
        <v>13651</v>
      </c>
      <c r="B13651" s="2">
        <v>44080.749027777783</v>
      </c>
      <c r="C13651" s="3">
        <v>56.705631256103516</v>
      </c>
    </row>
    <row r="13652" spans="1:3">
      <c r="A13652">
        <v>13652</v>
      </c>
      <c r="B13652" s="2">
        <v>44080.759444444448</v>
      </c>
      <c r="C13652" s="3">
        <v>56.628410339355469</v>
      </c>
    </row>
    <row r="13653" spans="1:3">
      <c r="A13653">
        <v>13653</v>
      </c>
      <c r="B13653" s="2">
        <v>44080.769861111112</v>
      </c>
      <c r="C13653" s="3">
        <v>56.473972320556641</v>
      </c>
    </row>
    <row r="13654" spans="1:3">
      <c r="A13654">
        <v>13654</v>
      </c>
      <c r="B13654" s="2">
        <v>44080.780277777783</v>
      </c>
      <c r="C13654" s="3">
        <v>56.473972320556641</v>
      </c>
    </row>
    <row r="13655" spans="1:3">
      <c r="A13655">
        <v>13655</v>
      </c>
      <c r="B13655" s="2">
        <v>44080.790694444448</v>
      </c>
      <c r="C13655" s="3">
        <v>56.319530487060547</v>
      </c>
    </row>
    <row r="13656" spans="1:3">
      <c r="A13656">
        <v>13656</v>
      </c>
      <c r="B13656" s="2">
        <v>44080.801111111112</v>
      </c>
      <c r="C13656" s="3">
        <v>56.319530487060547</v>
      </c>
    </row>
    <row r="13657" spans="1:3">
      <c r="A13657">
        <v>13657</v>
      </c>
      <c r="B13657" s="2">
        <v>44080.811527777776</v>
      </c>
      <c r="C13657" s="3">
        <v>56.087867736816406</v>
      </c>
    </row>
    <row r="13658" spans="1:3">
      <c r="A13658">
        <v>13658</v>
      </c>
      <c r="B13658" s="2">
        <v>44080.821944444448</v>
      </c>
      <c r="C13658" s="3">
        <v>56.087867736816406</v>
      </c>
    </row>
    <row r="13659" spans="1:3">
      <c r="A13659">
        <v>13659</v>
      </c>
      <c r="B13659" s="2">
        <v>44080.832361111112</v>
      </c>
      <c r="C13659" s="3">
        <v>56.010646820068359</v>
      </c>
    </row>
    <row r="13660" spans="1:3">
      <c r="A13660">
        <v>13660</v>
      </c>
      <c r="B13660" s="2">
        <v>44080.842777777783</v>
      </c>
      <c r="C13660" s="3">
        <v>55.856204986572266</v>
      </c>
    </row>
    <row r="13661" spans="1:3">
      <c r="A13661">
        <v>13661</v>
      </c>
      <c r="B13661" s="2">
        <v>44080.853194444448</v>
      </c>
      <c r="C13661" s="3">
        <v>55.856204986572266</v>
      </c>
    </row>
    <row r="13662" spans="1:3">
      <c r="A13662">
        <v>13662</v>
      </c>
      <c r="B13662" s="2">
        <v>44080.863611111119</v>
      </c>
      <c r="C13662" s="3">
        <v>55.778984069824219</v>
      </c>
    </row>
    <row r="13663" spans="1:3">
      <c r="A13663">
        <v>13663</v>
      </c>
      <c r="B13663" s="2">
        <v>44080.874027777783</v>
      </c>
      <c r="C13663" s="3">
        <v>55.701763153076172</v>
      </c>
    </row>
    <row r="13664" spans="1:3">
      <c r="A13664">
        <v>13664</v>
      </c>
      <c r="B13664" s="2">
        <v>44080.884444444448</v>
      </c>
      <c r="C13664" s="3">
        <v>55.624542236328125</v>
      </c>
    </row>
    <row r="13665" spans="1:3">
      <c r="A13665">
        <v>13665</v>
      </c>
      <c r="B13665" s="2">
        <v>44080.894861111112</v>
      </c>
      <c r="C13665" s="3">
        <v>55.624542236328125</v>
      </c>
    </row>
    <row r="13666" spans="1:3">
      <c r="A13666">
        <v>13666</v>
      </c>
      <c r="B13666" s="2">
        <v>44080.905277777783</v>
      </c>
      <c r="C13666" s="3">
        <v>55.701763153076172</v>
      </c>
    </row>
    <row r="13667" spans="1:3">
      <c r="A13667">
        <v>13667</v>
      </c>
      <c r="B13667" s="2">
        <v>44080.915694444448</v>
      </c>
      <c r="C13667" s="3">
        <v>55.547321319580078</v>
      </c>
    </row>
    <row r="13668" spans="1:3">
      <c r="A13668">
        <v>13668</v>
      </c>
      <c r="B13668" s="2">
        <v>44080.926111111112</v>
      </c>
      <c r="C13668" s="3">
        <v>55.547321319580078</v>
      </c>
    </row>
    <row r="13669" spans="1:3">
      <c r="A13669">
        <v>13669</v>
      </c>
      <c r="B13669" s="2">
        <v>44080.936527777776</v>
      </c>
      <c r="C13669" s="3">
        <v>55.392879486083984</v>
      </c>
    </row>
    <row r="13670" spans="1:3">
      <c r="A13670">
        <v>13670</v>
      </c>
      <c r="B13670" s="2">
        <v>44080.946944444448</v>
      </c>
      <c r="C13670" s="3">
        <v>55.392879486083984</v>
      </c>
    </row>
    <row r="13671" spans="1:3">
      <c r="A13671">
        <v>13671</v>
      </c>
      <c r="B13671" s="2">
        <v>44080.957361111112</v>
      </c>
      <c r="C13671" s="3">
        <v>55.392879486083984</v>
      </c>
    </row>
    <row r="13672" spans="1:3">
      <c r="A13672">
        <v>13672</v>
      </c>
      <c r="B13672" s="2">
        <v>44080.967777777783</v>
      </c>
      <c r="C13672" s="3">
        <v>55.315658569335938</v>
      </c>
    </row>
    <row r="13673" spans="1:3">
      <c r="A13673">
        <v>13673</v>
      </c>
      <c r="B13673" s="2">
        <v>44080.978194444448</v>
      </c>
      <c r="C13673" s="3">
        <v>55.315658569335938</v>
      </c>
    </row>
    <row r="13674" spans="1:3">
      <c r="A13674">
        <v>13674</v>
      </c>
      <c r="B13674" s="2">
        <v>44080.988611111119</v>
      </c>
      <c r="C13674" s="3">
        <v>55.315658569335938</v>
      </c>
    </row>
    <row r="13675" spans="1:3">
      <c r="A13675">
        <v>13675</v>
      </c>
      <c r="B13675" s="2">
        <v>44080.999027777783</v>
      </c>
      <c r="C13675" s="3">
        <v>55.315658569335938</v>
      </c>
    </row>
    <row r="13676" spans="1:3">
      <c r="A13676">
        <v>13676</v>
      </c>
      <c r="B13676" s="2">
        <v>44081.009444444448</v>
      </c>
      <c r="C13676" s="3">
        <v>55.315658569335938</v>
      </c>
    </row>
    <row r="13677" spans="1:3">
      <c r="A13677">
        <v>13677</v>
      </c>
      <c r="B13677" s="2">
        <v>44081.019861111112</v>
      </c>
      <c r="C13677" s="3">
        <v>55.238437652587891</v>
      </c>
    </row>
    <row r="13678" spans="1:3">
      <c r="A13678">
        <v>13678</v>
      </c>
      <c r="B13678" s="2">
        <v>44081.030277777783</v>
      </c>
      <c r="C13678" s="3">
        <v>55.161220550537109</v>
      </c>
    </row>
    <row r="13679" spans="1:3">
      <c r="A13679">
        <v>13679</v>
      </c>
      <c r="B13679" s="2">
        <v>44081.040694444448</v>
      </c>
      <c r="C13679" s="3">
        <v>55.238437652587891</v>
      </c>
    </row>
    <row r="13680" spans="1:3">
      <c r="A13680">
        <v>13680</v>
      </c>
      <c r="B13680" s="2">
        <v>44081.051111111112</v>
      </c>
      <c r="C13680" s="3">
        <v>55.161220550537109</v>
      </c>
    </row>
    <row r="13681" spans="1:3">
      <c r="A13681">
        <v>13681</v>
      </c>
      <c r="B13681" s="2">
        <v>44081.061527777776</v>
      </c>
      <c r="C13681" s="3">
        <v>55.083999633789063</v>
      </c>
    </row>
    <row r="13682" spans="1:3">
      <c r="A13682">
        <v>13682</v>
      </c>
      <c r="B13682" s="2">
        <v>44081.071944444448</v>
      </c>
      <c r="C13682" s="3">
        <v>55.161220550537109</v>
      </c>
    </row>
    <row r="13683" spans="1:3">
      <c r="A13683">
        <v>13683</v>
      </c>
      <c r="B13683" s="2">
        <v>44081.082361111112</v>
      </c>
      <c r="C13683" s="3">
        <v>55.083999633789063</v>
      </c>
    </row>
    <row r="13684" spans="1:3">
      <c r="A13684">
        <v>13684</v>
      </c>
      <c r="B13684" s="2">
        <v>44081.092777777783</v>
      </c>
      <c r="C13684" s="3">
        <v>55.006778717041016</v>
      </c>
    </row>
    <row r="13685" spans="1:3">
      <c r="A13685">
        <v>13685</v>
      </c>
      <c r="B13685" s="2">
        <v>44081.103194444448</v>
      </c>
      <c r="C13685" s="3">
        <v>54.929557800292969</v>
      </c>
    </row>
    <row r="13686" spans="1:3">
      <c r="A13686">
        <v>13686</v>
      </c>
      <c r="B13686" s="2">
        <v>44081.113611111119</v>
      </c>
      <c r="C13686" s="3">
        <v>55.006778717041016</v>
      </c>
    </row>
    <row r="13687" spans="1:3">
      <c r="A13687">
        <v>13687</v>
      </c>
      <c r="B13687" s="2">
        <v>44081.124027777783</v>
      </c>
      <c r="C13687" s="3">
        <v>54.929557800292969</v>
      </c>
    </row>
    <row r="13688" spans="1:3">
      <c r="A13688">
        <v>13688</v>
      </c>
      <c r="B13688" s="2">
        <v>44081.134444444448</v>
      </c>
      <c r="C13688" s="3">
        <v>55.006778717041016</v>
      </c>
    </row>
    <row r="13689" spans="1:3">
      <c r="A13689">
        <v>13689</v>
      </c>
      <c r="B13689" s="2">
        <v>44081.144861111112</v>
      </c>
      <c r="C13689" s="3">
        <v>54.852336883544922</v>
      </c>
    </row>
    <row r="13690" spans="1:3">
      <c r="A13690">
        <v>13690</v>
      </c>
      <c r="B13690" s="2">
        <v>44081.155277777783</v>
      </c>
      <c r="C13690" s="3">
        <v>54.929557800292969</v>
      </c>
    </row>
    <row r="13691" spans="1:3">
      <c r="A13691">
        <v>13691</v>
      </c>
      <c r="B13691" s="2">
        <v>44081.165694444448</v>
      </c>
      <c r="C13691" s="3">
        <v>54.929557800292969</v>
      </c>
    </row>
    <row r="13692" spans="1:3">
      <c r="A13692">
        <v>13692</v>
      </c>
      <c r="B13692" s="2">
        <v>44081.176111111112</v>
      </c>
      <c r="C13692" s="3">
        <v>54.852336883544922</v>
      </c>
    </row>
    <row r="13693" spans="1:3">
      <c r="A13693">
        <v>13693</v>
      </c>
      <c r="B13693" s="2">
        <v>44081.186527777776</v>
      </c>
      <c r="C13693" s="3">
        <v>54.775115966796875</v>
      </c>
    </row>
    <row r="13694" spans="1:3">
      <c r="A13694">
        <v>13694</v>
      </c>
      <c r="B13694" s="2">
        <v>44081.196944444448</v>
      </c>
      <c r="C13694" s="3">
        <v>54.852336883544922</v>
      </c>
    </row>
    <row r="13695" spans="1:3">
      <c r="A13695">
        <v>13695</v>
      </c>
      <c r="B13695" s="2">
        <v>44081.207361111112</v>
      </c>
      <c r="C13695" s="3">
        <v>54.852336883544922</v>
      </c>
    </row>
    <row r="13696" spans="1:3">
      <c r="A13696">
        <v>13696</v>
      </c>
      <c r="B13696" s="2">
        <v>44081.217777777783</v>
      </c>
      <c r="C13696" s="3">
        <v>54.775115966796875</v>
      </c>
    </row>
    <row r="13697" spans="1:3">
      <c r="A13697">
        <v>13697</v>
      </c>
      <c r="B13697" s="2">
        <v>44081.228194444448</v>
      </c>
      <c r="C13697" s="3">
        <v>54.775115966796875</v>
      </c>
    </row>
    <row r="13698" spans="1:3">
      <c r="A13698">
        <v>13698</v>
      </c>
      <c r="B13698" s="2">
        <v>44081.238611111119</v>
      </c>
      <c r="C13698" s="3">
        <v>54.697895050048828</v>
      </c>
    </row>
    <row r="13699" spans="1:3">
      <c r="A13699">
        <v>13699</v>
      </c>
      <c r="B13699" s="2">
        <v>44081.249027777783</v>
      </c>
      <c r="C13699" s="3">
        <v>54.697895050048828</v>
      </c>
    </row>
    <row r="13700" spans="1:3">
      <c r="A13700">
        <v>13700</v>
      </c>
      <c r="B13700" s="2">
        <v>44081.259444444448</v>
      </c>
      <c r="C13700" s="3">
        <v>54.775115966796875</v>
      </c>
    </row>
    <row r="13701" spans="1:3">
      <c r="A13701">
        <v>13701</v>
      </c>
      <c r="B13701" s="2">
        <v>44081.269861111112</v>
      </c>
      <c r="C13701" s="3">
        <v>54.697895050048828</v>
      </c>
    </row>
    <row r="13702" spans="1:3">
      <c r="A13702">
        <v>13702</v>
      </c>
      <c r="B13702" s="2">
        <v>44081.280277777783</v>
      </c>
      <c r="C13702" s="3">
        <v>54.620674133300781</v>
      </c>
    </row>
    <row r="13703" spans="1:3">
      <c r="A13703">
        <v>13703</v>
      </c>
      <c r="B13703" s="2">
        <v>44081.290694444448</v>
      </c>
      <c r="C13703" s="3">
        <v>54.620674133300781</v>
      </c>
    </row>
    <row r="13704" spans="1:3">
      <c r="A13704">
        <v>13704</v>
      </c>
      <c r="B13704" s="2">
        <v>44081.301111111112</v>
      </c>
      <c r="C13704" s="3">
        <v>54.697895050048828</v>
      </c>
    </row>
    <row r="13705" spans="1:3">
      <c r="A13705">
        <v>13705</v>
      </c>
      <c r="B13705" s="2">
        <v>44081.311527777776</v>
      </c>
      <c r="C13705" s="3">
        <v>54.697895050048828</v>
      </c>
    </row>
    <row r="13706" spans="1:3">
      <c r="A13706">
        <v>13706</v>
      </c>
      <c r="B13706" s="2">
        <v>44081.321944444448</v>
      </c>
      <c r="C13706" s="3">
        <v>54.697895050048828</v>
      </c>
    </row>
    <row r="13707" spans="1:3">
      <c r="A13707">
        <v>13707</v>
      </c>
      <c r="B13707" s="2">
        <v>44081.332361111112</v>
      </c>
      <c r="C13707" s="3">
        <v>54.852336883544922</v>
      </c>
    </row>
    <row r="13708" spans="1:3">
      <c r="A13708">
        <v>13708</v>
      </c>
      <c r="B13708" s="2">
        <v>44081.342777777783</v>
      </c>
      <c r="C13708" s="3">
        <v>54.929557800292969</v>
      </c>
    </row>
    <row r="13709" spans="1:3">
      <c r="A13709">
        <v>13709</v>
      </c>
      <c r="B13709" s="2">
        <v>44081.353194444448</v>
      </c>
      <c r="C13709" s="3">
        <v>54.929557800292969</v>
      </c>
    </row>
    <row r="13710" spans="1:3">
      <c r="A13710">
        <v>13710</v>
      </c>
      <c r="B13710" s="2">
        <v>44081.363611111119</v>
      </c>
      <c r="C13710" s="3">
        <v>55.006778717041016</v>
      </c>
    </row>
    <row r="13711" spans="1:3">
      <c r="A13711">
        <v>13711</v>
      </c>
      <c r="B13711" s="2">
        <v>44081.374027777783</v>
      </c>
      <c r="C13711" s="3">
        <v>55.083999633789063</v>
      </c>
    </row>
    <row r="13712" spans="1:3">
      <c r="A13712">
        <v>13712</v>
      </c>
      <c r="B13712" s="2">
        <v>44081.384444444448</v>
      </c>
      <c r="C13712" s="3">
        <v>55.315658569335938</v>
      </c>
    </row>
    <row r="13713" spans="1:3">
      <c r="A13713">
        <v>13713</v>
      </c>
      <c r="B13713" s="2">
        <v>44081.394861111112</v>
      </c>
      <c r="C13713" s="3">
        <v>55.470100402832031</v>
      </c>
    </row>
    <row r="13714" spans="1:3">
      <c r="A13714">
        <v>13714</v>
      </c>
      <c r="B13714" s="2">
        <v>44081.405277777783</v>
      </c>
      <c r="C13714" s="3">
        <v>55.624542236328125</v>
      </c>
    </row>
    <row r="13715" spans="1:3">
      <c r="A13715">
        <v>13715</v>
      </c>
      <c r="B13715" s="2">
        <v>44081.415694444448</v>
      </c>
      <c r="C13715" s="3">
        <v>55.778984069824219</v>
      </c>
    </row>
    <row r="13716" spans="1:3">
      <c r="A13716">
        <v>13716</v>
      </c>
      <c r="B13716" s="2">
        <v>44081.426111111112</v>
      </c>
      <c r="C13716" s="3">
        <v>56.010646820068359</v>
      </c>
    </row>
    <row r="13717" spans="1:3">
      <c r="A13717">
        <v>13717</v>
      </c>
      <c r="B13717" s="2">
        <v>44081.436527777776</v>
      </c>
      <c r="C13717" s="3">
        <v>56.165088653564453</v>
      </c>
    </row>
    <row r="13718" spans="1:3">
      <c r="A13718">
        <v>13718</v>
      </c>
      <c r="B13718" s="2">
        <v>44081.446944444448</v>
      </c>
      <c r="C13718" s="3">
        <v>56.319530487060547</v>
      </c>
    </row>
    <row r="13719" spans="1:3">
      <c r="A13719">
        <v>13719</v>
      </c>
      <c r="B13719" s="2">
        <v>44081.457361111112</v>
      </c>
      <c r="C13719" s="3">
        <v>56.551193237304688</v>
      </c>
    </row>
    <row r="13720" spans="1:3">
      <c r="A13720">
        <v>13720</v>
      </c>
      <c r="B13720" s="2">
        <v>44081.467777777783</v>
      </c>
      <c r="C13720" s="3">
        <v>56.705631256103516</v>
      </c>
    </row>
    <row r="13721" spans="1:3">
      <c r="A13721">
        <v>13721</v>
      </c>
      <c r="B13721" s="2">
        <v>44081.478194444448</v>
      </c>
      <c r="C13721" s="3">
        <v>56.937294006347656</v>
      </c>
    </row>
    <row r="13722" spans="1:3">
      <c r="A13722">
        <v>13722</v>
      </c>
      <c r="B13722" s="2">
        <v>44081.488611111119</v>
      </c>
      <c r="C13722" s="3">
        <v>57.09173583984375</v>
      </c>
    </row>
    <row r="13723" spans="1:3">
      <c r="A13723">
        <v>13723</v>
      </c>
      <c r="B13723" s="2">
        <v>44081.499027777783</v>
      </c>
      <c r="C13723" s="3">
        <v>57.400619506835938</v>
      </c>
    </row>
    <row r="13724" spans="1:3">
      <c r="A13724">
        <v>13724</v>
      </c>
      <c r="B13724" s="2">
        <v>44081.509444444448</v>
      </c>
      <c r="C13724" s="3">
        <v>57.632282257080078</v>
      </c>
    </row>
    <row r="13725" spans="1:3">
      <c r="A13725">
        <v>13725</v>
      </c>
      <c r="B13725" s="2">
        <v>44081.519861111112</v>
      </c>
      <c r="C13725" s="3">
        <v>57.863945007324219</v>
      </c>
    </row>
    <row r="13726" spans="1:3">
      <c r="A13726">
        <v>13726</v>
      </c>
      <c r="B13726" s="2">
        <v>44081.530277777783</v>
      </c>
      <c r="C13726" s="3">
        <v>58.018383026123047</v>
      </c>
    </row>
    <row r="13727" spans="1:3">
      <c r="A13727">
        <v>13727</v>
      </c>
      <c r="B13727" s="2">
        <v>44081.540694444448</v>
      </c>
      <c r="C13727" s="3">
        <v>58.172824859619141</v>
      </c>
    </row>
    <row r="13728" spans="1:3">
      <c r="A13728">
        <v>13728</v>
      </c>
      <c r="B13728" s="2">
        <v>44081.551111111112</v>
      </c>
      <c r="C13728" s="3">
        <v>58.404487609863281</v>
      </c>
    </row>
    <row r="13729" spans="1:3">
      <c r="A13729">
        <v>13729</v>
      </c>
      <c r="B13729" s="2">
        <v>44081.561527777776</v>
      </c>
      <c r="C13729" s="3">
        <v>58.558929443359375</v>
      </c>
    </row>
    <row r="13730" spans="1:3">
      <c r="A13730">
        <v>13730</v>
      </c>
      <c r="B13730" s="2">
        <v>44081.571944444448</v>
      </c>
      <c r="C13730" s="3">
        <v>58.713371276855469</v>
      </c>
    </row>
    <row r="13731" spans="1:3">
      <c r="A13731">
        <v>13731</v>
      </c>
      <c r="B13731" s="2">
        <v>44081.582361111112</v>
      </c>
      <c r="C13731" s="3">
        <v>58.790592193603516</v>
      </c>
    </row>
    <row r="13732" spans="1:3">
      <c r="A13732">
        <v>13732</v>
      </c>
      <c r="B13732" s="2">
        <v>44081.592777777783</v>
      </c>
      <c r="C13732" s="3">
        <v>58.945034027099609</v>
      </c>
    </row>
    <row r="13733" spans="1:3">
      <c r="A13733">
        <v>13733</v>
      </c>
      <c r="B13733" s="2">
        <v>44081.603194444448</v>
      </c>
      <c r="C13733" s="3">
        <v>59.022254943847656</v>
      </c>
    </row>
    <row r="13734" spans="1:3">
      <c r="A13734">
        <v>13734</v>
      </c>
      <c r="B13734" s="2">
        <v>44081.613611111119</v>
      </c>
      <c r="C13734" s="3">
        <v>59.253917694091797</v>
      </c>
    </row>
    <row r="13735" spans="1:3">
      <c r="A13735">
        <v>13735</v>
      </c>
      <c r="B13735" s="2">
        <v>44081.624027777783</v>
      </c>
      <c r="C13735" s="3">
        <v>59.253917694091797</v>
      </c>
    </row>
    <row r="13736" spans="1:3">
      <c r="A13736">
        <v>13736</v>
      </c>
      <c r="B13736" s="2">
        <v>44081.634444444448</v>
      </c>
      <c r="C13736" s="3">
        <v>59.408355712890625</v>
      </c>
    </row>
    <row r="13737" spans="1:3">
      <c r="A13737">
        <v>13737</v>
      </c>
      <c r="B13737" s="2">
        <v>44081.644861111112</v>
      </c>
      <c r="C13737" s="3">
        <v>59.408355712890625</v>
      </c>
    </row>
    <row r="13738" spans="1:3">
      <c r="A13738">
        <v>13738</v>
      </c>
      <c r="B13738" s="2">
        <v>44081.655277777783</v>
      </c>
      <c r="C13738" s="3">
        <v>59.485576629638672</v>
      </c>
    </row>
    <row r="13739" spans="1:3">
      <c r="A13739">
        <v>13739</v>
      </c>
      <c r="B13739" s="2">
        <v>44081.665694444448</v>
      </c>
      <c r="C13739" s="3">
        <v>59.253917694091797</v>
      </c>
    </row>
    <row r="13740" spans="1:3">
      <c r="A13740">
        <v>13740</v>
      </c>
      <c r="B13740" s="2">
        <v>44081.676111111112</v>
      </c>
      <c r="C13740" s="3">
        <v>59.022254943847656</v>
      </c>
    </row>
    <row r="13741" spans="1:3">
      <c r="A13741">
        <v>13741</v>
      </c>
      <c r="B13741" s="2">
        <v>44081.686527777776</v>
      </c>
      <c r="C13741" s="3">
        <v>58.867813110351563</v>
      </c>
    </row>
    <row r="13742" spans="1:3">
      <c r="A13742">
        <v>13742</v>
      </c>
      <c r="B13742" s="2">
        <v>44081.696944444448</v>
      </c>
      <c r="C13742" s="3">
        <v>58.636150360107422</v>
      </c>
    </row>
    <row r="13743" spans="1:3">
      <c r="A13743">
        <v>13743</v>
      </c>
      <c r="B13743" s="2">
        <v>44081.707361111112</v>
      </c>
      <c r="C13743" s="3">
        <v>58.558929443359375</v>
      </c>
    </row>
    <row r="13744" spans="1:3">
      <c r="A13744">
        <v>13744</v>
      </c>
      <c r="B13744" s="2">
        <v>44081.717777777783</v>
      </c>
      <c r="C13744" s="3">
        <v>58.250045776367188</v>
      </c>
    </row>
    <row r="13745" spans="1:3">
      <c r="A13745">
        <v>13745</v>
      </c>
      <c r="B13745" s="2">
        <v>44081.728194444448</v>
      </c>
      <c r="C13745" s="3">
        <v>58.095603942871094</v>
      </c>
    </row>
    <row r="13746" spans="1:3">
      <c r="A13746">
        <v>13746</v>
      </c>
      <c r="B13746" s="2">
        <v>44081.738611111119</v>
      </c>
      <c r="C13746" s="3">
        <v>57.941165924072266</v>
      </c>
    </row>
    <row r="13747" spans="1:3">
      <c r="A13747">
        <v>13747</v>
      </c>
      <c r="B13747" s="2">
        <v>44081.749027777783</v>
      </c>
      <c r="C13747" s="3">
        <v>57.863945007324219</v>
      </c>
    </row>
    <row r="13748" spans="1:3">
      <c r="A13748">
        <v>13748</v>
      </c>
      <c r="B13748" s="2">
        <v>44081.759444444448</v>
      </c>
      <c r="C13748" s="3">
        <v>57.709503173828125</v>
      </c>
    </row>
    <row r="13749" spans="1:3">
      <c r="A13749">
        <v>13749</v>
      </c>
      <c r="B13749" s="2">
        <v>44081.769861111112</v>
      </c>
      <c r="C13749" s="3">
        <v>57.632282257080078</v>
      </c>
    </row>
    <row r="13750" spans="1:3">
      <c r="A13750">
        <v>13750</v>
      </c>
      <c r="B13750" s="2">
        <v>44081.780277777783</v>
      </c>
      <c r="C13750" s="3">
        <v>57.323398590087891</v>
      </c>
    </row>
    <row r="13751" spans="1:3">
      <c r="A13751">
        <v>13751</v>
      </c>
      <c r="B13751" s="2">
        <v>44081.790694444448</v>
      </c>
      <c r="C13751" s="3">
        <v>57.246177673339844</v>
      </c>
    </row>
    <row r="13752" spans="1:3">
      <c r="A13752">
        <v>13752</v>
      </c>
      <c r="B13752" s="2">
        <v>44081.801111111112</v>
      </c>
      <c r="C13752" s="3">
        <v>57.09173583984375</v>
      </c>
    </row>
    <row r="13753" spans="1:3">
      <c r="A13753">
        <v>13753</v>
      </c>
      <c r="B13753" s="2">
        <v>44081.811527777776</v>
      </c>
      <c r="C13753" s="3">
        <v>56.937294006347656</v>
      </c>
    </row>
    <row r="13754" spans="1:3">
      <c r="A13754">
        <v>13754</v>
      </c>
      <c r="B13754" s="2">
        <v>44081.821944444448</v>
      </c>
      <c r="C13754" s="3">
        <v>56.782852172851563</v>
      </c>
    </row>
    <row r="13755" spans="1:3">
      <c r="A13755">
        <v>13755</v>
      </c>
      <c r="B13755" s="2">
        <v>44081.832361111112</v>
      </c>
      <c r="C13755" s="3">
        <v>56.705631256103516</v>
      </c>
    </row>
    <row r="13756" spans="1:3">
      <c r="A13756">
        <v>13756</v>
      </c>
      <c r="B13756" s="2">
        <v>44081.842777777783</v>
      </c>
      <c r="C13756" s="3">
        <v>56.551193237304688</v>
      </c>
    </row>
    <row r="13757" spans="1:3">
      <c r="A13757">
        <v>13757</v>
      </c>
      <c r="B13757" s="2">
        <v>44081.853194444448</v>
      </c>
      <c r="C13757" s="3">
        <v>56.473972320556641</v>
      </c>
    </row>
    <row r="13758" spans="1:3">
      <c r="A13758">
        <v>13758</v>
      </c>
      <c r="B13758" s="2">
        <v>44081.863611111119</v>
      </c>
      <c r="C13758" s="3">
        <v>56.396751403808594</v>
      </c>
    </row>
    <row r="13759" spans="1:3">
      <c r="A13759">
        <v>13759</v>
      </c>
      <c r="B13759" s="2">
        <v>44081.874027777783</v>
      </c>
      <c r="C13759" s="3">
        <v>56.396751403808594</v>
      </c>
    </row>
    <row r="13760" spans="1:3">
      <c r="A13760">
        <v>13760</v>
      </c>
      <c r="B13760" s="2">
        <v>44081.884444444448</v>
      </c>
      <c r="C13760" s="3">
        <v>56.2423095703125</v>
      </c>
    </row>
    <row r="13761" spans="1:3">
      <c r="A13761">
        <v>13761</v>
      </c>
      <c r="B13761" s="2">
        <v>44081.894861111112</v>
      </c>
      <c r="C13761" s="3">
        <v>56.087867736816406</v>
      </c>
    </row>
    <row r="13762" spans="1:3">
      <c r="A13762">
        <v>13762</v>
      </c>
      <c r="B13762" s="2">
        <v>44081.905277777783</v>
      </c>
      <c r="C13762" s="3">
        <v>56.010646820068359</v>
      </c>
    </row>
    <row r="13763" spans="1:3">
      <c r="A13763">
        <v>13763</v>
      </c>
      <c r="B13763" s="2">
        <v>44081.915694444448</v>
      </c>
      <c r="C13763" s="3">
        <v>55.933425903320313</v>
      </c>
    </row>
    <row r="13764" spans="1:3">
      <c r="A13764">
        <v>13764</v>
      </c>
      <c r="B13764" s="2">
        <v>44081.926111111112</v>
      </c>
      <c r="C13764" s="3">
        <v>55.856204986572266</v>
      </c>
    </row>
    <row r="13765" spans="1:3">
      <c r="A13765">
        <v>13765</v>
      </c>
      <c r="B13765" s="2">
        <v>44081.936527777776</v>
      </c>
      <c r="C13765" s="3">
        <v>55.856204986572266</v>
      </c>
    </row>
    <row r="13766" spans="1:3">
      <c r="A13766">
        <v>13766</v>
      </c>
      <c r="B13766" s="2">
        <v>44081.946944444448</v>
      </c>
      <c r="C13766" s="3">
        <v>55.778984069824219</v>
      </c>
    </row>
    <row r="13767" spans="1:3">
      <c r="A13767">
        <v>13767</v>
      </c>
      <c r="B13767" s="2">
        <v>44081.957361111112</v>
      </c>
      <c r="C13767" s="3">
        <v>55.701763153076172</v>
      </c>
    </row>
    <row r="13768" spans="1:3">
      <c r="A13768">
        <v>13768</v>
      </c>
      <c r="B13768" s="2">
        <v>44081.967777777783</v>
      </c>
      <c r="C13768" s="3">
        <v>55.547321319580078</v>
      </c>
    </row>
    <row r="13769" spans="1:3">
      <c r="A13769">
        <v>13769</v>
      </c>
      <c r="B13769" s="2">
        <v>44081.978194444448</v>
      </c>
      <c r="C13769" s="3">
        <v>55.547321319580078</v>
      </c>
    </row>
    <row r="13770" spans="1:3">
      <c r="A13770">
        <v>13770</v>
      </c>
      <c r="B13770" s="2">
        <v>44081.988611111119</v>
      </c>
      <c r="C13770" s="3">
        <v>55.547321319580078</v>
      </c>
    </row>
    <row r="13771" spans="1:3">
      <c r="A13771">
        <v>13771</v>
      </c>
      <c r="B13771" s="2">
        <v>44081.999027777783</v>
      </c>
      <c r="C13771" s="3">
        <v>55.470100402832031</v>
      </c>
    </row>
    <row r="13772" spans="1:3">
      <c r="A13772">
        <v>13772</v>
      </c>
      <c r="B13772" s="2">
        <v>44082.009444444448</v>
      </c>
      <c r="C13772" s="3">
        <v>55.392879486083984</v>
      </c>
    </row>
    <row r="13773" spans="1:3">
      <c r="A13773">
        <v>13773</v>
      </c>
      <c r="B13773" s="2">
        <v>44082.019861111112</v>
      </c>
      <c r="C13773" s="3">
        <v>55.392879486083984</v>
      </c>
    </row>
    <row r="13774" spans="1:3">
      <c r="A13774">
        <v>13774</v>
      </c>
      <c r="B13774" s="2">
        <v>44082.030277777783</v>
      </c>
      <c r="C13774" s="3">
        <v>55.315658569335938</v>
      </c>
    </row>
    <row r="13775" spans="1:3">
      <c r="A13775">
        <v>13775</v>
      </c>
      <c r="B13775" s="2">
        <v>44082.040694444448</v>
      </c>
      <c r="C13775" s="3">
        <v>55.315658569335938</v>
      </c>
    </row>
    <row r="13776" spans="1:3">
      <c r="A13776">
        <v>13776</v>
      </c>
      <c r="B13776" s="2">
        <v>44082.051111111112</v>
      </c>
      <c r="C13776" s="3">
        <v>55.238437652587891</v>
      </c>
    </row>
    <row r="13777" spans="1:3">
      <c r="A13777">
        <v>13777</v>
      </c>
      <c r="B13777" s="2">
        <v>44082.061527777776</v>
      </c>
      <c r="C13777" s="3">
        <v>55.238437652587891</v>
      </c>
    </row>
    <row r="13778" spans="1:3">
      <c r="A13778">
        <v>13778</v>
      </c>
      <c r="B13778" s="2">
        <v>44082.071944444448</v>
      </c>
      <c r="C13778" s="3">
        <v>55.238437652587891</v>
      </c>
    </row>
    <row r="13779" spans="1:3">
      <c r="A13779">
        <v>13779</v>
      </c>
      <c r="B13779" s="2">
        <v>44082.082361111112</v>
      </c>
      <c r="C13779" s="3">
        <v>55.083999633789063</v>
      </c>
    </row>
    <row r="13780" spans="1:3">
      <c r="A13780">
        <v>13780</v>
      </c>
      <c r="B13780" s="2">
        <v>44082.092777777783</v>
      </c>
      <c r="C13780" s="3">
        <v>55.083999633789063</v>
      </c>
    </row>
    <row r="13781" spans="1:3">
      <c r="A13781">
        <v>13781</v>
      </c>
      <c r="B13781" s="2">
        <v>44082.103194444448</v>
      </c>
      <c r="C13781" s="3">
        <v>55.083999633789063</v>
      </c>
    </row>
    <row r="13782" spans="1:3">
      <c r="A13782">
        <v>13782</v>
      </c>
      <c r="B13782" s="2">
        <v>44082.113611111119</v>
      </c>
      <c r="C13782" s="3">
        <v>55.161220550537109</v>
      </c>
    </row>
    <row r="13783" spans="1:3">
      <c r="A13783">
        <v>13783</v>
      </c>
      <c r="B13783" s="2">
        <v>44082.124027777783</v>
      </c>
      <c r="C13783" s="3">
        <v>55.006778717041016</v>
      </c>
    </row>
    <row r="13784" spans="1:3">
      <c r="A13784">
        <v>13784</v>
      </c>
      <c r="B13784" s="2">
        <v>44082.134444444448</v>
      </c>
      <c r="C13784" s="3">
        <v>55.083999633789063</v>
      </c>
    </row>
    <row r="13785" spans="1:3">
      <c r="A13785">
        <v>13785</v>
      </c>
      <c r="B13785" s="2">
        <v>44082.144861111112</v>
      </c>
      <c r="C13785" s="3">
        <v>55.006778717041016</v>
      </c>
    </row>
    <row r="13786" spans="1:3">
      <c r="A13786">
        <v>13786</v>
      </c>
      <c r="B13786" s="2">
        <v>44082.155277777783</v>
      </c>
      <c r="C13786" s="3">
        <v>55.083999633789063</v>
      </c>
    </row>
    <row r="13787" spans="1:3">
      <c r="A13787">
        <v>13787</v>
      </c>
      <c r="B13787" s="2">
        <v>44082.165694444448</v>
      </c>
      <c r="C13787" s="3">
        <v>55.083999633789063</v>
      </c>
    </row>
    <row r="13788" spans="1:3">
      <c r="A13788">
        <v>13788</v>
      </c>
      <c r="B13788" s="2">
        <v>44082.176111111112</v>
      </c>
      <c r="C13788" s="3">
        <v>55.083999633789063</v>
      </c>
    </row>
    <row r="13789" spans="1:3">
      <c r="A13789">
        <v>13789</v>
      </c>
      <c r="B13789" s="2">
        <v>44082.186527777776</v>
      </c>
      <c r="C13789" s="3">
        <v>55.083999633789063</v>
      </c>
    </row>
    <row r="13790" spans="1:3">
      <c r="A13790">
        <v>13790</v>
      </c>
      <c r="B13790" s="2">
        <v>44082.196944444448</v>
      </c>
      <c r="C13790" s="3">
        <v>55.083999633789063</v>
      </c>
    </row>
    <row r="13791" spans="1:3">
      <c r="A13791">
        <v>13791</v>
      </c>
      <c r="B13791" s="2">
        <v>44082.207361111112</v>
      </c>
      <c r="C13791" s="3">
        <v>55.161220550537109</v>
      </c>
    </row>
    <row r="13792" spans="1:3">
      <c r="A13792">
        <v>13792</v>
      </c>
      <c r="B13792" s="2">
        <v>44082.217777777783</v>
      </c>
      <c r="C13792" s="3">
        <v>55.161220550537109</v>
      </c>
    </row>
    <row r="13793" spans="1:3">
      <c r="A13793">
        <v>13793</v>
      </c>
      <c r="B13793" s="2">
        <v>44082.228194444448</v>
      </c>
      <c r="C13793" s="3">
        <v>55.161220550537109</v>
      </c>
    </row>
    <row r="13794" spans="1:3">
      <c r="A13794">
        <v>13794</v>
      </c>
      <c r="B13794" s="2">
        <v>44082.238611111119</v>
      </c>
      <c r="C13794" s="3">
        <v>55.161220550537109</v>
      </c>
    </row>
    <row r="13795" spans="1:3">
      <c r="A13795">
        <v>13795</v>
      </c>
      <c r="B13795" s="2">
        <v>44082.249027777783</v>
      </c>
      <c r="C13795" s="3">
        <v>55.161220550537109</v>
      </c>
    </row>
    <row r="13796" spans="1:3">
      <c r="A13796">
        <v>13796</v>
      </c>
      <c r="B13796" s="2">
        <v>44082.259444444448</v>
      </c>
      <c r="C13796" s="3">
        <v>55.161220550537109</v>
      </c>
    </row>
    <row r="13797" spans="1:3">
      <c r="A13797">
        <v>13797</v>
      </c>
      <c r="B13797" s="2">
        <v>44082.269861111112</v>
      </c>
      <c r="C13797" s="3">
        <v>55.161220550537109</v>
      </c>
    </row>
    <row r="13798" spans="1:3">
      <c r="A13798">
        <v>13798</v>
      </c>
      <c r="B13798" s="2">
        <v>44082.280277777783</v>
      </c>
      <c r="C13798" s="3">
        <v>55.315658569335938</v>
      </c>
    </row>
    <row r="13799" spans="1:3">
      <c r="A13799">
        <v>13799</v>
      </c>
      <c r="B13799" s="2">
        <v>44082.290694444448</v>
      </c>
      <c r="C13799" s="3">
        <v>55.161220550537109</v>
      </c>
    </row>
    <row r="13800" spans="1:3">
      <c r="A13800">
        <v>13800</v>
      </c>
      <c r="B13800" s="2">
        <v>44082.301111111112</v>
      </c>
      <c r="C13800" s="3">
        <v>55.238437652587891</v>
      </c>
    </row>
    <row r="13801" spans="1:3">
      <c r="A13801">
        <v>13801</v>
      </c>
      <c r="B13801" s="2">
        <v>44082.311527777776</v>
      </c>
      <c r="C13801" s="3">
        <v>55.238437652587891</v>
      </c>
    </row>
    <row r="13802" spans="1:3">
      <c r="A13802">
        <v>13802</v>
      </c>
      <c r="B13802" s="2">
        <v>44082.321944444448</v>
      </c>
      <c r="C13802" s="3">
        <v>55.315658569335938</v>
      </c>
    </row>
    <row r="13803" spans="1:3">
      <c r="A13803">
        <v>13803</v>
      </c>
      <c r="B13803" s="2">
        <v>44082.332361111112</v>
      </c>
      <c r="C13803" s="3">
        <v>55.392879486083984</v>
      </c>
    </row>
    <row r="13804" spans="1:3">
      <c r="A13804">
        <v>13804</v>
      </c>
      <c r="B13804" s="2">
        <v>44082.342777777783</v>
      </c>
      <c r="C13804" s="3">
        <v>55.470100402832031</v>
      </c>
    </row>
    <row r="13805" spans="1:3">
      <c r="A13805">
        <v>13805</v>
      </c>
      <c r="B13805" s="2">
        <v>44082.353194444448</v>
      </c>
      <c r="C13805" s="3">
        <v>55.547321319580078</v>
      </c>
    </row>
    <row r="13806" spans="1:3">
      <c r="A13806">
        <v>13806</v>
      </c>
      <c r="B13806" s="2">
        <v>44082.363611111119</v>
      </c>
      <c r="C13806" s="3">
        <v>55.701763153076172</v>
      </c>
    </row>
    <row r="13807" spans="1:3">
      <c r="A13807">
        <v>13807</v>
      </c>
      <c r="B13807" s="2">
        <v>44082.374027777783</v>
      </c>
      <c r="C13807" s="3">
        <v>55.701763153076172</v>
      </c>
    </row>
    <row r="13808" spans="1:3">
      <c r="A13808">
        <v>13808</v>
      </c>
      <c r="B13808" s="2">
        <v>44082.384444444448</v>
      </c>
      <c r="C13808" s="3">
        <v>55.778984069824219</v>
      </c>
    </row>
    <row r="13809" spans="1:3">
      <c r="A13809">
        <v>13809</v>
      </c>
      <c r="B13809" s="2">
        <v>44082.394861111112</v>
      </c>
      <c r="C13809" s="3">
        <v>55.856204986572266</v>
      </c>
    </row>
    <row r="13810" spans="1:3">
      <c r="A13810">
        <v>13810</v>
      </c>
      <c r="B13810" s="2">
        <v>44082.405277777783</v>
      </c>
      <c r="C13810" s="3">
        <v>56.010646820068359</v>
      </c>
    </row>
    <row r="13811" spans="1:3">
      <c r="A13811">
        <v>13811</v>
      </c>
      <c r="B13811" s="2">
        <v>44082.415694444448</v>
      </c>
      <c r="C13811" s="3">
        <v>56.165088653564453</v>
      </c>
    </row>
    <row r="13812" spans="1:3">
      <c r="A13812">
        <v>13812</v>
      </c>
      <c r="B13812" s="2">
        <v>44082.426111111112</v>
      </c>
      <c r="C13812" s="3">
        <v>56.396751403808594</v>
      </c>
    </row>
    <row r="13813" spans="1:3">
      <c r="A13813">
        <v>13813</v>
      </c>
      <c r="B13813" s="2">
        <v>44082.436527777776</v>
      </c>
      <c r="C13813" s="3">
        <v>56.551193237304688</v>
      </c>
    </row>
    <row r="13814" spans="1:3">
      <c r="A13814">
        <v>13814</v>
      </c>
      <c r="B13814" s="2">
        <v>44082.446944444448</v>
      </c>
      <c r="C13814" s="3">
        <v>56.705631256103516</v>
      </c>
    </row>
    <row r="13815" spans="1:3">
      <c r="A13815">
        <v>13815</v>
      </c>
      <c r="B13815" s="2">
        <v>44082.457361111112</v>
      </c>
      <c r="C13815" s="3">
        <v>56.782852172851563</v>
      </c>
    </row>
    <row r="13816" spans="1:3">
      <c r="A13816">
        <v>13816</v>
      </c>
      <c r="B13816" s="2">
        <v>44082.467777777783</v>
      </c>
      <c r="C13816" s="3">
        <v>57.09173583984375</v>
      </c>
    </row>
    <row r="13817" spans="1:3">
      <c r="A13817">
        <v>13817</v>
      </c>
      <c r="B13817" s="2">
        <v>44082.478194444448</v>
      </c>
      <c r="C13817" s="3">
        <v>57.168956756591797</v>
      </c>
    </row>
    <row r="13818" spans="1:3">
      <c r="A13818">
        <v>13818</v>
      </c>
      <c r="B13818" s="2">
        <v>44082.488611111119</v>
      </c>
      <c r="C13818" s="3">
        <v>57.400619506835938</v>
      </c>
    </row>
    <row r="13819" spans="1:3">
      <c r="A13819">
        <v>13819</v>
      </c>
      <c r="B13819" s="2">
        <v>44082.499027777783</v>
      </c>
      <c r="C13819" s="3">
        <v>57.632282257080078</v>
      </c>
    </row>
    <row r="13820" spans="1:3">
      <c r="A13820">
        <v>13820</v>
      </c>
      <c r="B13820" s="2">
        <v>44082.509444444448</v>
      </c>
      <c r="C13820" s="3">
        <v>58.018383026123047</v>
      </c>
    </row>
    <row r="13821" spans="1:3">
      <c r="A13821">
        <v>13821</v>
      </c>
      <c r="B13821" s="2">
        <v>44082.519861111112</v>
      </c>
      <c r="C13821" s="3">
        <v>57.941165924072266</v>
      </c>
    </row>
    <row r="13822" spans="1:3">
      <c r="A13822">
        <v>13822</v>
      </c>
      <c r="B13822" s="2">
        <v>44082.530277777783</v>
      </c>
      <c r="C13822" s="3">
        <v>58.172824859619141</v>
      </c>
    </row>
    <row r="13823" spans="1:3">
      <c r="A13823">
        <v>13823</v>
      </c>
      <c r="B13823" s="2">
        <v>44082.540694444448</v>
      </c>
      <c r="C13823" s="3">
        <v>58.327266693115234</v>
      </c>
    </row>
    <row r="13824" spans="1:3">
      <c r="A13824">
        <v>13824</v>
      </c>
      <c r="B13824" s="2">
        <v>44082.551111111112</v>
      </c>
      <c r="C13824" s="3">
        <v>58.481708526611328</v>
      </c>
    </row>
    <row r="13825" spans="1:3">
      <c r="A13825">
        <v>13825</v>
      </c>
      <c r="B13825" s="2">
        <v>44082.561527777776</v>
      </c>
      <c r="C13825" s="3">
        <v>58.636150360107422</v>
      </c>
    </row>
    <row r="13826" spans="1:3">
      <c r="A13826">
        <v>13826</v>
      </c>
      <c r="B13826" s="2">
        <v>44082.571944444448</v>
      </c>
      <c r="C13826" s="3">
        <v>58.790592193603516</v>
      </c>
    </row>
    <row r="13827" spans="1:3">
      <c r="A13827">
        <v>13827</v>
      </c>
      <c r="B13827" s="2">
        <v>44082.582361111112</v>
      </c>
      <c r="C13827" s="3">
        <v>58.945034027099609</v>
      </c>
    </row>
    <row r="13828" spans="1:3">
      <c r="A13828">
        <v>13828</v>
      </c>
      <c r="B13828" s="2">
        <v>44082.592777777783</v>
      </c>
      <c r="C13828" s="3">
        <v>59.022254943847656</v>
      </c>
    </row>
    <row r="13829" spans="1:3">
      <c r="A13829">
        <v>13829</v>
      </c>
      <c r="B13829" s="2">
        <v>44082.603194444448</v>
      </c>
      <c r="C13829" s="3">
        <v>59.253917694091797</v>
      </c>
    </row>
    <row r="13830" spans="1:3">
      <c r="A13830">
        <v>13830</v>
      </c>
      <c r="B13830" s="2">
        <v>44082.613611111119</v>
      </c>
      <c r="C13830" s="3">
        <v>59.331138610839844</v>
      </c>
    </row>
    <row r="13831" spans="1:3">
      <c r="A13831">
        <v>13831</v>
      </c>
      <c r="B13831" s="2">
        <v>44082.624027777783</v>
      </c>
      <c r="C13831" s="3">
        <v>59.562797546386719</v>
      </c>
    </row>
    <row r="13832" spans="1:3">
      <c r="A13832">
        <v>13832</v>
      </c>
      <c r="B13832" s="2">
        <v>44082.634444444448</v>
      </c>
      <c r="C13832" s="3">
        <v>59.562797546386719</v>
      </c>
    </row>
    <row r="13833" spans="1:3">
      <c r="A13833">
        <v>13833</v>
      </c>
      <c r="B13833" s="2">
        <v>44082.644861111112</v>
      </c>
      <c r="C13833" s="3">
        <v>59.640018463134766</v>
      </c>
    </row>
    <row r="13834" spans="1:3">
      <c r="A13834">
        <v>13834</v>
      </c>
      <c r="B13834" s="2">
        <v>44082.655277777783</v>
      </c>
      <c r="C13834" s="3">
        <v>59.640018463134766</v>
      </c>
    </row>
    <row r="13835" spans="1:3">
      <c r="A13835">
        <v>13835</v>
      </c>
      <c r="B13835" s="2">
        <v>44082.665694444448</v>
      </c>
      <c r="C13835" s="3">
        <v>59.485576629638672</v>
      </c>
    </row>
    <row r="13836" spans="1:3">
      <c r="A13836">
        <v>13836</v>
      </c>
      <c r="B13836" s="2">
        <v>44082.676111111112</v>
      </c>
      <c r="C13836" s="3">
        <v>59.408355712890625</v>
      </c>
    </row>
    <row r="13837" spans="1:3">
      <c r="A13837">
        <v>13837</v>
      </c>
      <c r="B13837" s="2">
        <v>44082.686527777776</v>
      </c>
      <c r="C13837" s="3">
        <v>59.17669677734375</v>
      </c>
    </row>
    <row r="13838" spans="1:3">
      <c r="A13838">
        <v>13838</v>
      </c>
      <c r="B13838" s="2">
        <v>44082.696944444448</v>
      </c>
      <c r="C13838" s="3">
        <v>59.099475860595703</v>
      </c>
    </row>
    <row r="13839" spans="1:3">
      <c r="A13839">
        <v>13839</v>
      </c>
      <c r="B13839" s="2">
        <v>44082.707361111112</v>
      </c>
      <c r="C13839" s="3">
        <v>58.867813110351563</v>
      </c>
    </row>
    <row r="13840" spans="1:3">
      <c r="A13840">
        <v>13840</v>
      </c>
      <c r="B13840" s="2">
        <v>44082.717777777783</v>
      </c>
      <c r="C13840" s="3">
        <v>58.636150360107422</v>
      </c>
    </row>
    <row r="13841" spans="1:3">
      <c r="A13841">
        <v>13841</v>
      </c>
      <c r="B13841" s="2">
        <v>44082.728194444448</v>
      </c>
      <c r="C13841" s="3">
        <v>58.481708526611328</v>
      </c>
    </row>
    <row r="13842" spans="1:3">
      <c r="A13842">
        <v>13842</v>
      </c>
      <c r="B13842" s="2">
        <v>44082.738611111119</v>
      </c>
      <c r="C13842" s="3">
        <v>58.327266693115234</v>
      </c>
    </row>
    <row r="13843" spans="1:3">
      <c r="A13843">
        <v>13843</v>
      </c>
      <c r="B13843" s="2">
        <v>44082.749027777783</v>
      </c>
      <c r="C13843" s="3">
        <v>58.095603942871094</v>
      </c>
    </row>
    <row r="13844" spans="1:3">
      <c r="A13844">
        <v>13844</v>
      </c>
      <c r="B13844" s="2">
        <v>44082.759444444448</v>
      </c>
      <c r="C13844" s="3">
        <v>57.863945007324219</v>
      </c>
    </row>
    <row r="13845" spans="1:3">
      <c r="A13845">
        <v>13845</v>
      </c>
      <c r="B13845" s="2">
        <v>44082.769861111112</v>
      </c>
      <c r="C13845" s="3">
        <v>57.709503173828125</v>
      </c>
    </row>
    <row r="13846" spans="1:3">
      <c r="A13846">
        <v>13846</v>
      </c>
      <c r="B13846" s="2">
        <v>44082.780277777783</v>
      </c>
      <c r="C13846" s="3">
        <v>57.555061340332031</v>
      </c>
    </row>
    <row r="13847" spans="1:3">
      <c r="A13847">
        <v>13847</v>
      </c>
      <c r="B13847" s="2">
        <v>44082.790694444448</v>
      </c>
      <c r="C13847" s="3">
        <v>57.400619506835938</v>
      </c>
    </row>
    <row r="13848" spans="1:3">
      <c r="A13848">
        <v>13848</v>
      </c>
      <c r="B13848" s="2">
        <v>44082.801111111112</v>
      </c>
      <c r="C13848" s="3">
        <v>57.323398590087891</v>
      </c>
    </row>
    <row r="13849" spans="1:3">
      <c r="A13849">
        <v>13849</v>
      </c>
      <c r="B13849" s="2">
        <v>44082.811527777776</v>
      </c>
      <c r="C13849" s="3">
        <v>57.246177673339844</v>
      </c>
    </row>
    <row r="13850" spans="1:3">
      <c r="A13850">
        <v>13850</v>
      </c>
      <c r="B13850" s="2">
        <v>44082.821944444448</v>
      </c>
      <c r="C13850" s="3">
        <v>57.09173583984375</v>
      </c>
    </row>
    <row r="13851" spans="1:3">
      <c r="A13851">
        <v>13851</v>
      </c>
      <c r="B13851" s="2">
        <v>44082.832361111112</v>
      </c>
      <c r="C13851" s="3">
        <v>57.014514923095703</v>
      </c>
    </row>
    <row r="13852" spans="1:3">
      <c r="A13852">
        <v>13852</v>
      </c>
      <c r="B13852" s="2">
        <v>44082.842777777783</v>
      </c>
      <c r="C13852" s="3">
        <v>56.860073089599609</v>
      </c>
    </row>
    <row r="13853" spans="1:3">
      <c r="A13853">
        <v>13853</v>
      </c>
      <c r="B13853" s="2">
        <v>44082.853194444448</v>
      </c>
      <c r="C13853" s="3">
        <v>56.860073089599609</v>
      </c>
    </row>
    <row r="13854" spans="1:3">
      <c r="A13854">
        <v>13854</v>
      </c>
      <c r="B13854" s="2">
        <v>44082.863611111119</v>
      </c>
      <c r="C13854" s="3">
        <v>56.860073089599609</v>
      </c>
    </row>
    <row r="13855" spans="1:3">
      <c r="A13855">
        <v>13855</v>
      </c>
      <c r="B13855" s="2">
        <v>44082.874027777783</v>
      </c>
      <c r="C13855" s="3">
        <v>56.782852172851563</v>
      </c>
    </row>
    <row r="13856" spans="1:3">
      <c r="A13856">
        <v>13856</v>
      </c>
      <c r="B13856" s="2">
        <v>44082.884444444448</v>
      </c>
      <c r="C13856" s="3">
        <v>56.705631256103516</v>
      </c>
    </row>
    <row r="13857" spans="1:3">
      <c r="A13857">
        <v>13857</v>
      </c>
      <c r="B13857" s="2">
        <v>44082.894861111112</v>
      </c>
      <c r="C13857" s="3">
        <v>56.628410339355469</v>
      </c>
    </row>
    <row r="13858" spans="1:3">
      <c r="A13858">
        <v>13858</v>
      </c>
      <c r="B13858" s="2">
        <v>44082.905277777783</v>
      </c>
      <c r="C13858" s="3">
        <v>56.551193237304688</v>
      </c>
    </row>
    <row r="13859" spans="1:3">
      <c r="A13859">
        <v>13859</v>
      </c>
      <c r="B13859" s="2">
        <v>44082.915694444448</v>
      </c>
      <c r="C13859" s="3">
        <v>56.551193237304688</v>
      </c>
    </row>
    <row r="13860" spans="1:3">
      <c r="A13860">
        <v>13860</v>
      </c>
      <c r="B13860" s="2">
        <v>44082.926111111112</v>
      </c>
      <c r="C13860" s="3">
        <v>56.551193237304688</v>
      </c>
    </row>
    <row r="13861" spans="1:3">
      <c r="A13861">
        <v>13861</v>
      </c>
      <c r="B13861" s="2">
        <v>44082.936527777776</v>
      </c>
      <c r="C13861" s="3">
        <v>56.473972320556641</v>
      </c>
    </row>
    <row r="13862" spans="1:3">
      <c r="A13862">
        <v>13862</v>
      </c>
      <c r="B13862" s="2">
        <v>44082.946944444448</v>
      </c>
      <c r="C13862" s="3">
        <v>56.396751403808594</v>
      </c>
    </row>
    <row r="13863" spans="1:3">
      <c r="A13863">
        <v>13863</v>
      </c>
      <c r="B13863" s="2">
        <v>44082.957361111112</v>
      </c>
      <c r="C13863" s="3">
        <v>56.319530487060547</v>
      </c>
    </row>
    <row r="13864" spans="1:3">
      <c r="A13864">
        <v>13864</v>
      </c>
      <c r="B13864" s="2">
        <v>44082.967777777783</v>
      </c>
      <c r="C13864" s="3">
        <v>56.319530487060547</v>
      </c>
    </row>
    <row r="13865" spans="1:3">
      <c r="A13865">
        <v>13865</v>
      </c>
      <c r="B13865" s="2">
        <v>44082.978194444448</v>
      </c>
      <c r="C13865" s="3">
        <v>56.165088653564453</v>
      </c>
    </row>
    <row r="13866" spans="1:3">
      <c r="A13866">
        <v>13866</v>
      </c>
      <c r="B13866" s="2">
        <v>44082.988611111119</v>
      </c>
      <c r="C13866" s="3">
        <v>56.165088653564453</v>
      </c>
    </row>
    <row r="13867" spans="1:3">
      <c r="A13867">
        <v>13867</v>
      </c>
      <c r="B13867" s="2">
        <v>44082.999027777783</v>
      </c>
      <c r="C13867" s="3">
        <v>56.165088653564453</v>
      </c>
    </row>
    <row r="13868" spans="1:3">
      <c r="A13868">
        <v>13868</v>
      </c>
      <c r="B13868" s="2">
        <v>44083.009444444448</v>
      </c>
      <c r="C13868" s="3">
        <v>56.087867736816406</v>
      </c>
    </row>
    <row r="13869" spans="1:3">
      <c r="A13869">
        <v>13869</v>
      </c>
      <c r="B13869" s="2">
        <v>44083.019861111112</v>
      </c>
      <c r="C13869" s="3">
        <v>56.010646820068359</v>
      </c>
    </row>
    <row r="13870" spans="1:3">
      <c r="A13870">
        <v>13870</v>
      </c>
      <c r="B13870" s="2">
        <v>44083.030277777783</v>
      </c>
      <c r="C13870" s="3">
        <v>56.010646820068359</v>
      </c>
    </row>
    <row r="13871" spans="1:3">
      <c r="A13871">
        <v>13871</v>
      </c>
      <c r="B13871" s="2">
        <v>44083.040694444448</v>
      </c>
      <c r="C13871" s="3">
        <v>55.933425903320313</v>
      </c>
    </row>
    <row r="13872" spans="1:3">
      <c r="A13872">
        <v>13872</v>
      </c>
      <c r="B13872" s="2">
        <v>44083.051111111112</v>
      </c>
      <c r="C13872" s="3">
        <v>55.933425903320313</v>
      </c>
    </row>
    <row r="13873" spans="1:3">
      <c r="A13873">
        <v>13873</v>
      </c>
      <c r="B13873" s="2">
        <v>44083.061527777776</v>
      </c>
      <c r="C13873" s="3">
        <v>55.856204986572266</v>
      </c>
    </row>
    <row r="13874" spans="1:3">
      <c r="A13874">
        <v>13874</v>
      </c>
      <c r="B13874" s="2">
        <v>44083.071944444448</v>
      </c>
      <c r="C13874" s="3">
        <v>55.778984069824219</v>
      </c>
    </row>
    <row r="13875" spans="1:3">
      <c r="A13875">
        <v>13875</v>
      </c>
      <c r="B13875" s="2">
        <v>44083.082361111112</v>
      </c>
      <c r="C13875" s="3">
        <v>55.856204986572266</v>
      </c>
    </row>
    <row r="13876" spans="1:3">
      <c r="A13876">
        <v>13876</v>
      </c>
      <c r="B13876" s="2">
        <v>44083.092777777783</v>
      </c>
      <c r="C13876" s="3">
        <v>55.856204986572266</v>
      </c>
    </row>
    <row r="13877" spans="1:3">
      <c r="A13877">
        <v>13877</v>
      </c>
      <c r="B13877" s="2">
        <v>44083.103194444448</v>
      </c>
      <c r="C13877" s="3">
        <v>55.778984069824219</v>
      </c>
    </row>
    <row r="13878" spans="1:3">
      <c r="A13878">
        <v>13878</v>
      </c>
      <c r="B13878" s="2">
        <v>44083.113611111119</v>
      </c>
      <c r="C13878" s="3">
        <v>55.778984069824219</v>
      </c>
    </row>
    <row r="13879" spans="1:3">
      <c r="A13879">
        <v>13879</v>
      </c>
      <c r="B13879" s="2">
        <v>44083.124027777783</v>
      </c>
      <c r="C13879" s="3">
        <v>55.856204986572266</v>
      </c>
    </row>
    <row r="13880" spans="1:3">
      <c r="A13880">
        <v>13880</v>
      </c>
      <c r="B13880" s="2">
        <v>44083.134444444448</v>
      </c>
      <c r="C13880" s="3">
        <v>55.856204986572266</v>
      </c>
    </row>
    <row r="13881" spans="1:3">
      <c r="A13881">
        <v>13881</v>
      </c>
      <c r="B13881" s="2">
        <v>44083.144861111112</v>
      </c>
      <c r="C13881" s="3">
        <v>55.856204986572266</v>
      </c>
    </row>
    <row r="13882" spans="1:3">
      <c r="A13882">
        <v>13882</v>
      </c>
      <c r="B13882" s="2">
        <v>44083.155277777783</v>
      </c>
      <c r="C13882" s="3">
        <v>55.856204986572266</v>
      </c>
    </row>
    <row r="13883" spans="1:3">
      <c r="A13883">
        <v>13883</v>
      </c>
      <c r="B13883" s="2">
        <v>44083.165694444448</v>
      </c>
      <c r="C13883" s="3">
        <v>55.856204986572266</v>
      </c>
    </row>
    <row r="13884" spans="1:3">
      <c r="A13884">
        <v>13884</v>
      </c>
      <c r="B13884" s="2">
        <v>44083.176111111112</v>
      </c>
      <c r="C13884" s="3">
        <v>55.856204986572266</v>
      </c>
    </row>
    <row r="13885" spans="1:3">
      <c r="A13885">
        <v>13885</v>
      </c>
      <c r="B13885" s="2">
        <v>44083.186527777776</v>
      </c>
      <c r="C13885" s="3">
        <v>55.856204986572266</v>
      </c>
    </row>
    <row r="13886" spans="1:3">
      <c r="A13886">
        <v>13886</v>
      </c>
      <c r="B13886" s="2">
        <v>44083.196944444448</v>
      </c>
      <c r="C13886" s="3">
        <v>55.856204986572266</v>
      </c>
    </row>
    <row r="13887" spans="1:3">
      <c r="A13887">
        <v>13887</v>
      </c>
      <c r="B13887" s="2">
        <v>44083.207361111112</v>
      </c>
      <c r="C13887" s="3">
        <v>55.856204986572266</v>
      </c>
    </row>
    <row r="13888" spans="1:3">
      <c r="A13888">
        <v>13888</v>
      </c>
      <c r="B13888" s="2">
        <v>44083.217777777783</v>
      </c>
      <c r="C13888" s="3">
        <v>55.778984069824219</v>
      </c>
    </row>
    <row r="13889" spans="1:3">
      <c r="A13889">
        <v>13889</v>
      </c>
      <c r="B13889" s="2">
        <v>44083.228194444448</v>
      </c>
      <c r="C13889" s="3">
        <v>55.856204986572266</v>
      </c>
    </row>
    <row r="13890" spans="1:3">
      <c r="A13890">
        <v>13890</v>
      </c>
      <c r="B13890" s="2">
        <v>44083.238611111119</v>
      </c>
      <c r="C13890" s="3">
        <v>55.778984069824219</v>
      </c>
    </row>
    <row r="13891" spans="1:3">
      <c r="A13891">
        <v>13891</v>
      </c>
      <c r="B13891" s="2">
        <v>44083.249027777783</v>
      </c>
      <c r="C13891" s="3">
        <v>55.778984069824219</v>
      </c>
    </row>
    <row r="13892" spans="1:3">
      <c r="A13892">
        <v>13892</v>
      </c>
      <c r="B13892" s="2">
        <v>44083.259444444448</v>
      </c>
      <c r="C13892" s="3">
        <v>55.778984069824219</v>
      </c>
    </row>
    <row r="13893" spans="1:3">
      <c r="A13893">
        <v>13893</v>
      </c>
      <c r="B13893" s="2">
        <v>44083.269861111112</v>
      </c>
      <c r="C13893" s="3">
        <v>55.701763153076172</v>
      </c>
    </row>
    <row r="13894" spans="1:3">
      <c r="A13894">
        <v>13894</v>
      </c>
      <c r="B13894" s="2">
        <v>44083.280277777783</v>
      </c>
      <c r="C13894" s="3">
        <v>55.778984069824219</v>
      </c>
    </row>
    <row r="13895" spans="1:3">
      <c r="A13895">
        <v>13895</v>
      </c>
      <c r="B13895" s="2">
        <v>44083.290694444448</v>
      </c>
      <c r="C13895" s="3">
        <v>55.624542236328125</v>
      </c>
    </row>
    <row r="13896" spans="1:3">
      <c r="A13896">
        <v>13896</v>
      </c>
      <c r="B13896" s="2">
        <v>44083.301111111112</v>
      </c>
      <c r="C13896" s="3">
        <v>55.624542236328125</v>
      </c>
    </row>
    <row r="13897" spans="1:3">
      <c r="A13897">
        <v>13897</v>
      </c>
      <c r="B13897" s="2">
        <v>44083.311527777776</v>
      </c>
      <c r="C13897" s="3">
        <v>55.624542236328125</v>
      </c>
    </row>
    <row r="13898" spans="1:3">
      <c r="A13898">
        <v>13898</v>
      </c>
      <c r="B13898" s="2">
        <v>44083.321944444448</v>
      </c>
      <c r="C13898" s="3">
        <v>55.778984069824219</v>
      </c>
    </row>
    <row r="13899" spans="1:3">
      <c r="A13899">
        <v>13899</v>
      </c>
      <c r="B13899" s="2">
        <v>44083.332361111112</v>
      </c>
      <c r="C13899" s="3">
        <v>55.624542236328125</v>
      </c>
    </row>
    <row r="13900" spans="1:3">
      <c r="A13900">
        <v>13900</v>
      </c>
      <c r="B13900" s="2">
        <v>44083.342777777783</v>
      </c>
      <c r="C13900" s="3">
        <v>55.701763153076172</v>
      </c>
    </row>
    <row r="13901" spans="1:3">
      <c r="A13901">
        <v>13901</v>
      </c>
      <c r="B13901" s="2">
        <v>44083.353194444448</v>
      </c>
      <c r="C13901" s="3">
        <v>55.701763153076172</v>
      </c>
    </row>
    <row r="13902" spans="1:3">
      <c r="A13902">
        <v>13902</v>
      </c>
      <c r="B13902" s="2">
        <v>44083.363611111119</v>
      </c>
      <c r="C13902" s="3">
        <v>55.856204986572266</v>
      </c>
    </row>
    <row r="13903" spans="1:3">
      <c r="A13903">
        <v>13903</v>
      </c>
      <c r="B13903" s="2">
        <v>44083.374027777783</v>
      </c>
      <c r="C13903" s="3">
        <v>56.010646820068359</v>
      </c>
    </row>
    <row r="13904" spans="1:3">
      <c r="A13904">
        <v>13904</v>
      </c>
      <c r="B13904" s="2">
        <v>44083.384444444448</v>
      </c>
      <c r="C13904" s="3">
        <v>56.087867736816406</v>
      </c>
    </row>
    <row r="13905" spans="1:3">
      <c r="A13905">
        <v>13905</v>
      </c>
      <c r="B13905" s="2">
        <v>44083.394861111112</v>
      </c>
      <c r="C13905" s="3">
        <v>56.165088653564453</v>
      </c>
    </row>
    <row r="13906" spans="1:3">
      <c r="A13906">
        <v>13906</v>
      </c>
      <c r="B13906" s="2">
        <v>44083.405277777783</v>
      </c>
      <c r="C13906" s="3">
        <v>56.2423095703125</v>
      </c>
    </row>
    <row r="13907" spans="1:3">
      <c r="A13907">
        <v>13907</v>
      </c>
      <c r="B13907" s="2">
        <v>44083.415694444448</v>
      </c>
      <c r="C13907" s="3">
        <v>56.319530487060547</v>
      </c>
    </row>
    <row r="13908" spans="1:3">
      <c r="A13908">
        <v>13908</v>
      </c>
      <c r="B13908" s="2">
        <v>44083.426111111112</v>
      </c>
      <c r="C13908" s="3">
        <v>56.473972320556641</v>
      </c>
    </row>
    <row r="13909" spans="1:3">
      <c r="A13909">
        <v>13909</v>
      </c>
      <c r="B13909" s="2">
        <v>44083.436527777776</v>
      </c>
      <c r="C13909" s="3">
        <v>56.628410339355469</v>
      </c>
    </row>
    <row r="13910" spans="1:3">
      <c r="A13910">
        <v>13910</v>
      </c>
      <c r="B13910" s="2">
        <v>44083.446944444448</v>
      </c>
      <c r="C13910" s="3">
        <v>56.782852172851563</v>
      </c>
    </row>
    <row r="13911" spans="1:3">
      <c r="A13911">
        <v>13911</v>
      </c>
      <c r="B13911" s="2">
        <v>44083.457361111112</v>
      </c>
      <c r="C13911" s="3">
        <v>57.014514923095703</v>
      </c>
    </row>
    <row r="13912" spans="1:3">
      <c r="A13912">
        <v>13912</v>
      </c>
      <c r="B13912" s="2">
        <v>44083.467777777783</v>
      </c>
      <c r="C13912" s="3">
        <v>57.168956756591797</v>
      </c>
    </row>
    <row r="13913" spans="1:3">
      <c r="A13913">
        <v>13913</v>
      </c>
      <c r="B13913" s="2">
        <v>44083.478194444448</v>
      </c>
      <c r="C13913" s="3">
        <v>57.168956756591797</v>
      </c>
    </row>
    <row r="13914" spans="1:3">
      <c r="A13914">
        <v>13914</v>
      </c>
      <c r="B13914" s="2">
        <v>44083.488611111119</v>
      </c>
      <c r="C13914" s="3">
        <v>57.323398590087891</v>
      </c>
    </row>
    <row r="13915" spans="1:3">
      <c r="A13915">
        <v>13915</v>
      </c>
      <c r="B13915" s="2">
        <v>44083.499027777783</v>
      </c>
      <c r="C13915" s="3">
        <v>57.477840423583984</v>
      </c>
    </row>
    <row r="13916" spans="1:3">
      <c r="A13916">
        <v>13916</v>
      </c>
      <c r="B13916" s="2">
        <v>44083.509444444448</v>
      </c>
      <c r="C13916" s="3">
        <v>57.632282257080078</v>
      </c>
    </row>
    <row r="13917" spans="1:3">
      <c r="A13917">
        <v>13917</v>
      </c>
      <c r="B13917" s="2">
        <v>44083.519861111112</v>
      </c>
      <c r="C13917" s="3">
        <v>57.709503173828125</v>
      </c>
    </row>
    <row r="13918" spans="1:3">
      <c r="A13918">
        <v>13918</v>
      </c>
      <c r="B13918" s="2">
        <v>44083.530277777783</v>
      </c>
      <c r="C13918" s="3">
        <v>57.786724090576172</v>
      </c>
    </row>
    <row r="13919" spans="1:3">
      <c r="A13919">
        <v>13919</v>
      </c>
      <c r="B13919" s="2">
        <v>44083.540694444448</v>
      </c>
      <c r="C13919" s="3">
        <v>57.863945007324219</v>
      </c>
    </row>
    <row r="13920" spans="1:3">
      <c r="A13920">
        <v>13920</v>
      </c>
      <c r="B13920" s="2">
        <v>44083.551111111112</v>
      </c>
      <c r="C13920" s="3">
        <v>58.018383026123047</v>
      </c>
    </row>
    <row r="13921" spans="1:3">
      <c r="A13921">
        <v>13921</v>
      </c>
      <c r="B13921" s="2">
        <v>44083.561527777776</v>
      </c>
      <c r="C13921" s="3">
        <v>58.095603942871094</v>
      </c>
    </row>
    <row r="13922" spans="1:3">
      <c r="A13922">
        <v>13922</v>
      </c>
      <c r="B13922" s="2">
        <v>44083.571944444448</v>
      </c>
      <c r="C13922" s="3">
        <v>58.095603942871094</v>
      </c>
    </row>
    <row r="13923" spans="1:3">
      <c r="A13923">
        <v>13923</v>
      </c>
      <c r="B13923" s="2">
        <v>44083.582361111112</v>
      </c>
      <c r="C13923" s="3">
        <v>58.095603942871094</v>
      </c>
    </row>
    <row r="13924" spans="1:3">
      <c r="A13924">
        <v>13924</v>
      </c>
      <c r="B13924" s="2">
        <v>44083.592777777783</v>
      </c>
      <c r="C13924" s="3">
        <v>58.172824859619141</v>
      </c>
    </row>
    <row r="13925" spans="1:3">
      <c r="A13925">
        <v>13925</v>
      </c>
      <c r="B13925" s="2">
        <v>44083.603194444448</v>
      </c>
      <c r="C13925" s="3">
        <v>58.172824859619141</v>
      </c>
    </row>
    <row r="13926" spans="1:3">
      <c r="A13926">
        <v>13926</v>
      </c>
      <c r="B13926" s="2">
        <v>44083.613611111119</v>
      </c>
      <c r="C13926" s="3">
        <v>58.095603942871094</v>
      </c>
    </row>
    <row r="13927" spans="1:3">
      <c r="A13927">
        <v>13927</v>
      </c>
      <c r="B13927" s="2">
        <v>44083.624027777783</v>
      </c>
      <c r="C13927" s="3">
        <v>58.250045776367188</v>
      </c>
    </row>
    <row r="13928" spans="1:3">
      <c r="A13928">
        <v>13928</v>
      </c>
      <c r="B13928" s="2">
        <v>44083.634444444448</v>
      </c>
      <c r="C13928" s="3">
        <v>58.250045776367188</v>
      </c>
    </row>
    <row r="13929" spans="1:3">
      <c r="A13929">
        <v>13929</v>
      </c>
      <c r="B13929" s="2">
        <v>44083.644861111112</v>
      </c>
      <c r="C13929" s="3">
        <v>58.250045776367188</v>
      </c>
    </row>
    <row r="13930" spans="1:3">
      <c r="A13930">
        <v>13930</v>
      </c>
      <c r="B13930" s="2">
        <v>44083.655277777783</v>
      </c>
      <c r="C13930" s="3">
        <v>58.250045776367188</v>
      </c>
    </row>
    <row r="13931" spans="1:3">
      <c r="A13931">
        <v>13931</v>
      </c>
      <c r="B13931" s="2">
        <v>44083.665694444448</v>
      </c>
      <c r="C13931" s="3">
        <v>58.095603942871094</v>
      </c>
    </row>
    <row r="13932" spans="1:3">
      <c r="A13932">
        <v>13932</v>
      </c>
      <c r="B13932" s="2">
        <v>44083.676111111112</v>
      </c>
      <c r="C13932" s="3">
        <v>58.095603942871094</v>
      </c>
    </row>
    <row r="13933" spans="1:3">
      <c r="A13933">
        <v>13933</v>
      </c>
      <c r="B13933" s="2">
        <v>44083.686527777776</v>
      </c>
      <c r="C13933" s="3">
        <v>57.941165924072266</v>
      </c>
    </row>
    <row r="13934" spans="1:3">
      <c r="A13934">
        <v>13934</v>
      </c>
      <c r="B13934" s="2">
        <v>44083.696944444448</v>
      </c>
      <c r="C13934" s="3">
        <v>57.863945007324219</v>
      </c>
    </row>
    <row r="13935" spans="1:3">
      <c r="A13935">
        <v>13935</v>
      </c>
      <c r="B13935" s="2">
        <v>44083.707361111112</v>
      </c>
      <c r="C13935" s="3">
        <v>57.786724090576172</v>
      </c>
    </row>
    <row r="13936" spans="1:3">
      <c r="A13936">
        <v>13936</v>
      </c>
      <c r="B13936" s="2">
        <v>44083.717777777783</v>
      </c>
      <c r="C13936" s="3">
        <v>57.786724090576172</v>
      </c>
    </row>
    <row r="13937" spans="1:3">
      <c r="A13937">
        <v>13937</v>
      </c>
      <c r="B13937" s="2">
        <v>44083.728194444448</v>
      </c>
      <c r="C13937" s="3">
        <v>57.632282257080078</v>
      </c>
    </row>
    <row r="13938" spans="1:3">
      <c r="A13938">
        <v>13938</v>
      </c>
      <c r="B13938" s="2">
        <v>44083.738611111119</v>
      </c>
      <c r="C13938" s="3">
        <v>57.555061340332031</v>
      </c>
    </row>
    <row r="13939" spans="1:3">
      <c r="A13939">
        <v>13939</v>
      </c>
      <c r="B13939" s="2">
        <v>44083.749027777783</v>
      </c>
      <c r="C13939" s="3">
        <v>57.555061340332031</v>
      </c>
    </row>
    <row r="13940" spans="1:3">
      <c r="A13940">
        <v>13940</v>
      </c>
      <c r="B13940" s="2">
        <v>44083.759444444448</v>
      </c>
      <c r="C13940" s="3">
        <v>57.400619506835938</v>
      </c>
    </row>
    <row r="13941" spans="1:3">
      <c r="A13941">
        <v>13941</v>
      </c>
      <c r="B13941" s="2">
        <v>44083.769861111112</v>
      </c>
      <c r="C13941" s="3">
        <v>57.323398590087891</v>
      </c>
    </row>
    <row r="13942" spans="1:3">
      <c r="A13942">
        <v>13942</v>
      </c>
      <c r="B13942" s="2">
        <v>44083.780277777783</v>
      </c>
      <c r="C13942" s="3">
        <v>57.323398590087891</v>
      </c>
    </row>
    <row r="13943" spans="1:3">
      <c r="A13943">
        <v>13943</v>
      </c>
      <c r="B13943" s="2">
        <v>44083.790694444448</v>
      </c>
      <c r="C13943" s="3">
        <v>57.246177673339844</v>
      </c>
    </row>
    <row r="13944" spans="1:3">
      <c r="A13944">
        <v>13944</v>
      </c>
      <c r="B13944" s="2">
        <v>44083.801111111112</v>
      </c>
      <c r="C13944" s="3">
        <v>57.168956756591797</v>
      </c>
    </row>
    <row r="13945" spans="1:3">
      <c r="A13945">
        <v>13945</v>
      </c>
      <c r="B13945" s="2">
        <v>44083.811527777776</v>
      </c>
      <c r="C13945" s="3">
        <v>57.09173583984375</v>
      </c>
    </row>
    <row r="13946" spans="1:3">
      <c r="A13946">
        <v>13946</v>
      </c>
      <c r="B13946" s="2">
        <v>44083.821944444448</v>
      </c>
      <c r="C13946" s="3">
        <v>56.937294006347656</v>
      </c>
    </row>
    <row r="13947" spans="1:3">
      <c r="A13947">
        <v>13947</v>
      </c>
      <c r="B13947" s="2">
        <v>44083.832361111112</v>
      </c>
      <c r="C13947" s="3">
        <v>56.937294006347656</v>
      </c>
    </row>
    <row r="13948" spans="1:3">
      <c r="A13948">
        <v>13948</v>
      </c>
      <c r="B13948" s="2">
        <v>44083.842777777783</v>
      </c>
      <c r="C13948" s="3">
        <v>56.860073089599609</v>
      </c>
    </row>
    <row r="13949" spans="1:3">
      <c r="A13949">
        <v>13949</v>
      </c>
      <c r="B13949" s="2">
        <v>44083.853194444448</v>
      </c>
      <c r="C13949" s="3">
        <v>56.860073089599609</v>
      </c>
    </row>
    <row r="13950" spans="1:3">
      <c r="A13950">
        <v>13950</v>
      </c>
      <c r="B13950" s="2">
        <v>44083.863611111119</v>
      </c>
      <c r="C13950" s="3">
        <v>56.782852172851563</v>
      </c>
    </row>
    <row r="13951" spans="1:3">
      <c r="A13951">
        <v>13951</v>
      </c>
      <c r="B13951" s="2">
        <v>44083.874027777783</v>
      </c>
      <c r="C13951" s="3">
        <v>56.782852172851563</v>
      </c>
    </row>
    <row r="13952" spans="1:3">
      <c r="A13952">
        <v>13952</v>
      </c>
      <c r="B13952" s="2">
        <v>44083.884444444448</v>
      </c>
      <c r="C13952" s="3">
        <v>56.628410339355469</v>
      </c>
    </row>
    <row r="13953" spans="1:3">
      <c r="A13953">
        <v>13953</v>
      </c>
      <c r="B13953" s="2">
        <v>44083.894861111112</v>
      </c>
      <c r="C13953" s="3">
        <v>56.705631256103516</v>
      </c>
    </row>
    <row r="13954" spans="1:3">
      <c r="A13954">
        <v>13954</v>
      </c>
      <c r="B13954" s="2">
        <v>44083.905277777783</v>
      </c>
      <c r="C13954" s="3">
        <v>56.628410339355469</v>
      </c>
    </row>
    <row r="13955" spans="1:3">
      <c r="A13955">
        <v>13955</v>
      </c>
      <c r="B13955" s="2">
        <v>44083.915694444448</v>
      </c>
      <c r="C13955" s="3">
        <v>56.551193237304688</v>
      </c>
    </row>
    <row r="13956" spans="1:3">
      <c r="A13956">
        <v>13956</v>
      </c>
      <c r="B13956" s="2">
        <v>44083.926111111112</v>
      </c>
      <c r="C13956" s="3">
        <v>56.628410339355469</v>
      </c>
    </row>
    <row r="13957" spans="1:3">
      <c r="A13957">
        <v>13957</v>
      </c>
      <c r="B13957" s="2">
        <v>44083.936527777776</v>
      </c>
      <c r="C13957" s="3">
        <v>56.551193237304688</v>
      </c>
    </row>
    <row r="13958" spans="1:3">
      <c r="A13958">
        <v>13958</v>
      </c>
      <c r="B13958" s="2">
        <v>44083.946944444448</v>
      </c>
      <c r="C13958" s="3">
        <v>56.628410339355469</v>
      </c>
    </row>
    <row r="13959" spans="1:3">
      <c r="A13959">
        <v>13959</v>
      </c>
      <c r="B13959" s="2">
        <v>44083.957361111112</v>
      </c>
      <c r="C13959" s="3">
        <v>56.551193237304688</v>
      </c>
    </row>
    <row r="13960" spans="1:3">
      <c r="A13960">
        <v>13960</v>
      </c>
      <c r="B13960" s="2">
        <v>44083.967777777783</v>
      </c>
      <c r="C13960" s="3">
        <v>56.551193237304688</v>
      </c>
    </row>
    <row r="13961" spans="1:3">
      <c r="A13961">
        <v>13961</v>
      </c>
      <c r="B13961" s="2">
        <v>44083.978194444448</v>
      </c>
      <c r="C13961" s="3">
        <v>56.551193237304688</v>
      </c>
    </row>
    <row r="13962" spans="1:3">
      <c r="A13962">
        <v>13962</v>
      </c>
      <c r="B13962" s="2">
        <v>44083.988611111119</v>
      </c>
      <c r="C13962" s="3">
        <v>56.473972320556641</v>
      </c>
    </row>
    <row r="13963" spans="1:3">
      <c r="A13963">
        <v>13963</v>
      </c>
      <c r="B13963" s="2">
        <v>44083.999027777783</v>
      </c>
      <c r="C13963" s="3">
        <v>56.551193237304688</v>
      </c>
    </row>
    <row r="13964" spans="1:3">
      <c r="A13964">
        <v>13964</v>
      </c>
      <c r="B13964" s="2">
        <v>44084.009444444448</v>
      </c>
      <c r="C13964" s="3">
        <v>56.551193237304688</v>
      </c>
    </row>
    <row r="13965" spans="1:3">
      <c r="A13965">
        <v>13965</v>
      </c>
      <c r="B13965" s="2">
        <v>44084.019861111112</v>
      </c>
      <c r="C13965" s="3">
        <v>56.551193237304688</v>
      </c>
    </row>
    <row r="13966" spans="1:3">
      <c r="A13966">
        <v>13966</v>
      </c>
      <c r="B13966" s="2">
        <v>44084.030277777783</v>
      </c>
      <c r="C13966" s="3">
        <v>56.473972320556641</v>
      </c>
    </row>
    <row r="13967" spans="1:3">
      <c r="A13967">
        <v>13967</v>
      </c>
      <c r="B13967" s="2">
        <v>44084.040694444448</v>
      </c>
      <c r="C13967" s="3">
        <v>56.473972320556641</v>
      </c>
    </row>
    <row r="13968" spans="1:3">
      <c r="A13968">
        <v>13968</v>
      </c>
      <c r="B13968" s="2">
        <v>44084.051111111112</v>
      </c>
      <c r="C13968" s="3">
        <v>56.396751403808594</v>
      </c>
    </row>
    <row r="13969" spans="1:3">
      <c r="A13969">
        <v>13969</v>
      </c>
      <c r="B13969" s="2">
        <v>44084.061527777776</v>
      </c>
      <c r="C13969" s="3">
        <v>56.473972320556641</v>
      </c>
    </row>
    <row r="13970" spans="1:3">
      <c r="A13970">
        <v>13970</v>
      </c>
      <c r="B13970" s="2">
        <v>44084.071944444448</v>
      </c>
      <c r="C13970" s="3">
        <v>56.473972320556641</v>
      </c>
    </row>
    <row r="13971" spans="1:3">
      <c r="A13971">
        <v>13971</v>
      </c>
      <c r="B13971" s="2">
        <v>44084.082361111112</v>
      </c>
      <c r="C13971" s="3">
        <v>56.473972320556641</v>
      </c>
    </row>
    <row r="13972" spans="1:3">
      <c r="A13972">
        <v>13972</v>
      </c>
      <c r="B13972" s="2">
        <v>44084.092777777783</v>
      </c>
      <c r="C13972" s="3">
        <v>56.473972320556641</v>
      </c>
    </row>
    <row r="13973" spans="1:3">
      <c r="A13973">
        <v>13973</v>
      </c>
      <c r="B13973" s="2">
        <v>44084.103194444448</v>
      </c>
      <c r="C13973" s="3">
        <v>56.473972320556641</v>
      </c>
    </row>
    <row r="13974" spans="1:3">
      <c r="A13974">
        <v>13974</v>
      </c>
      <c r="B13974" s="2">
        <v>44084.113611111119</v>
      </c>
      <c r="C13974" s="3">
        <v>56.396751403808594</v>
      </c>
    </row>
    <row r="13975" spans="1:3">
      <c r="A13975">
        <v>13975</v>
      </c>
      <c r="B13975" s="2">
        <v>44084.124027777783</v>
      </c>
      <c r="C13975" s="3">
        <v>56.473972320556641</v>
      </c>
    </row>
    <row r="13976" spans="1:3">
      <c r="A13976">
        <v>13976</v>
      </c>
      <c r="B13976" s="2">
        <v>44084.134444444448</v>
      </c>
      <c r="C13976" s="3">
        <v>56.319530487060547</v>
      </c>
    </row>
    <row r="13977" spans="1:3">
      <c r="A13977">
        <v>13977</v>
      </c>
      <c r="B13977" s="2">
        <v>44084.144861111112</v>
      </c>
      <c r="C13977" s="3">
        <v>56.473972320556641</v>
      </c>
    </row>
    <row r="13978" spans="1:3">
      <c r="A13978">
        <v>13978</v>
      </c>
      <c r="B13978" s="2">
        <v>44084.155277777783</v>
      </c>
      <c r="C13978" s="3">
        <v>56.319530487060547</v>
      </c>
    </row>
    <row r="13979" spans="1:3">
      <c r="A13979">
        <v>13979</v>
      </c>
      <c r="B13979" s="2">
        <v>44084.165694444448</v>
      </c>
      <c r="C13979" s="3">
        <v>56.396751403808594</v>
      </c>
    </row>
    <row r="13980" spans="1:3">
      <c r="A13980">
        <v>13980</v>
      </c>
      <c r="B13980" s="2">
        <v>44084.176111111112</v>
      </c>
      <c r="C13980" s="3">
        <v>56.396751403808594</v>
      </c>
    </row>
    <row r="13981" spans="1:3">
      <c r="A13981">
        <v>13981</v>
      </c>
      <c r="B13981" s="2">
        <v>44084.186527777776</v>
      </c>
      <c r="C13981" s="3">
        <v>56.473972320556641</v>
      </c>
    </row>
    <row r="13982" spans="1:3">
      <c r="A13982">
        <v>13982</v>
      </c>
      <c r="B13982" s="2">
        <v>44084.196944444448</v>
      </c>
      <c r="C13982" s="3">
        <v>56.396751403808594</v>
      </c>
    </row>
    <row r="13983" spans="1:3">
      <c r="A13983">
        <v>13983</v>
      </c>
      <c r="B13983" s="2">
        <v>44084.207361111112</v>
      </c>
      <c r="C13983" s="3">
        <v>56.396751403808594</v>
      </c>
    </row>
    <row r="13984" spans="1:3">
      <c r="A13984">
        <v>13984</v>
      </c>
      <c r="B13984" s="2">
        <v>44084.217777777783</v>
      </c>
      <c r="C13984" s="3">
        <v>56.396751403808594</v>
      </c>
    </row>
    <row r="13985" spans="1:3">
      <c r="A13985">
        <v>13985</v>
      </c>
      <c r="B13985" s="2">
        <v>44084.228194444448</v>
      </c>
      <c r="C13985" s="3">
        <v>56.396751403808594</v>
      </c>
    </row>
    <row r="13986" spans="1:3">
      <c r="A13986">
        <v>13986</v>
      </c>
      <c r="B13986" s="2">
        <v>44084.238611111119</v>
      </c>
      <c r="C13986" s="3">
        <v>56.396751403808594</v>
      </c>
    </row>
    <row r="13987" spans="1:3">
      <c r="A13987">
        <v>13987</v>
      </c>
      <c r="B13987" s="2">
        <v>44084.249027777783</v>
      </c>
      <c r="C13987" s="3">
        <v>56.396751403808594</v>
      </c>
    </row>
    <row r="13988" spans="1:3">
      <c r="A13988">
        <v>13988</v>
      </c>
      <c r="B13988" s="2">
        <v>44084.259444444448</v>
      </c>
      <c r="C13988" s="3">
        <v>56.396751403808594</v>
      </c>
    </row>
    <row r="13989" spans="1:3">
      <c r="A13989">
        <v>13989</v>
      </c>
      <c r="B13989" s="2">
        <v>44084.269861111112</v>
      </c>
      <c r="C13989" s="3">
        <v>56.319530487060547</v>
      </c>
    </row>
    <row r="13990" spans="1:3">
      <c r="A13990">
        <v>13990</v>
      </c>
      <c r="B13990" s="2">
        <v>44084.280277777783</v>
      </c>
      <c r="C13990" s="3">
        <v>56.396751403808594</v>
      </c>
    </row>
    <row r="13991" spans="1:3">
      <c r="A13991">
        <v>13991</v>
      </c>
      <c r="B13991" s="2">
        <v>44084.290694444448</v>
      </c>
      <c r="C13991" s="3">
        <v>56.396751403808594</v>
      </c>
    </row>
    <row r="13992" spans="1:3">
      <c r="A13992">
        <v>13992</v>
      </c>
      <c r="B13992" s="2">
        <v>44084.301111111112</v>
      </c>
      <c r="C13992" s="3">
        <v>56.396751403808594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43967.464259259265</v>
      </c>
      <c r="C3" t="s">
        <v>8</v>
      </c>
      <c r="D3" t="s">
        <v>9</v>
      </c>
      <c r="E3" t="s">
        <v>9</v>
      </c>
      <c r="F3" t="s">
        <v>9</v>
      </c>
    </row>
    <row r="4" spans="1:6">
      <c r="A4">
        <v>2</v>
      </c>
      <c r="B4" s="2">
        <v>43967.464270833341</v>
      </c>
      <c r="C4" t="s">
        <v>9</v>
      </c>
      <c r="D4" t="s">
        <v>8</v>
      </c>
      <c r="E4" t="s">
        <v>9</v>
      </c>
      <c r="F4" t="s">
        <v>9</v>
      </c>
    </row>
    <row r="5" spans="1:6">
      <c r="A5">
        <v>3</v>
      </c>
      <c r="B5" s="2">
        <v>43967.464363425934</v>
      </c>
      <c r="C5" t="s">
        <v>9</v>
      </c>
      <c r="D5" t="s">
        <v>9</v>
      </c>
      <c r="E5" t="s">
        <v>8</v>
      </c>
      <c r="F5" t="s">
        <v>9</v>
      </c>
    </row>
    <row r="6" spans="1:6">
      <c r="A6">
        <v>4</v>
      </c>
      <c r="B6" s="2">
        <v>43967.464525462972</v>
      </c>
      <c r="C6" t="s">
        <v>8</v>
      </c>
      <c r="D6" t="s">
        <v>8</v>
      </c>
      <c r="E6" t="s">
        <v>9</v>
      </c>
      <c r="F6" t="s">
        <v>9</v>
      </c>
    </row>
    <row r="7" spans="1:6">
      <c r="A7">
        <v>5</v>
      </c>
      <c r="B7" s="2">
        <v>43967.465219907412</v>
      </c>
      <c r="C7" t="s">
        <v>8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43967.465509259266</v>
      </c>
      <c r="C8" t="s">
        <v>9</v>
      </c>
      <c r="D8" t="s">
        <v>9</v>
      </c>
      <c r="E8" t="s">
        <v>8</v>
      </c>
      <c r="F8" t="s">
        <v>9</v>
      </c>
    </row>
    <row r="9" spans="1:6">
      <c r="A9">
        <v>7</v>
      </c>
      <c r="B9" s="2">
        <v>43993.325555555552</v>
      </c>
      <c r="C9" t="s">
        <v>8</v>
      </c>
      <c r="D9" t="s">
        <v>8</v>
      </c>
      <c r="E9" t="s">
        <v>9</v>
      </c>
      <c r="F9" t="s">
        <v>9</v>
      </c>
    </row>
    <row r="10" spans="1:6">
      <c r="A10">
        <v>8</v>
      </c>
      <c r="B10" s="2">
        <v>43993.325567129628</v>
      </c>
      <c r="C10" t="s">
        <v>9</v>
      </c>
      <c r="D10" t="s">
        <v>9</v>
      </c>
      <c r="E10" t="s">
        <v>8</v>
      </c>
      <c r="F10" t="s">
        <v>9</v>
      </c>
    </row>
    <row r="11" spans="1:6">
      <c r="A11">
        <v>9</v>
      </c>
      <c r="B11" s="2">
        <v>44021.335486111115</v>
      </c>
      <c r="C11" t="s">
        <v>8</v>
      </c>
      <c r="D11" t="s">
        <v>9</v>
      </c>
      <c r="E11" t="s">
        <v>9</v>
      </c>
      <c r="F11" t="s">
        <v>9</v>
      </c>
    </row>
    <row r="12" spans="1:6">
      <c r="A12">
        <v>10</v>
      </c>
      <c r="B12" s="2">
        <v>44021.335497685184</v>
      </c>
      <c r="C12" t="s">
        <v>9</v>
      </c>
      <c r="D12" t="s">
        <v>8</v>
      </c>
      <c r="E12" t="s">
        <v>9</v>
      </c>
      <c r="F12" t="s">
        <v>9</v>
      </c>
    </row>
    <row r="13" spans="1:6">
      <c r="A13">
        <v>11</v>
      </c>
      <c r="B13" s="2">
        <v>44021.335706018523</v>
      </c>
      <c r="C13" t="s">
        <v>9</v>
      </c>
      <c r="D13" t="s">
        <v>9</v>
      </c>
      <c r="E13" t="s">
        <v>8</v>
      </c>
      <c r="F13" t="s">
        <v>9</v>
      </c>
    </row>
    <row r="14" spans="1:6">
      <c r="A14">
        <v>12</v>
      </c>
      <c r="B14" s="2">
        <v>44056.33388888889</v>
      </c>
      <c r="C14" t="s">
        <v>8</v>
      </c>
      <c r="D14" t="s">
        <v>8</v>
      </c>
      <c r="E14" t="s">
        <v>9</v>
      </c>
      <c r="F14" t="s">
        <v>9</v>
      </c>
    </row>
    <row r="15" spans="1:6">
      <c r="A15">
        <v>13</v>
      </c>
      <c r="B15" s="2">
        <v>44056.333969907413</v>
      </c>
      <c r="C15" t="s">
        <v>8</v>
      </c>
      <c r="D15" t="s">
        <v>8</v>
      </c>
      <c r="E15" t="s">
        <v>9</v>
      </c>
      <c r="F15" t="s">
        <v>9</v>
      </c>
    </row>
    <row r="16" spans="1:6">
      <c r="A16">
        <v>14</v>
      </c>
      <c r="B16" s="2">
        <v>44056.333981481483</v>
      </c>
      <c r="C16" t="s">
        <v>9</v>
      </c>
      <c r="D16" t="s">
        <v>9</v>
      </c>
      <c r="E16" t="s">
        <v>8</v>
      </c>
      <c r="F16" t="s">
        <v>9</v>
      </c>
    </row>
    <row r="17" spans="1:6">
      <c r="A17">
        <v>15</v>
      </c>
      <c r="B17" s="2">
        <v>44084.302858796291</v>
      </c>
      <c r="C17" t="s">
        <v>8</v>
      </c>
      <c r="D17" t="s">
        <v>8</v>
      </c>
      <c r="E17" t="s">
        <v>9</v>
      </c>
      <c r="F17" t="s">
        <v>9</v>
      </c>
    </row>
    <row r="18" spans="1:6">
      <c r="A18">
        <v>16</v>
      </c>
      <c r="B18" s="2">
        <v>44084.302939814814</v>
      </c>
      <c r="C18" t="s">
        <v>8</v>
      </c>
      <c r="D18" t="s">
        <v>8</v>
      </c>
      <c r="E18" t="s">
        <v>9</v>
      </c>
      <c r="F18" t="s">
        <v>9</v>
      </c>
    </row>
    <row r="19" spans="1:6">
      <c r="A19">
        <v>17</v>
      </c>
      <c r="B19" s="2">
        <v>44084.302951388883</v>
      </c>
      <c r="C19" t="s">
        <v>9</v>
      </c>
      <c r="D19" t="s">
        <v>9</v>
      </c>
      <c r="E19" t="s">
        <v>8</v>
      </c>
      <c r="F1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2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35</v>
      </c>
    </row>
    <row r="17" spans="1:4">
      <c r="C17" t="s">
        <v>36</v>
      </c>
      <c r="D17" s="4" t="s">
        <v>37</v>
      </c>
    </row>
    <row r="18" spans="1:4">
      <c r="C18" t="s">
        <v>38</v>
      </c>
      <c r="D18" s="1">
        <v>3.0299999713897705</v>
      </c>
    </row>
    <row r="19" spans="1:4">
      <c r="A19" t="s">
        <v>39</v>
      </c>
    </row>
    <row r="20" spans="1:4">
      <c r="B20" t="s">
        <v>40</v>
      </c>
    </row>
    <row r="21" spans="1:4">
      <c r="C21" t="s">
        <v>41</v>
      </c>
      <c r="D21" s="4">
        <v>13992</v>
      </c>
    </row>
    <row r="22" spans="1:4">
      <c r="C22" t="s">
        <v>42</v>
      </c>
      <c r="D22" s="5">
        <v>65.663230895996094</v>
      </c>
    </row>
    <row r="23" spans="1:4">
      <c r="C23" t="s">
        <v>43</v>
      </c>
      <c r="D23" s="5">
        <v>40.952610015869141</v>
      </c>
    </row>
    <row r="24" spans="1:4">
      <c r="C24" t="s">
        <v>44</v>
      </c>
      <c r="D24" s="5">
        <v>55.038112640380859</v>
      </c>
    </row>
    <row r="25" spans="1:4">
      <c r="C25" t="s">
        <v>45</v>
      </c>
      <c r="D25" s="5">
        <v>4.014014720916748</v>
      </c>
    </row>
    <row r="26" spans="1:4">
      <c r="C26" t="s">
        <v>46</v>
      </c>
      <c r="D26" s="4" t="s">
        <v>47</v>
      </c>
    </row>
    <row r="27" spans="1:4">
      <c r="C27" t="s">
        <v>48</v>
      </c>
      <c r="D27" s="4" t="s">
        <v>49</v>
      </c>
    </row>
    <row r="28" spans="1:4">
      <c r="A28" t="s">
        <v>50</v>
      </c>
    </row>
    <row r="29" spans="1:4">
      <c r="B29" s="4" t="s">
        <v>51</v>
      </c>
    </row>
    <row r="30" spans="1:4">
      <c r="A30" t="s">
        <v>50</v>
      </c>
    </row>
    <row r="31" spans="1:4">
      <c r="B31" s="4" t="s">
        <v>4</v>
      </c>
    </row>
    <row r="32" spans="1:4">
      <c r="A32" t="s">
        <v>50</v>
      </c>
    </row>
    <row r="33" spans="1:2">
      <c r="B33" s="4" t="s">
        <v>5</v>
      </c>
    </row>
    <row r="34" spans="1:2">
      <c r="A34" t="s">
        <v>50</v>
      </c>
    </row>
    <row r="35" spans="1:2">
      <c r="B35" s="4" t="s">
        <v>6</v>
      </c>
    </row>
    <row r="36" spans="1:2">
      <c r="A36" t="s">
        <v>50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2020-10-13T19:28:03Z</dcterms:modified>
</cp:coreProperties>
</file>